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925"/>
  <workbookPr codeName="ThisWorkbook" defaultThemeVersion="124226"/>
  <mc:AlternateContent xmlns:mc="http://schemas.openxmlformats.org/markup-compatibility/2006">
    <mc:Choice Requires="x15">
      <x15ac:absPath xmlns:x15ac="http://schemas.microsoft.com/office/spreadsheetml/2010/11/ac" url="https://thorlabsinc-my.sharepoint.com/personal/zrodnova_thorlabs_com/Documents/Desktop/Releases/BW27961 - UMCP10-3FS1 - Complementary Chirped Mirror Pair/Data for web/"/>
    </mc:Choice>
  </mc:AlternateContent>
  <xr:revisionPtr revIDLastSave="91" documentId="11_D60CA3FA1414C14DC65D14AFF30058B3EF5359B2" xr6:coauthVersionLast="47" xr6:coauthVersionMax="47" xr10:uidLastSave="{69F59358-7C96-42D5-88CC-6FB7F74FE303}"/>
  <bookViews>
    <workbookView xWindow="-120" yWindow="-120" windowWidth="38640" windowHeight="21120" xr2:uid="{00000000-000D-0000-FFFF-FFFF00000000}"/>
  </bookViews>
  <sheets>
    <sheet name="Reflectance" sheetId="2" r:id="rId1"/>
    <sheet name="GD" sheetId="3" r:id="rId2"/>
    <sheet name="GDD" sheetId="5" r:id="rId3"/>
  </sheets>
  <calcPr calcId="152511"/>
</workbook>
</file>

<file path=xl/sharedStrings.xml><?xml version="1.0" encoding="utf-8"?>
<sst xmlns="http://schemas.openxmlformats.org/spreadsheetml/2006/main" count="405" uniqueCount="21">
  <si>
    <t>Wavelength (nm)</t>
  </si>
  <si>
    <t>Item #</t>
  </si>
  <si>
    <t>Product Raw Data</t>
  </si>
  <si>
    <t>Additional Information:</t>
  </si>
  <si>
    <t>DISCLAIMER: The data presented here are typical. Slight variations in performance data will occur from lot to lot. Please contact Technical Support with any questions regarding the use or reliability of this data.</t>
  </si>
  <si>
    <t>This data may be used in publications. However, please cite Thorlabs as the source.</t>
  </si>
  <si>
    <t>P-Polarization</t>
  </si>
  <si>
    <t>S-Polarization</t>
  </si>
  <si>
    <t>% Reflection</t>
  </si>
  <si>
    <t>Group Delay (fs)</t>
  </si>
  <si>
    <t>--</t>
  </si>
  <si>
    <t>Dispersion-Compensating Mirrors, UMCP10-3FS1, Reflectance, 10° AOI</t>
  </si>
  <si>
    <t>UMCP10-3FS1</t>
  </si>
  <si>
    <t>Mirror 1, P-Polarization</t>
  </si>
  <si>
    <t>Mirror 2, P-Polarization</t>
  </si>
  <si>
    <t>Dispersion-Compensating Mirrors, UMCP10-3FS1, Group Delay, 10° AOI</t>
  </si>
  <si>
    <t>Dispersion-Compensating Mirrors, UMCP10-3FS1, Group Delay Dispersion, 10° AOI</t>
  </si>
  <si>
    <t>Mirror 1</t>
  </si>
  <si>
    <t>Mirror 2</t>
  </si>
  <si>
    <t>Mirror 1 + Mirror 2</t>
  </si>
  <si>
    <r>
      <t>Group Delay Dispersion (fs</t>
    </r>
    <r>
      <rPr>
        <vertAlign val="superscript"/>
        <sz val="11"/>
        <color theme="1"/>
        <rFont val="Calibri"/>
        <family val="2"/>
        <scheme val="minor"/>
      </rPr>
      <t>2</t>
    </r>
    <r>
      <rPr>
        <sz val="11"/>
        <color theme="1"/>
        <rFont val="Calibri"/>
        <family val="2"/>
        <scheme val="minor"/>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</si>
</sst>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Calibri"/>
      <family val="2"/>
      <scheme val="minor"/>
    </font>
    <font>
      <b/>
      <sz val="11"/>
      <color theme="1"/>
      <name val="Calibri"/>
      <family val="2"/>
      <scheme val="minor"/>
    </font>
    <font>
      <vertAlign val="superscript"/>
      <sz val="11"/>
      <color theme="1"/>
      <name val="Calibri"/>
      <family val="2"/>
      <scheme val="minor"/>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1">
    <xf numFmtId="0" fontId="0" fillId="0" borderId="0"/>
  </cellStyleXfs>
  <cellXfs count="9">
    <xf numFmtId="0" fontId="0" fillId="0" borderId="0" xfId="0"/>
    <xf numFmtId="0" fontId="0" fillId="0" borderId="0" xfId="0" applyAlignment="1">
      <alignment horizontal="center"/>
    </xf>
    <xf numFmtId="0" fontId="0" fillId="0" borderId="0" xfId="0" applyAlignment="1">
      <alignment horizontal="center" vertical="center" wrapText="1"/>
    </xf>
    <xf numFmtId="0" fontId="0" fillId="0" borderId="0" xfId="0" applyAlignment="1">
      <alignment horizontal="center" vertical="center"/>
    </xf>
    <xf numFmtId="11" fontId="0" fillId="0" borderId="0" xfId="0" applyNumberFormat="1"/>
    <xf numFmtId="0" fontId="0" fillId="0" borderId="0" xfId="0" applyAlignment="1">
      <alignment horizontal="center"/>
    </xf>
    <xf numFmtId="0" fontId="0" fillId="0" borderId="0" xfId="0" applyAlignment="1">
      <alignment horizontal="center" wrapText="1"/>
    </xf>
    <xf numFmtId="0" fontId="0" fillId="0" borderId="0" xfId="0" applyAlignment="1">
      <alignment horizontal="center" vertical="center" wrapText="1"/>
    </xf>
    <xf numFmtId="0" fontId="1" fillId="2" borderId="0" xfId="0" applyFont="1" applyFill="1" applyAlignment="1">
      <alignment horizont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Reflectance!$C$1</c:f>
          <c:strCache>
            <c:ptCount val="1"/>
            <c:pt idx="0">
              <c:v>Dispersion-Compensating Mirrors, UMCP10-3FS1, Reflectance, 10° AOI</c:v>
            </c:pt>
          </c:strCache>
        </c:strRef>
      </c:tx>
      <c:overlay val="0"/>
    </c:title>
    <c:autoTitleDeleted val="0"/>
    <c:plotArea>
      <c:layout/>
      <c:scatterChart>
        <c:scatterStyle val="smoothMarker"/>
        <c:varyColors val="0"/>
        <c:ser>
          <c:idx val="0"/>
          <c:order val="0"/>
          <c:tx>
            <c:strRef>
              <c:f>Reflectance!$D$2</c:f>
              <c:strCache>
                <c:ptCount val="1"/>
                <c:pt idx="0">
                  <c:v>Mirror 1, P-Polarization</c:v>
                </c:pt>
              </c:strCache>
            </c:strRef>
          </c:tx>
          <c:marker>
            <c:symbol val="none"/>
          </c:marker>
          <c:xVal>
            <c:numRef>
              <c:f>Reflectance!$C$4:$C$1821</c:f>
              <c:numCache>
                <c:formatCode>General</c:formatCode>
                <c:ptCount val="1818"/>
                <c:pt idx="0">
                  <c:v>500</c:v>
                </c:pt>
                <c:pt idx="1">
                  <c:v>500.5</c:v>
                </c:pt>
                <c:pt idx="2">
                  <c:v>501</c:v>
                </c:pt>
                <c:pt idx="3">
                  <c:v>501.5</c:v>
                </c:pt>
                <c:pt idx="4">
                  <c:v>502</c:v>
                </c:pt>
                <c:pt idx="5">
                  <c:v>502.5</c:v>
                </c:pt>
                <c:pt idx="6">
                  <c:v>503</c:v>
                </c:pt>
                <c:pt idx="7">
                  <c:v>503.5</c:v>
                </c:pt>
                <c:pt idx="8">
                  <c:v>504</c:v>
                </c:pt>
                <c:pt idx="9">
                  <c:v>504.5</c:v>
                </c:pt>
                <c:pt idx="10">
                  <c:v>505</c:v>
                </c:pt>
                <c:pt idx="11">
                  <c:v>505.5</c:v>
                </c:pt>
                <c:pt idx="12">
                  <c:v>506</c:v>
                </c:pt>
                <c:pt idx="13">
                  <c:v>506.5</c:v>
                </c:pt>
                <c:pt idx="14">
                  <c:v>507</c:v>
                </c:pt>
                <c:pt idx="15">
                  <c:v>507.5</c:v>
                </c:pt>
                <c:pt idx="16">
                  <c:v>508</c:v>
                </c:pt>
                <c:pt idx="17">
                  <c:v>508.5</c:v>
                </c:pt>
                <c:pt idx="18">
                  <c:v>509</c:v>
                </c:pt>
                <c:pt idx="19">
                  <c:v>509.5</c:v>
                </c:pt>
                <c:pt idx="20">
                  <c:v>510</c:v>
                </c:pt>
                <c:pt idx="21">
                  <c:v>510.5</c:v>
                </c:pt>
                <c:pt idx="22">
                  <c:v>511</c:v>
                </c:pt>
                <c:pt idx="23">
                  <c:v>511.5</c:v>
                </c:pt>
                <c:pt idx="24">
                  <c:v>512</c:v>
                </c:pt>
                <c:pt idx="25">
                  <c:v>512.5</c:v>
                </c:pt>
                <c:pt idx="26">
                  <c:v>513</c:v>
                </c:pt>
                <c:pt idx="27">
                  <c:v>513.5</c:v>
                </c:pt>
                <c:pt idx="28">
                  <c:v>514</c:v>
                </c:pt>
                <c:pt idx="29">
                  <c:v>514.5</c:v>
                </c:pt>
                <c:pt idx="30">
                  <c:v>515</c:v>
                </c:pt>
                <c:pt idx="31">
                  <c:v>515.5</c:v>
                </c:pt>
                <c:pt idx="32">
                  <c:v>516</c:v>
                </c:pt>
                <c:pt idx="33">
                  <c:v>516.5</c:v>
                </c:pt>
                <c:pt idx="34">
                  <c:v>517</c:v>
                </c:pt>
                <c:pt idx="35">
                  <c:v>517.5</c:v>
                </c:pt>
                <c:pt idx="36">
                  <c:v>518</c:v>
                </c:pt>
                <c:pt idx="37">
                  <c:v>518.5</c:v>
                </c:pt>
                <c:pt idx="38">
                  <c:v>519</c:v>
                </c:pt>
                <c:pt idx="39">
                  <c:v>519.5</c:v>
                </c:pt>
                <c:pt idx="40">
                  <c:v>520</c:v>
                </c:pt>
                <c:pt idx="41">
                  <c:v>520.5</c:v>
                </c:pt>
                <c:pt idx="42">
                  <c:v>521</c:v>
                </c:pt>
                <c:pt idx="43">
                  <c:v>521.5</c:v>
                </c:pt>
                <c:pt idx="44">
                  <c:v>522</c:v>
                </c:pt>
                <c:pt idx="45">
                  <c:v>522.5</c:v>
                </c:pt>
                <c:pt idx="46">
                  <c:v>523</c:v>
                </c:pt>
                <c:pt idx="47">
                  <c:v>523.5</c:v>
                </c:pt>
                <c:pt idx="48">
                  <c:v>524</c:v>
                </c:pt>
                <c:pt idx="49">
                  <c:v>524.5</c:v>
                </c:pt>
                <c:pt idx="50">
                  <c:v>525</c:v>
                </c:pt>
                <c:pt idx="51">
                  <c:v>525.5</c:v>
                </c:pt>
                <c:pt idx="52">
                  <c:v>526</c:v>
                </c:pt>
                <c:pt idx="53">
                  <c:v>526.5</c:v>
                </c:pt>
                <c:pt idx="54">
                  <c:v>527</c:v>
                </c:pt>
                <c:pt idx="55">
                  <c:v>527.5</c:v>
                </c:pt>
                <c:pt idx="56">
                  <c:v>528</c:v>
                </c:pt>
                <c:pt idx="57">
                  <c:v>528.5</c:v>
                </c:pt>
                <c:pt idx="58">
                  <c:v>529</c:v>
                </c:pt>
                <c:pt idx="59">
                  <c:v>529.5</c:v>
                </c:pt>
                <c:pt idx="60">
                  <c:v>530</c:v>
                </c:pt>
                <c:pt idx="61">
                  <c:v>530.5</c:v>
                </c:pt>
                <c:pt idx="62">
                  <c:v>531</c:v>
                </c:pt>
                <c:pt idx="63">
                  <c:v>531.5</c:v>
                </c:pt>
                <c:pt idx="64">
                  <c:v>532</c:v>
                </c:pt>
                <c:pt idx="65">
                  <c:v>532.5</c:v>
                </c:pt>
                <c:pt idx="66">
                  <c:v>533</c:v>
                </c:pt>
                <c:pt idx="67">
                  <c:v>533.5</c:v>
                </c:pt>
                <c:pt idx="68">
                  <c:v>534</c:v>
                </c:pt>
                <c:pt idx="69">
                  <c:v>534.5</c:v>
                </c:pt>
                <c:pt idx="70">
                  <c:v>535</c:v>
                </c:pt>
                <c:pt idx="71">
                  <c:v>535.5</c:v>
                </c:pt>
                <c:pt idx="72">
                  <c:v>536</c:v>
                </c:pt>
                <c:pt idx="73">
                  <c:v>536.5</c:v>
                </c:pt>
                <c:pt idx="74">
                  <c:v>537</c:v>
                </c:pt>
                <c:pt idx="75">
                  <c:v>537.5</c:v>
                </c:pt>
                <c:pt idx="76">
                  <c:v>538</c:v>
                </c:pt>
                <c:pt idx="77">
                  <c:v>538.5</c:v>
                </c:pt>
                <c:pt idx="78">
                  <c:v>539</c:v>
                </c:pt>
                <c:pt idx="79">
                  <c:v>539.5</c:v>
                </c:pt>
                <c:pt idx="80">
                  <c:v>540</c:v>
                </c:pt>
                <c:pt idx="81">
                  <c:v>540.5</c:v>
                </c:pt>
                <c:pt idx="82">
                  <c:v>541</c:v>
                </c:pt>
                <c:pt idx="83">
                  <c:v>541.5</c:v>
                </c:pt>
                <c:pt idx="84">
                  <c:v>542</c:v>
                </c:pt>
                <c:pt idx="85">
                  <c:v>542.5</c:v>
                </c:pt>
                <c:pt idx="86">
                  <c:v>543</c:v>
                </c:pt>
                <c:pt idx="87">
                  <c:v>543.5</c:v>
                </c:pt>
                <c:pt idx="88">
                  <c:v>544</c:v>
                </c:pt>
                <c:pt idx="89">
                  <c:v>544.5</c:v>
                </c:pt>
                <c:pt idx="90">
                  <c:v>545</c:v>
                </c:pt>
                <c:pt idx="91">
                  <c:v>545.5</c:v>
                </c:pt>
                <c:pt idx="92">
                  <c:v>546</c:v>
                </c:pt>
                <c:pt idx="93">
                  <c:v>546.5</c:v>
                </c:pt>
                <c:pt idx="94">
                  <c:v>547</c:v>
                </c:pt>
                <c:pt idx="95">
                  <c:v>547.5</c:v>
                </c:pt>
                <c:pt idx="96">
                  <c:v>548</c:v>
                </c:pt>
                <c:pt idx="97">
                  <c:v>548.5</c:v>
                </c:pt>
                <c:pt idx="98">
                  <c:v>549</c:v>
                </c:pt>
                <c:pt idx="99">
                  <c:v>549.5</c:v>
                </c:pt>
                <c:pt idx="100">
                  <c:v>550</c:v>
                </c:pt>
                <c:pt idx="101">
                  <c:v>550.5</c:v>
                </c:pt>
                <c:pt idx="102">
                  <c:v>551</c:v>
                </c:pt>
                <c:pt idx="103">
                  <c:v>551.5</c:v>
                </c:pt>
                <c:pt idx="104">
                  <c:v>552</c:v>
                </c:pt>
                <c:pt idx="105">
                  <c:v>552.5</c:v>
                </c:pt>
                <c:pt idx="106">
                  <c:v>553</c:v>
                </c:pt>
                <c:pt idx="107">
                  <c:v>553.5</c:v>
                </c:pt>
                <c:pt idx="108">
                  <c:v>554</c:v>
                </c:pt>
                <c:pt idx="109">
                  <c:v>554.5</c:v>
                </c:pt>
                <c:pt idx="110">
                  <c:v>555</c:v>
                </c:pt>
                <c:pt idx="111">
                  <c:v>555.5</c:v>
                </c:pt>
                <c:pt idx="112">
                  <c:v>556</c:v>
                </c:pt>
                <c:pt idx="113">
                  <c:v>556.5</c:v>
                </c:pt>
                <c:pt idx="114">
                  <c:v>557</c:v>
                </c:pt>
                <c:pt idx="115">
                  <c:v>557.5</c:v>
                </c:pt>
                <c:pt idx="116">
                  <c:v>558</c:v>
                </c:pt>
                <c:pt idx="117">
                  <c:v>558.5</c:v>
                </c:pt>
                <c:pt idx="118">
                  <c:v>559</c:v>
                </c:pt>
                <c:pt idx="119">
                  <c:v>559.5</c:v>
                </c:pt>
                <c:pt idx="120">
                  <c:v>560</c:v>
                </c:pt>
                <c:pt idx="121">
                  <c:v>560.5</c:v>
                </c:pt>
                <c:pt idx="122">
                  <c:v>561</c:v>
                </c:pt>
                <c:pt idx="123">
                  <c:v>561.5</c:v>
                </c:pt>
                <c:pt idx="124">
                  <c:v>562</c:v>
                </c:pt>
                <c:pt idx="125">
                  <c:v>562.5</c:v>
                </c:pt>
                <c:pt idx="126">
                  <c:v>563</c:v>
                </c:pt>
                <c:pt idx="127">
                  <c:v>563.5</c:v>
                </c:pt>
                <c:pt idx="128">
                  <c:v>564</c:v>
                </c:pt>
                <c:pt idx="129">
                  <c:v>564.5</c:v>
                </c:pt>
                <c:pt idx="130">
                  <c:v>565</c:v>
                </c:pt>
                <c:pt idx="131">
                  <c:v>565.5</c:v>
                </c:pt>
                <c:pt idx="132">
                  <c:v>566</c:v>
                </c:pt>
                <c:pt idx="133">
                  <c:v>566.5</c:v>
                </c:pt>
                <c:pt idx="134">
                  <c:v>567</c:v>
                </c:pt>
                <c:pt idx="135">
                  <c:v>567.5</c:v>
                </c:pt>
                <c:pt idx="136">
                  <c:v>568</c:v>
                </c:pt>
                <c:pt idx="137">
                  <c:v>568.5</c:v>
                </c:pt>
                <c:pt idx="138">
                  <c:v>569</c:v>
                </c:pt>
                <c:pt idx="139">
                  <c:v>569.5</c:v>
                </c:pt>
                <c:pt idx="140">
                  <c:v>570</c:v>
                </c:pt>
                <c:pt idx="141">
                  <c:v>570.5</c:v>
                </c:pt>
                <c:pt idx="142">
                  <c:v>571</c:v>
                </c:pt>
                <c:pt idx="143">
                  <c:v>571.5</c:v>
                </c:pt>
                <c:pt idx="144">
                  <c:v>572</c:v>
                </c:pt>
                <c:pt idx="145">
                  <c:v>572.5</c:v>
                </c:pt>
                <c:pt idx="146">
                  <c:v>573</c:v>
                </c:pt>
                <c:pt idx="147">
                  <c:v>573.5</c:v>
                </c:pt>
                <c:pt idx="148">
                  <c:v>574</c:v>
                </c:pt>
                <c:pt idx="149">
                  <c:v>574.5</c:v>
                </c:pt>
                <c:pt idx="150">
                  <c:v>575</c:v>
                </c:pt>
                <c:pt idx="151">
                  <c:v>575.5</c:v>
                </c:pt>
                <c:pt idx="152">
                  <c:v>576</c:v>
                </c:pt>
                <c:pt idx="153">
                  <c:v>576.5</c:v>
                </c:pt>
                <c:pt idx="154">
                  <c:v>577</c:v>
                </c:pt>
                <c:pt idx="155">
                  <c:v>577.5</c:v>
                </c:pt>
                <c:pt idx="156">
                  <c:v>578</c:v>
                </c:pt>
                <c:pt idx="157">
                  <c:v>578.5</c:v>
                </c:pt>
                <c:pt idx="158">
                  <c:v>579</c:v>
                </c:pt>
                <c:pt idx="159">
                  <c:v>579.5</c:v>
                </c:pt>
                <c:pt idx="160">
                  <c:v>580</c:v>
                </c:pt>
                <c:pt idx="161">
                  <c:v>580.5</c:v>
                </c:pt>
                <c:pt idx="162">
                  <c:v>581</c:v>
                </c:pt>
                <c:pt idx="163">
                  <c:v>581.5</c:v>
                </c:pt>
                <c:pt idx="164">
                  <c:v>582</c:v>
                </c:pt>
                <c:pt idx="165">
                  <c:v>582.5</c:v>
                </c:pt>
                <c:pt idx="166">
                  <c:v>583</c:v>
                </c:pt>
                <c:pt idx="167">
                  <c:v>583.5</c:v>
                </c:pt>
                <c:pt idx="168">
                  <c:v>584</c:v>
                </c:pt>
                <c:pt idx="169">
                  <c:v>584.5</c:v>
                </c:pt>
                <c:pt idx="170">
                  <c:v>585</c:v>
                </c:pt>
                <c:pt idx="171">
                  <c:v>585.5</c:v>
                </c:pt>
                <c:pt idx="172">
                  <c:v>586</c:v>
                </c:pt>
                <c:pt idx="173">
                  <c:v>586.5</c:v>
                </c:pt>
                <c:pt idx="174">
                  <c:v>587</c:v>
                </c:pt>
                <c:pt idx="175">
                  <c:v>587.5</c:v>
                </c:pt>
                <c:pt idx="176">
                  <c:v>588</c:v>
                </c:pt>
                <c:pt idx="177">
                  <c:v>588.5</c:v>
                </c:pt>
                <c:pt idx="178">
                  <c:v>589</c:v>
                </c:pt>
                <c:pt idx="179">
                  <c:v>589.5</c:v>
                </c:pt>
                <c:pt idx="180">
                  <c:v>590</c:v>
                </c:pt>
                <c:pt idx="181">
                  <c:v>590.5</c:v>
                </c:pt>
                <c:pt idx="182">
                  <c:v>591</c:v>
                </c:pt>
                <c:pt idx="183">
                  <c:v>591.5</c:v>
                </c:pt>
                <c:pt idx="184">
                  <c:v>592</c:v>
                </c:pt>
                <c:pt idx="185">
                  <c:v>592.5</c:v>
                </c:pt>
                <c:pt idx="186">
                  <c:v>593</c:v>
                </c:pt>
                <c:pt idx="187">
                  <c:v>593.5</c:v>
                </c:pt>
                <c:pt idx="188">
                  <c:v>594</c:v>
                </c:pt>
                <c:pt idx="189">
                  <c:v>594.5</c:v>
                </c:pt>
                <c:pt idx="190">
                  <c:v>595</c:v>
                </c:pt>
                <c:pt idx="191">
                  <c:v>595.5</c:v>
                </c:pt>
                <c:pt idx="192">
                  <c:v>596</c:v>
                </c:pt>
                <c:pt idx="193">
                  <c:v>596.5</c:v>
                </c:pt>
                <c:pt idx="194">
                  <c:v>597</c:v>
                </c:pt>
                <c:pt idx="195">
                  <c:v>597.5</c:v>
                </c:pt>
                <c:pt idx="196">
                  <c:v>598</c:v>
                </c:pt>
                <c:pt idx="197">
                  <c:v>598.5</c:v>
                </c:pt>
                <c:pt idx="198">
                  <c:v>599</c:v>
                </c:pt>
                <c:pt idx="199">
                  <c:v>599.5</c:v>
                </c:pt>
                <c:pt idx="200">
                  <c:v>600</c:v>
                </c:pt>
                <c:pt idx="201">
                  <c:v>600.5</c:v>
                </c:pt>
                <c:pt idx="202">
                  <c:v>601</c:v>
                </c:pt>
                <c:pt idx="203">
                  <c:v>601.5</c:v>
                </c:pt>
                <c:pt idx="204">
                  <c:v>602</c:v>
                </c:pt>
                <c:pt idx="205">
                  <c:v>602.5</c:v>
                </c:pt>
                <c:pt idx="206">
                  <c:v>603</c:v>
                </c:pt>
                <c:pt idx="207">
                  <c:v>603.5</c:v>
                </c:pt>
                <c:pt idx="208">
                  <c:v>604</c:v>
                </c:pt>
                <c:pt idx="209">
                  <c:v>604.5</c:v>
                </c:pt>
                <c:pt idx="210">
                  <c:v>605</c:v>
                </c:pt>
                <c:pt idx="211">
                  <c:v>605.5</c:v>
                </c:pt>
                <c:pt idx="212">
                  <c:v>606</c:v>
                </c:pt>
                <c:pt idx="213">
                  <c:v>606.5</c:v>
                </c:pt>
                <c:pt idx="214">
                  <c:v>607</c:v>
                </c:pt>
                <c:pt idx="215">
                  <c:v>607.5</c:v>
                </c:pt>
                <c:pt idx="216">
                  <c:v>608</c:v>
                </c:pt>
                <c:pt idx="217">
                  <c:v>608.5</c:v>
                </c:pt>
                <c:pt idx="218">
                  <c:v>609</c:v>
                </c:pt>
                <c:pt idx="219">
                  <c:v>609.5</c:v>
                </c:pt>
                <c:pt idx="220">
                  <c:v>610</c:v>
                </c:pt>
                <c:pt idx="221">
                  <c:v>610.5</c:v>
                </c:pt>
                <c:pt idx="222">
                  <c:v>611</c:v>
                </c:pt>
                <c:pt idx="223">
                  <c:v>611.5</c:v>
                </c:pt>
                <c:pt idx="224">
                  <c:v>612</c:v>
                </c:pt>
                <c:pt idx="225">
                  <c:v>612.5</c:v>
                </c:pt>
                <c:pt idx="226">
                  <c:v>613</c:v>
                </c:pt>
                <c:pt idx="227">
                  <c:v>613.5</c:v>
                </c:pt>
                <c:pt idx="228">
                  <c:v>614</c:v>
                </c:pt>
                <c:pt idx="229">
                  <c:v>614.5</c:v>
                </c:pt>
                <c:pt idx="230">
                  <c:v>615</c:v>
                </c:pt>
                <c:pt idx="231">
                  <c:v>615.5</c:v>
                </c:pt>
                <c:pt idx="232">
                  <c:v>616</c:v>
                </c:pt>
                <c:pt idx="233">
                  <c:v>616.5</c:v>
                </c:pt>
                <c:pt idx="234">
                  <c:v>617</c:v>
                </c:pt>
                <c:pt idx="235">
                  <c:v>617.5</c:v>
                </c:pt>
                <c:pt idx="236">
                  <c:v>618</c:v>
                </c:pt>
                <c:pt idx="237">
                  <c:v>618.5</c:v>
                </c:pt>
                <c:pt idx="238">
                  <c:v>619</c:v>
                </c:pt>
                <c:pt idx="239">
                  <c:v>619.5</c:v>
                </c:pt>
                <c:pt idx="240">
                  <c:v>620</c:v>
                </c:pt>
                <c:pt idx="241">
                  <c:v>620.5</c:v>
                </c:pt>
                <c:pt idx="242">
                  <c:v>621</c:v>
                </c:pt>
                <c:pt idx="243">
                  <c:v>621.5</c:v>
                </c:pt>
                <c:pt idx="244">
                  <c:v>622</c:v>
                </c:pt>
                <c:pt idx="245">
                  <c:v>622.5</c:v>
                </c:pt>
                <c:pt idx="246">
                  <c:v>623</c:v>
                </c:pt>
                <c:pt idx="247">
                  <c:v>623.5</c:v>
                </c:pt>
                <c:pt idx="248">
                  <c:v>624</c:v>
                </c:pt>
                <c:pt idx="249">
                  <c:v>624.5</c:v>
                </c:pt>
                <c:pt idx="250">
                  <c:v>625</c:v>
                </c:pt>
                <c:pt idx="251">
                  <c:v>625.5</c:v>
                </c:pt>
                <c:pt idx="252">
                  <c:v>626</c:v>
                </c:pt>
                <c:pt idx="253">
                  <c:v>626.5</c:v>
                </c:pt>
                <c:pt idx="254">
                  <c:v>627</c:v>
                </c:pt>
                <c:pt idx="255">
                  <c:v>627.5</c:v>
                </c:pt>
                <c:pt idx="256">
                  <c:v>628</c:v>
                </c:pt>
                <c:pt idx="257">
                  <c:v>628.5</c:v>
                </c:pt>
                <c:pt idx="258">
                  <c:v>629</c:v>
                </c:pt>
                <c:pt idx="259">
                  <c:v>629.5</c:v>
                </c:pt>
                <c:pt idx="260">
                  <c:v>630</c:v>
                </c:pt>
                <c:pt idx="261">
                  <c:v>630.5</c:v>
                </c:pt>
                <c:pt idx="262">
                  <c:v>631</c:v>
                </c:pt>
                <c:pt idx="263">
                  <c:v>631.5</c:v>
                </c:pt>
                <c:pt idx="264">
                  <c:v>632</c:v>
                </c:pt>
                <c:pt idx="265">
                  <c:v>632.5</c:v>
                </c:pt>
                <c:pt idx="266">
                  <c:v>633</c:v>
                </c:pt>
                <c:pt idx="267">
                  <c:v>633.5</c:v>
                </c:pt>
                <c:pt idx="268">
                  <c:v>634</c:v>
                </c:pt>
                <c:pt idx="269">
                  <c:v>634.5</c:v>
                </c:pt>
                <c:pt idx="270">
                  <c:v>635</c:v>
                </c:pt>
                <c:pt idx="271">
                  <c:v>635.5</c:v>
                </c:pt>
                <c:pt idx="272">
                  <c:v>636</c:v>
                </c:pt>
                <c:pt idx="273">
                  <c:v>636.5</c:v>
                </c:pt>
                <c:pt idx="274">
                  <c:v>637</c:v>
                </c:pt>
                <c:pt idx="275">
                  <c:v>637.5</c:v>
                </c:pt>
                <c:pt idx="276">
                  <c:v>638</c:v>
                </c:pt>
                <c:pt idx="277">
                  <c:v>638.5</c:v>
                </c:pt>
                <c:pt idx="278">
                  <c:v>639</c:v>
                </c:pt>
                <c:pt idx="279">
                  <c:v>639.5</c:v>
                </c:pt>
                <c:pt idx="280">
                  <c:v>640</c:v>
                </c:pt>
                <c:pt idx="281">
                  <c:v>640.5</c:v>
                </c:pt>
                <c:pt idx="282">
                  <c:v>641</c:v>
                </c:pt>
                <c:pt idx="283">
                  <c:v>641.5</c:v>
                </c:pt>
                <c:pt idx="284">
                  <c:v>642</c:v>
                </c:pt>
                <c:pt idx="285">
                  <c:v>642.5</c:v>
                </c:pt>
                <c:pt idx="286">
                  <c:v>643</c:v>
                </c:pt>
                <c:pt idx="287">
                  <c:v>643.5</c:v>
                </c:pt>
                <c:pt idx="288">
                  <c:v>644</c:v>
                </c:pt>
                <c:pt idx="289">
                  <c:v>644.5</c:v>
                </c:pt>
                <c:pt idx="290">
                  <c:v>645</c:v>
                </c:pt>
                <c:pt idx="291">
                  <c:v>645.5</c:v>
                </c:pt>
                <c:pt idx="292">
                  <c:v>646</c:v>
                </c:pt>
                <c:pt idx="293">
                  <c:v>646.5</c:v>
                </c:pt>
                <c:pt idx="294">
                  <c:v>647</c:v>
                </c:pt>
                <c:pt idx="295">
                  <c:v>647.5</c:v>
                </c:pt>
                <c:pt idx="296">
                  <c:v>648</c:v>
                </c:pt>
                <c:pt idx="297">
                  <c:v>648.5</c:v>
                </c:pt>
                <c:pt idx="298">
                  <c:v>649</c:v>
                </c:pt>
                <c:pt idx="299">
                  <c:v>649.5</c:v>
                </c:pt>
                <c:pt idx="300">
                  <c:v>650</c:v>
                </c:pt>
                <c:pt idx="301">
                  <c:v>650.5</c:v>
                </c:pt>
                <c:pt idx="302">
                  <c:v>651</c:v>
                </c:pt>
                <c:pt idx="303">
                  <c:v>651.5</c:v>
                </c:pt>
                <c:pt idx="304">
                  <c:v>652</c:v>
                </c:pt>
                <c:pt idx="305">
                  <c:v>652.5</c:v>
                </c:pt>
                <c:pt idx="306">
                  <c:v>653</c:v>
                </c:pt>
                <c:pt idx="307">
                  <c:v>653.5</c:v>
                </c:pt>
                <c:pt idx="308">
                  <c:v>654</c:v>
                </c:pt>
                <c:pt idx="309">
                  <c:v>654.5</c:v>
                </c:pt>
                <c:pt idx="310">
                  <c:v>655</c:v>
                </c:pt>
                <c:pt idx="311">
                  <c:v>655.5</c:v>
                </c:pt>
                <c:pt idx="312">
                  <c:v>656</c:v>
                </c:pt>
                <c:pt idx="313">
                  <c:v>656.5</c:v>
                </c:pt>
                <c:pt idx="314">
                  <c:v>657</c:v>
                </c:pt>
                <c:pt idx="315">
                  <c:v>657.5</c:v>
                </c:pt>
                <c:pt idx="316">
                  <c:v>658</c:v>
                </c:pt>
                <c:pt idx="317">
                  <c:v>658.5</c:v>
                </c:pt>
                <c:pt idx="318">
                  <c:v>659</c:v>
                </c:pt>
                <c:pt idx="319">
                  <c:v>659.5</c:v>
                </c:pt>
                <c:pt idx="320">
                  <c:v>660</c:v>
                </c:pt>
                <c:pt idx="321">
                  <c:v>660.5</c:v>
                </c:pt>
                <c:pt idx="322">
                  <c:v>661</c:v>
                </c:pt>
                <c:pt idx="323">
                  <c:v>661.5</c:v>
                </c:pt>
                <c:pt idx="324">
                  <c:v>662</c:v>
                </c:pt>
                <c:pt idx="325">
                  <c:v>662.5</c:v>
                </c:pt>
                <c:pt idx="326">
                  <c:v>663</c:v>
                </c:pt>
                <c:pt idx="327">
                  <c:v>663.5</c:v>
                </c:pt>
                <c:pt idx="328">
                  <c:v>664</c:v>
                </c:pt>
                <c:pt idx="329">
                  <c:v>664.5</c:v>
                </c:pt>
                <c:pt idx="330">
                  <c:v>665</c:v>
                </c:pt>
                <c:pt idx="331">
                  <c:v>665.5</c:v>
                </c:pt>
                <c:pt idx="332">
                  <c:v>666</c:v>
                </c:pt>
                <c:pt idx="333">
                  <c:v>666.5</c:v>
                </c:pt>
                <c:pt idx="334">
                  <c:v>667</c:v>
                </c:pt>
                <c:pt idx="335">
                  <c:v>667.5</c:v>
                </c:pt>
                <c:pt idx="336">
                  <c:v>668</c:v>
                </c:pt>
                <c:pt idx="337">
                  <c:v>668.5</c:v>
                </c:pt>
                <c:pt idx="338">
                  <c:v>669</c:v>
                </c:pt>
                <c:pt idx="339">
                  <c:v>669.5</c:v>
                </c:pt>
                <c:pt idx="340">
                  <c:v>670</c:v>
                </c:pt>
                <c:pt idx="341">
                  <c:v>670.5</c:v>
                </c:pt>
                <c:pt idx="342">
                  <c:v>671</c:v>
                </c:pt>
                <c:pt idx="343">
                  <c:v>671.5</c:v>
                </c:pt>
                <c:pt idx="344">
                  <c:v>672</c:v>
                </c:pt>
                <c:pt idx="345">
                  <c:v>672.5</c:v>
                </c:pt>
                <c:pt idx="346">
                  <c:v>673</c:v>
                </c:pt>
                <c:pt idx="347">
                  <c:v>673.5</c:v>
                </c:pt>
                <c:pt idx="348">
                  <c:v>674</c:v>
                </c:pt>
                <c:pt idx="349">
                  <c:v>674.5</c:v>
                </c:pt>
                <c:pt idx="350">
                  <c:v>675</c:v>
                </c:pt>
                <c:pt idx="351">
                  <c:v>675.5</c:v>
                </c:pt>
                <c:pt idx="352">
                  <c:v>676</c:v>
                </c:pt>
                <c:pt idx="353">
                  <c:v>676.5</c:v>
                </c:pt>
                <c:pt idx="354">
                  <c:v>677</c:v>
                </c:pt>
                <c:pt idx="355">
                  <c:v>677.5</c:v>
                </c:pt>
                <c:pt idx="356">
                  <c:v>678</c:v>
                </c:pt>
                <c:pt idx="357">
                  <c:v>678.5</c:v>
                </c:pt>
                <c:pt idx="358">
                  <c:v>679</c:v>
                </c:pt>
                <c:pt idx="359">
                  <c:v>679.5</c:v>
                </c:pt>
                <c:pt idx="360">
                  <c:v>680</c:v>
                </c:pt>
                <c:pt idx="361">
                  <c:v>680.5</c:v>
                </c:pt>
                <c:pt idx="362">
                  <c:v>681</c:v>
                </c:pt>
                <c:pt idx="363">
                  <c:v>681.5</c:v>
                </c:pt>
                <c:pt idx="364">
                  <c:v>682</c:v>
                </c:pt>
                <c:pt idx="365">
                  <c:v>682.5</c:v>
                </c:pt>
                <c:pt idx="366">
                  <c:v>683</c:v>
                </c:pt>
                <c:pt idx="367">
                  <c:v>683.5</c:v>
                </c:pt>
                <c:pt idx="368">
                  <c:v>684</c:v>
                </c:pt>
                <c:pt idx="369">
                  <c:v>684.5</c:v>
                </c:pt>
                <c:pt idx="370">
                  <c:v>685</c:v>
                </c:pt>
                <c:pt idx="371">
                  <c:v>685.5</c:v>
                </c:pt>
                <c:pt idx="372">
                  <c:v>686</c:v>
                </c:pt>
                <c:pt idx="373">
                  <c:v>686.5</c:v>
                </c:pt>
                <c:pt idx="374">
                  <c:v>687</c:v>
                </c:pt>
                <c:pt idx="375">
                  <c:v>687.5</c:v>
                </c:pt>
                <c:pt idx="376">
                  <c:v>688</c:v>
                </c:pt>
                <c:pt idx="377">
                  <c:v>688.5</c:v>
                </c:pt>
                <c:pt idx="378">
                  <c:v>689</c:v>
                </c:pt>
                <c:pt idx="379">
                  <c:v>689.5</c:v>
                </c:pt>
                <c:pt idx="380">
                  <c:v>690</c:v>
                </c:pt>
                <c:pt idx="381">
                  <c:v>690.5</c:v>
                </c:pt>
                <c:pt idx="382">
                  <c:v>691</c:v>
                </c:pt>
                <c:pt idx="383">
                  <c:v>691.5</c:v>
                </c:pt>
                <c:pt idx="384">
                  <c:v>692</c:v>
                </c:pt>
                <c:pt idx="385">
                  <c:v>692.5</c:v>
                </c:pt>
                <c:pt idx="386">
                  <c:v>693</c:v>
                </c:pt>
                <c:pt idx="387">
                  <c:v>693.5</c:v>
                </c:pt>
                <c:pt idx="388">
                  <c:v>694</c:v>
                </c:pt>
                <c:pt idx="389">
                  <c:v>694.5</c:v>
                </c:pt>
                <c:pt idx="390">
                  <c:v>695</c:v>
                </c:pt>
                <c:pt idx="391">
                  <c:v>695.5</c:v>
                </c:pt>
                <c:pt idx="392">
                  <c:v>696</c:v>
                </c:pt>
                <c:pt idx="393">
                  <c:v>696.5</c:v>
                </c:pt>
                <c:pt idx="394">
                  <c:v>697</c:v>
                </c:pt>
                <c:pt idx="395">
                  <c:v>697.5</c:v>
                </c:pt>
                <c:pt idx="396">
                  <c:v>698</c:v>
                </c:pt>
                <c:pt idx="397">
                  <c:v>698.5</c:v>
                </c:pt>
                <c:pt idx="398">
                  <c:v>699</c:v>
                </c:pt>
                <c:pt idx="399">
                  <c:v>699.5</c:v>
                </c:pt>
                <c:pt idx="400">
                  <c:v>700</c:v>
                </c:pt>
                <c:pt idx="401">
                  <c:v>700.5</c:v>
                </c:pt>
                <c:pt idx="402">
                  <c:v>701</c:v>
                </c:pt>
                <c:pt idx="403">
                  <c:v>701.5</c:v>
                </c:pt>
                <c:pt idx="404">
                  <c:v>702</c:v>
                </c:pt>
                <c:pt idx="405">
                  <c:v>702.5</c:v>
                </c:pt>
                <c:pt idx="406">
                  <c:v>703</c:v>
                </c:pt>
                <c:pt idx="407">
                  <c:v>703.5</c:v>
                </c:pt>
                <c:pt idx="408">
                  <c:v>704</c:v>
                </c:pt>
                <c:pt idx="409">
                  <c:v>704.5</c:v>
                </c:pt>
                <c:pt idx="410">
                  <c:v>705</c:v>
                </c:pt>
                <c:pt idx="411">
                  <c:v>705.5</c:v>
                </c:pt>
                <c:pt idx="412">
                  <c:v>706</c:v>
                </c:pt>
                <c:pt idx="413">
                  <c:v>706.5</c:v>
                </c:pt>
                <c:pt idx="414">
                  <c:v>707</c:v>
                </c:pt>
                <c:pt idx="415">
                  <c:v>707.5</c:v>
                </c:pt>
                <c:pt idx="416">
                  <c:v>708</c:v>
                </c:pt>
                <c:pt idx="417">
                  <c:v>708.5</c:v>
                </c:pt>
                <c:pt idx="418">
                  <c:v>709</c:v>
                </c:pt>
                <c:pt idx="419">
                  <c:v>709.5</c:v>
                </c:pt>
                <c:pt idx="420">
                  <c:v>710</c:v>
                </c:pt>
                <c:pt idx="421">
                  <c:v>710.5</c:v>
                </c:pt>
                <c:pt idx="422">
                  <c:v>711</c:v>
                </c:pt>
                <c:pt idx="423">
                  <c:v>711.5</c:v>
                </c:pt>
                <c:pt idx="424">
                  <c:v>712</c:v>
                </c:pt>
                <c:pt idx="425">
                  <c:v>712.5</c:v>
                </c:pt>
                <c:pt idx="426">
                  <c:v>713</c:v>
                </c:pt>
                <c:pt idx="427">
                  <c:v>713.5</c:v>
                </c:pt>
                <c:pt idx="428">
                  <c:v>714</c:v>
                </c:pt>
                <c:pt idx="429">
                  <c:v>714.5</c:v>
                </c:pt>
                <c:pt idx="430">
                  <c:v>715</c:v>
                </c:pt>
                <c:pt idx="431">
                  <c:v>715.5</c:v>
                </c:pt>
                <c:pt idx="432">
                  <c:v>716</c:v>
                </c:pt>
                <c:pt idx="433">
                  <c:v>716.5</c:v>
                </c:pt>
                <c:pt idx="434">
                  <c:v>717</c:v>
                </c:pt>
                <c:pt idx="435">
                  <c:v>717.5</c:v>
                </c:pt>
                <c:pt idx="436">
                  <c:v>718</c:v>
                </c:pt>
                <c:pt idx="437">
                  <c:v>718.5</c:v>
                </c:pt>
                <c:pt idx="438">
                  <c:v>719</c:v>
                </c:pt>
                <c:pt idx="439">
                  <c:v>719.5</c:v>
                </c:pt>
                <c:pt idx="440">
                  <c:v>720</c:v>
                </c:pt>
                <c:pt idx="441">
                  <c:v>720.5</c:v>
                </c:pt>
                <c:pt idx="442">
                  <c:v>721</c:v>
                </c:pt>
                <c:pt idx="443">
                  <c:v>721.5</c:v>
                </c:pt>
                <c:pt idx="444">
                  <c:v>722</c:v>
                </c:pt>
                <c:pt idx="445">
                  <c:v>722.5</c:v>
                </c:pt>
                <c:pt idx="446">
                  <c:v>723</c:v>
                </c:pt>
                <c:pt idx="447">
                  <c:v>723.5</c:v>
                </c:pt>
                <c:pt idx="448">
                  <c:v>724</c:v>
                </c:pt>
                <c:pt idx="449">
                  <c:v>724.5</c:v>
                </c:pt>
                <c:pt idx="450">
                  <c:v>725</c:v>
                </c:pt>
                <c:pt idx="451">
                  <c:v>725.5</c:v>
                </c:pt>
                <c:pt idx="452">
                  <c:v>726</c:v>
                </c:pt>
                <c:pt idx="453">
                  <c:v>726.5</c:v>
                </c:pt>
                <c:pt idx="454">
                  <c:v>727</c:v>
                </c:pt>
                <c:pt idx="455">
                  <c:v>727.5</c:v>
                </c:pt>
                <c:pt idx="456">
                  <c:v>728</c:v>
                </c:pt>
                <c:pt idx="457">
                  <c:v>728.5</c:v>
                </c:pt>
                <c:pt idx="458">
                  <c:v>729</c:v>
                </c:pt>
                <c:pt idx="459">
                  <c:v>729.5</c:v>
                </c:pt>
                <c:pt idx="460">
                  <c:v>730</c:v>
                </c:pt>
                <c:pt idx="461">
                  <c:v>730.5</c:v>
                </c:pt>
                <c:pt idx="462">
                  <c:v>731</c:v>
                </c:pt>
                <c:pt idx="463">
                  <c:v>731.5</c:v>
                </c:pt>
                <c:pt idx="464">
                  <c:v>732</c:v>
                </c:pt>
                <c:pt idx="465">
                  <c:v>732.5</c:v>
                </c:pt>
                <c:pt idx="466">
                  <c:v>733</c:v>
                </c:pt>
                <c:pt idx="467">
                  <c:v>733.5</c:v>
                </c:pt>
                <c:pt idx="468">
                  <c:v>734</c:v>
                </c:pt>
                <c:pt idx="469">
                  <c:v>734.5</c:v>
                </c:pt>
                <c:pt idx="470">
                  <c:v>735</c:v>
                </c:pt>
                <c:pt idx="471">
                  <c:v>735.5</c:v>
                </c:pt>
                <c:pt idx="472">
                  <c:v>736</c:v>
                </c:pt>
                <c:pt idx="473">
                  <c:v>736.5</c:v>
                </c:pt>
                <c:pt idx="474">
                  <c:v>737</c:v>
                </c:pt>
                <c:pt idx="475">
                  <c:v>737.5</c:v>
                </c:pt>
                <c:pt idx="476">
                  <c:v>738</c:v>
                </c:pt>
                <c:pt idx="477">
                  <c:v>738.5</c:v>
                </c:pt>
                <c:pt idx="478">
                  <c:v>739</c:v>
                </c:pt>
                <c:pt idx="479">
                  <c:v>739.5</c:v>
                </c:pt>
                <c:pt idx="480">
                  <c:v>740</c:v>
                </c:pt>
                <c:pt idx="481">
                  <c:v>740.5</c:v>
                </c:pt>
                <c:pt idx="482">
                  <c:v>741</c:v>
                </c:pt>
                <c:pt idx="483">
                  <c:v>741.5</c:v>
                </c:pt>
                <c:pt idx="484">
                  <c:v>742</c:v>
                </c:pt>
                <c:pt idx="485">
                  <c:v>742.5</c:v>
                </c:pt>
                <c:pt idx="486">
                  <c:v>743</c:v>
                </c:pt>
                <c:pt idx="487">
                  <c:v>743.5</c:v>
                </c:pt>
                <c:pt idx="488">
                  <c:v>744</c:v>
                </c:pt>
                <c:pt idx="489">
                  <c:v>744.5</c:v>
                </c:pt>
                <c:pt idx="490">
                  <c:v>745</c:v>
                </c:pt>
                <c:pt idx="491">
                  <c:v>745.5</c:v>
                </c:pt>
                <c:pt idx="492">
                  <c:v>746</c:v>
                </c:pt>
                <c:pt idx="493">
                  <c:v>746.5</c:v>
                </c:pt>
                <c:pt idx="494">
                  <c:v>747</c:v>
                </c:pt>
                <c:pt idx="495">
                  <c:v>747.5</c:v>
                </c:pt>
                <c:pt idx="496">
                  <c:v>748</c:v>
                </c:pt>
                <c:pt idx="497">
                  <c:v>748.5</c:v>
                </c:pt>
                <c:pt idx="498">
                  <c:v>749</c:v>
                </c:pt>
                <c:pt idx="499">
                  <c:v>749.5</c:v>
                </c:pt>
                <c:pt idx="500">
                  <c:v>750</c:v>
                </c:pt>
                <c:pt idx="501">
                  <c:v>750.5</c:v>
                </c:pt>
                <c:pt idx="502">
                  <c:v>751</c:v>
                </c:pt>
                <c:pt idx="503">
                  <c:v>751.5</c:v>
                </c:pt>
                <c:pt idx="504">
                  <c:v>752</c:v>
                </c:pt>
                <c:pt idx="505">
                  <c:v>752.5</c:v>
                </c:pt>
                <c:pt idx="506">
                  <c:v>753</c:v>
                </c:pt>
                <c:pt idx="507">
                  <c:v>753.5</c:v>
                </c:pt>
                <c:pt idx="508">
                  <c:v>754</c:v>
                </c:pt>
                <c:pt idx="509">
                  <c:v>754.5</c:v>
                </c:pt>
                <c:pt idx="510">
                  <c:v>755</c:v>
                </c:pt>
                <c:pt idx="511">
                  <c:v>755.5</c:v>
                </c:pt>
                <c:pt idx="512">
                  <c:v>756</c:v>
                </c:pt>
                <c:pt idx="513">
                  <c:v>756.5</c:v>
                </c:pt>
                <c:pt idx="514">
                  <c:v>757</c:v>
                </c:pt>
                <c:pt idx="515">
                  <c:v>757.5</c:v>
                </c:pt>
                <c:pt idx="516">
                  <c:v>758</c:v>
                </c:pt>
                <c:pt idx="517">
                  <c:v>758.5</c:v>
                </c:pt>
                <c:pt idx="518">
                  <c:v>759</c:v>
                </c:pt>
                <c:pt idx="519">
                  <c:v>759.5</c:v>
                </c:pt>
                <c:pt idx="520">
                  <c:v>760</c:v>
                </c:pt>
                <c:pt idx="521">
                  <c:v>760.5</c:v>
                </c:pt>
                <c:pt idx="522">
                  <c:v>761</c:v>
                </c:pt>
                <c:pt idx="523">
                  <c:v>761.5</c:v>
                </c:pt>
                <c:pt idx="524">
                  <c:v>762</c:v>
                </c:pt>
                <c:pt idx="525">
                  <c:v>762.5</c:v>
                </c:pt>
                <c:pt idx="526">
                  <c:v>763</c:v>
                </c:pt>
                <c:pt idx="527">
                  <c:v>763.5</c:v>
                </c:pt>
                <c:pt idx="528">
                  <c:v>764</c:v>
                </c:pt>
                <c:pt idx="529">
                  <c:v>764.5</c:v>
                </c:pt>
                <c:pt idx="530">
                  <c:v>765</c:v>
                </c:pt>
                <c:pt idx="531">
                  <c:v>765.5</c:v>
                </c:pt>
                <c:pt idx="532">
                  <c:v>766</c:v>
                </c:pt>
                <c:pt idx="533">
                  <c:v>766.5</c:v>
                </c:pt>
                <c:pt idx="534">
                  <c:v>767</c:v>
                </c:pt>
                <c:pt idx="535">
                  <c:v>767.5</c:v>
                </c:pt>
                <c:pt idx="536">
                  <c:v>768</c:v>
                </c:pt>
                <c:pt idx="537">
                  <c:v>768.5</c:v>
                </c:pt>
                <c:pt idx="538">
                  <c:v>769</c:v>
                </c:pt>
                <c:pt idx="539">
                  <c:v>769.5</c:v>
                </c:pt>
                <c:pt idx="540">
                  <c:v>770</c:v>
                </c:pt>
                <c:pt idx="541">
                  <c:v>770.5</c:v>
                </c:pt>
                <c:pt idx="542">
                  <c:v>771</c:v>
                </c:pt>
                <c:pt idx="543">
                  <c:v>771.5</c:v>
                </c:pt>
                <c:pt idx="544">
                  <c:v>772</c:v>
                </c:pt>
                <c:pt idx="545">
                  <c:v>772.5</c:v>
                </c:pt>
                <c:pt idx="546">
                  <c:v>773</c:v>
                </c:pt>
                <c:pt idx="547">
                  <c:v>773.5</c:v>
                </c:pt>
                <c:pt idx="548">
                  <c:v>774</c:v>
                </c:pt>
                <c:pt idx="549">
                  <c:v>774.5</c:v>
                </c:pt>
                <c:pt idx="550">
                  <c:v>775</c:v>
                </c:pt>
                <c:pt idx="551">
                  <c:v>775.5</c:v>
                </c:pt>
                <c:pt idx="552">
                  <c:v>776</c:v>
                </c:pt>
                <c:pt idx="553">
                  <c:v>776.5</c:v>
                </c:pt>
                <c:pt idx="554">
                  <c:v>777</c:v>
                </c:pt>
                <c:pt idx="555">
                  <c:v>777.5</c:v>
                </c:pt>
                <c:pt idx="556">
                  <c:v>778</c:v>
                </c:pt>
                <c:pt idx="557">
                  <c:v>778.5</c:v>
                </c:pt>
                <c:pt idx="558">
                  <c:v>779</c:v>
                </c:pt>
                <c:pt idx="559">
                  <c:v>779.5</c:v>
                </c:pt>
                <c:pt idx="560">
                  <c:v>780</c:v>
                </c:pt>
                <c:pt idx="561">
                  <c:v>780.5</c:v>
                </c:pt>
                <c:pt idx="562">
                  <c:v>781</c:v>
                </c:pt>
                <c:pt idx="563">
                  <c:v>781.5</c:v>
                </c:pt>
                <c:pt idx="564">
                  <c:v>782</c:v>
                </c:pt>
                <c:pt idx="565">
                  <c:v>782.5</c:v>
                </c:pt>
                <c:pt idx="566">
                  <c:v>783</c:v>
                </c:pt>
                <c:pt idx="567">
                  <c:v>783.5</c:v>
                </c:pt>
                <c:pt idx="568">
                  <c:v>784</c:v>
                </c:pt>
                <c:pt idx="569">
                  <c:v>784.5</c:v>
                </c:pt>
                <c:pt idx="570">
                  <c:v>785</c:v>
                </c:pt>
                <c:pt idx="571">
                  <c:v>785.5</c:v>
                </c:pt>
                <c:pt idx="572">
                  <c:v>786</c:v>
                </c:pt>
                <c:pt idx="573">
                  <c:v>786.5</c:v>
                </c:pt>
                <c:pt idx="574">
                  <c:v>787</c:v>
                </c:pt>
                <c:pt idx="575">
                  <c:v>787.5</c:v>
                </c:pt>
                <c:pt idx="576">
                  <c:v>788</c:v>
                </c:pt>
                <c:pt idx="577">
                  <c:v>788.5</c:v>
                </c:pt>
                <c:pt idx="578">
                  <c:v>789</c:v>
                </c:pt>
                <c:pt idx="579">
                  <c:v>789.5</c:v>
                </c:pt>
                <c:pt idx="580">
                  <c:v>790</c:v>
                </c:pt>
                <c:pt idx="581">
                  <c:v>790.5</c:v>
                </c:pt>
                <c:pt idx="582">
                  <c:v>791</c:v>
                </c:pt>
                <c:pt idx="583">
                  <c:v>791.5</c:v>
                </c:pt>
                <c:pt idx="584">
                  <c:v>792</c:v>
                </c:pt>
                <c:pt idx="585">
                  <c:v>792.5</c:v>
                </c:pt>
                <c:pt idx="586">
                  <c:v>793</c:v>
                </c:pt>
                <c:pt idx="587">
                  <c:v>793.5</c:v>
                </c:pt>
                <c:pt idx="588">
                  <c:v>794</c:v>
                </c:pt>
                <c:pt idx="589">
                  <c:v>794.5</c:v>
                </c:pt>
                <c:pt idx="590">
                  <c:v>795</c:v>
                </c:pt>
                <c:pt idx="591">
                  <c:v>795.5</c:v>
                </c:pt>
                <c:pt idx="592">
                  <c:v>796</c:v>
                </c:pt>
                <c:pt idx="593">
                  <c:v>796.5</c:v>
                </c:pt>
                <c:pt idx="594">
                  <c:v>797</c:v>
                </c:pt>
                <c:pt idx="595">
                  <c:v>797.5</c:v>
                </c:pt>
                <c:pt idx="596">
                  <c:v>798</c:v>
                </c:pt>
                <c:pt idx="597">
                  <c:v>798.5</c:v>
                </c:pt>
                <c:pt idx="598">
                  <c:v>799</c:v>
                </c:pt>
                <c:pt idx="599">
                  <c:v>799.5</c:v>
                </c:pt>
                <c:pt idx="600">
                  <c:v>800</c:v>
                </c:pt>
                <c:pt idx="601">
                  <c:v>800.5</c:v>
                </c:pt>
                <c:pt idx="602">
                  <c:v>801</c:v>
                </c:pt>
                <c:pt idx="603">
                  <c:v>801.5</c:v>
                </c:pt>
                <c:pt idx="604">
                  <c:v>802</c:v>
                </c:pt>
                <c:pt idx="605">
                  <c:v>802.5</c:v>
                </c:pt>
                <c:pt idx="606">
                  <c:v>803</c:v>
                </c:pt>
                <c:pt idx="607">
                  <c:v>803.5</c:v>
                </c:pt>
                <c:pt idx="608">
                  <c:v>804</c:v>
                </c:pt>
                <c:pt idx="609">
                  <c:v>804.5</c:v>
                </c:pt>
                <c:pt idx="610">
                  <c:v>805</c:v>
                </c:pt>
                <c:pt idx="611">
                  <c:v>805.5</c:v>
                </c:pt>
                <c:pt idx="612">
                  <c:v>806</c:v>
                </c:pt>
                <c:pt idx="613">
                  <c:v>806.5</c:v>
                </c:pt>
                <c:pt idx="614">
                  <c:v>807</c:v>
                </c:pt>
                <c:pt idx="615">
                  <c:v>807.5</c:v>
                </c:pt>
                <c:pt idx="616">
                  <c:v>808</c:v>
                </c:pt>
                <c:pt idx="617">
                  <c:v>808.5</c:v>
                </c:pt>
                <c:pt idx="618">
                  <c:v>809</c:v>
                </c:pt>
                <c:pt idx="619">
                  <c:v>809.5</c:v>
                </c:pt>
                <c:pt idx="620">
                  <c:v>810</c:v>
                </c:pt>
                <c:pt idx="621">
                  <c:v>810.5</c:v>
                </c:pt>
                <c:pt idx="622">
                  <c:v>811</c:v>
                </c:pt>
                <c:pt idx="623">
                  <c:v>811.5</c:v>
                </c:pt>
                <c:pt idx="624">
                  <c:v>812</c:v>
                </c:pt>
                <c:pt idx="625">
                  <c:v>812.5</c:v>
                </c:pt>
                <c:pt idx="626">
                  <c:v>813</c:v>
                </c:pt>
                <c:pt idx="627">
                  <c:v>813.5</c:v>
                </c:pt>
                <c:pt idx="628">
                  <c:v>814</c:v>
                </c:pt>
                <c:pt idx="629">
                  <c:v>814.5</c:v>
                </c:pt>
                <c:pt idx="630">
                  <c:v>815</c:v>
                </c:pt>
                <c:pt idx="631">
                  <c:v>815.5</c:v>
                </c:pt>
                <c:pt idx="632">
                  <c:v>816</c:v>
                </c:pt>
                <c:pt idx="633">
                  <c:v>816.5</c:v>
                </c:pt>
                <c:pt idx="634">
                  <c:v>817</c:v>
                </c:pt>
                <c:pt idx="635">
                  <c:v>817.5</c:v>
                </c:pt>
                <c:pt idx="636">
                  <c:v>818</c:v>
                </c:pt>
                <c:pt idx="637">
                  <c:v>818.5</c:v>
                </c:pt>
                <c:pt idx="638">
                  <c:v>819</c:v>
                </c:pt>
                <c:pt idx="639">
                  <c:v>819.5</c:v>
                </c:pt>
                <c:pt idx="640">
                  <c:v>820</c:v>
                </c:pt>
                <c:pt idx="641">
                  <c:v>820.5</c:v>
                </c:pt>
                <c:pt idx="642">
                  <c:v>821</c:v>
                </c:pt>
                <c:pt idx="643">
                  <c:v>821.5</c:v>
                </c:pt>
                <c:pt idx="644">
                  <c:v>822</c:v>
                </c:pt>
                <c:pt idx="645">
                  <c:v>822.5</c:v>
                </c:pt>
                <c:pt idx="646">
                  <c:v>823</c:v>
                </c:pt>
                <c:pt idx="647">
                  <c:v>823.5</c:v>
                </c:pt>
                <c:pt idx="648">
                  <c:v>824</c:v>
                </c:pt>
                <c:pt idx="649">
                  <c:v>824.5</c:v>
                </c:pt>
                <c:pt idx="650">
                  <c:v>825</c:v>
                </c:pt>
                <c:pt idx="651">
                  <c:v>825.5</c:v>
                </c:pt>
                <c:pt idx="652">
                  <c:v>826</c:v>
                </c:pt>
                <c:pt idx="653">
                  <c:v>826.5</c:v>
                </c:pt>
                <c:pt idx="654">
                  <c:v>827</c:v>
                </c:pt>
                <c:pt idx="655">
                  <c:v>827.5</c:v>
                </c:pt>
                <c:pt idx="656">
                  <c:v>828</c:v>
                </c:pt>
                <c:pt idx="657">
                  <c:v>828.5</c:v>
                </c:pt>
                <c:pt idx="658">
                  <c:v>829</c:v>
                </c:pt>
                <c:pt idx="659">
                  <c:v>829.5</c:v>
                </c:pt>
                <c:pt idx="660">
                  <c:v>830</c:v>
                </c:pt>
                <c:pt idx="661">
                  <c:v>830.5</c:v>
                </c:pt>
                <c:pt idx="662">
                  <c:v>831</c:v>
                </c:pt>
                <c:pt idx="663">
                  <c:v>831.5</c:v>
                </c:pt>
                <c:pt idx="664">
                  <c:v>832</c:v>
                </c:pt>
                <c:pt idx="665">
                  <c:v>832.5</c:v>
                </c:pt>
                <c:pt idx="666">
                  <c:v>833</c:v>
                </c:pt>
                <c:pt idx="667">
                  <c:v>833.5</c:v>
                </c:pt>
                <c:pt idx="668">
                  <c:v>834</c:v>
                </c:pt>
                <c:pt idx="669">
                  <c:v>834.5</c:v>
                </c:pt>
                <c:pt idx="670">
                  <c:v>835</c:v>
                </c:pt>
                <c:pt idx="671">
                  <c:v>835.5</c:v>
                </c:pt>
                <c:pt idx="672">
                  <c:v>836</c:v>
                </c:pt>
                <c:pt idx="673">
                  <c:v>836.5</c:v>
                </c:pt>
                <c:pt idx="674">
                  <c:v>837</c:v>
                </c:pt>
                <c:pt idx="675">
                  <c:v>837.5</c:v>
                </c:pt>
                <c:pt idx="676">
                  <c:v>838</c:v>
                </c:pt>
                <c:pt idx="677">
                  <c:v>838.5</c:v>
                </c:pt>
                <c:pt idx="678">
                  <c:v>839</c:v>
                </c:pt>
                <c:pt idx="679">
                  <c:v>839.5</c:v>
                </c:pt>
                <c:pt idx="680">
                  <c:v>840</c:v>
                </c:pt>
                <c:pt idx="681">
                  <c:v>840.5</c:v>
                </c:pt>
                <c:pt idx="682">
                  <c:v>841</c:v>
                </c:pt>
                <c:pt idx="683">
                  <c:v>841.5</c:v>
                </c:pt>
                <c:pt idx="684">
                  <c:v>842</c:v>
                </c:pt>
                <c:pt idx="685">
                  <c:v>842.5</c:v>
                </c:pt>
                <c:pt idx="686">
                  <c:v>843</c:v>
                </c:pt>
                <c:pt idx="687">
                  <c:v>843.5</c:v>
                </c:pt>
                <c:pt idx="688">
                  <c:v>844</c:v>
                </c:pt>
                <c:pt idx="689">
                  <c:v>844.5</c:v>
                </c:pt>
                <c:pt idx="690">
                  <c:v>845</c:v>
                </c:pt>
                <c:pt idx="691">
                  <c:v>845.5</c:v>
                </c:pt>
                <c:pt idx="692">
                  <c:v>846</c:v>
                </c:pt>
                <c:pt idx="693">
                  <c:v>846.5</c:v>
                </c:pt>
                <c:pt idx="694">
                  <c:v>847</c:v>
                </c:pt>
                <c:pt idx="695">
                  <c:v>847.5</c:v>
                </c:pt>
                <c:pt idx="696">
                  <c:v>848</c:v>
                </c:pt>
                <c:pt idx="697">
                  <c:v>848.5</c:v>
                </c:pt>
                <c:pt idx="698">
                  <c:v>849</c:v>
                </c:pt>
                <c:pt idx="699">
                  <c:v>849.5</c:v>
                </c:pt>
                <c:pt idx="700">
                  <c:v>850</c:v>
                </c:pt>
                <c:pt idx="701">
                  <c:v>850.5</c:v>
                </c:pt>
                <c:pt idx="702">
                  <c:v>851</c:v>
                </c:pt>
                <c:pt idx="703">
                  <c:v>851.5</c:v>
                </c:pt>
                <c:pt idx="704">
                  <c:v>852</c:v>
                </c:pt>
                <c:pt idx="705">
                  <c:v>852.5</c:v>
                </c:pt>
                <c:pt idx="706">
                  <c:v>853</c:v>
                </c:pt>
                <c:pt idx="707">
                  <c:v>853.5</c:v>
                </c:pt>
                <c:pt idx="708">
                  <c:v>854</c:v>
                </c:pt>
                <c:pt idx="709">
                  <c:v>854.5</c:v>
                </c:pt>
                <c:pt idx="710">
                  <c:v>855</c:v>
                </c:pt>
                <c:pt idx="711">
                  <c:v>855.5</c:v>
                </c:pt>
                <c:pt idx="712">
                  <c:v>856</c:v>
                </c:pt>
                <c:pt idx="713">
                  <c:v>856.5</c:v>
                </c:pt>
                <c:pt idx="714">
                  <c:v>857</c:v>
                </c:pt>
                <c:pt idx="715">
                  <c:v>857.5</c:v>
                </c:pt>
                <c:pt idx="716">
                  <c:v>858</c:v>
                </c:pt>
                <c:pt idx="717">
                  <c:v>858.5</c:v>
                </c:pt>
                <c:pt idx="718">
                  <c:v>859</c:v>
                </c:pt>
                <c:pt idx="719">
                  <c:v>859.5</c:v>
                </c:pt>
                <c:pt idx="720">
                  <c:v>860</c:v>
                </c:pt>
                <c:pt idx="721">
                  <c:v>860.5</c:v>
                </c:pt>
                <c:pt idx="722">
                  <c:v>861</c:v>
                </c:pt>
                <c:pt idx="723">
                  <c:v>861.5</c:v>
                </c:pt>
                <c:pt idx="724">
                  <c:v>862</c:v>
                </c:pt>
                <c:pt idx="725">
                  <c:v>862.5</c:v>
                </c:pt>
                <c:pt idx="726">
                  <c:v>863</c:v>
                </c:pt>
                <c:pt idx="727">
                  <c:v>863.5</c:v>
                </c:pt>
                <c:pt idx="728">
                  <c:v>864</c:v>
                </c:pt>
                <c:pt idx="729">
                  <c:v>864.5</c:v>
                </c:pt>
                <c:pt idx="730">
                  <c:v>865</c:v>
                </c:pt>
                <c:pt idx="731">
                  <c:v>865.5</c:v>
                </c:pt>
                <c:pt idx="732">
                  <c:v>866</c:v>
                </c:pt>
                <c:pt idx="733">
                  <c:v>866.5</c:v>
                </c:pt>
                <c:pt idx="734">
                  <c:v>867</c:v>
                </c:pt>
                <c:pt idx="735">
                  <c:v>867.5</c:v>
                </c:pt>
                <c:pt idx="736">
                  <c:v>868</c:v>
                </c:pt>
                <c:pt idx="737">
                  <c:v>868.5</c:v>
                </c:pt>
                <c:pt idx="738">
                  <c:v>869</c:v>
                </c:pt>
                <c:pt idx="739">
                  <c:v>869.5</c:v>
                </c:pt>
                <c:pt idx="740">
                  <c:v>870</c:v>
                </c:pt>
                <c:pt idx="741">
                  <c:v>870.5</c:v>
                </c:pt>
                <c:pt idx="742">
                  <c:v>871</c:v>
                </c:pt>
                <c:pt idx="743">
                  <c:v>871.5</c:v>
                </c:pt>
                <c:pt idx="744">
                  <c:v>872</c:v>
                </c:pt>
                <c:pt idx="745">
                  <c:v>872.5</c:v>
                </c:pt>
                <c:pt idx="746">
                  <c:v>873</c:v>
                </c:pt>
                <c:pt idx="747">
                  <c:v>873.5</c:v>
                </c:pt>
                <c:pt idx="748">
                  <c:v>874</c:v>
                </c:pt>
                <c:pt idx="749">
                  <c:v>874.5</c:v>
                </c:pt>
                <c:pt idx="750">
                  <c:v>875</c:v>
                </c:pt>
                <c:pt idx="751">
                  <c:v>875.5</c:v>
                </c:pt>
                <c:pt idx="752">
                  <c:v>876</c:v>
                </c:pt>
                <c:pt idx="753">
                  <c:v>876.5</c:v>
                </c:pt>
                <c:pt idx="754">
                  <c:v>877</c:v>
                </c:pt>
                <c:pt idx="755">
                  <c:v>877.5</c:v>
                </c:pt>
                <c:pt idx="756">
                  <c:v>878</c:v>
                </c:pt>
                <c:pt idx="757">
                  <c:v>878.5</c:v>
                </c:pt>
                <c:pt idx="758">
                  <c:v>879</c:v>
                </c:pt>
                <c:pt idx="759">
                  <c:v>879.5</c:v>
                </c:pt>
                <c:pt idx="760">
                  <c:v>880</c:v>
                </c:pt>
                <c:pt idx="761">
                  <c:v>880.5</c:v>
                </c:pt>
                <c:pt idx="762">
                  <c:v>881</c:v>
                </c:pt>
                <c:pt idx="763">
                  <c:v>881.5</c:v>
                </c:pt>
                <c:pt idx="764">
                  <c:v>882</c:v>
                </c:pt>
                <c:pt idx="765">
                  <c:v>882.5</c:v>
                </c:pt>
                <c:pt idx="766">
                  <c:v>883</c:v>
                </c:pt>
                <c:pt idx="767">
                  <c:v>883.5</c:v>
                </c:pt>
                <c:pt idx="768">
                  <c:v>884</c:v>
                </c:pt>
                <c:pt idx="769">
                  <c:v>884.5</c:v>
                </c:pt>
                <c:pt idx="770">
                  <c:v>885</c:v>
                </c:pt>
                <c:pt idx="771">
                  <c:v>885.5</c:v>
                </c:pt>
                <c:pt idx="772">
                  <c:v>886</c:v>
                </c:pt>
                <c:pt idx="773">
                  <c:v>886.5</c:v>
                </c:pt>
                <c:pt idx="774">
                  <c:v>887</c:v>
                </c:pt>
                <c:pt idx="775">
                  <c:v>887.5</c:v>
                </c:pt>
                <c:pt idx="776">
                  <c:v>888</c:v>
                </c:pt>
                <c:pt idx="777">
                  <c:v>888.5</c:v>
                </c:pt>
                <c:pt idx="778">
                  <c:v>889</c:v>
                </c:pt>
                <c:pt idx="779">
                  <c:v>889.5</c:v>
                </c:pt>
                <c:pt idx="780">
                  <c:v>890</c:v>
                </c:pt>
                <c:pt idx="781">
                  <c:v>890.5</c:v>
                </c:pt>
                <c:pt idx="782">
                  <c:v>891</c:v>
                </c:pt>
                <c:pt idx="783">
                  <c:v>891.5</c:v>
                </c:pt>
                <c:pt idx="784">
                  <c:v>892</c:v>
                </c:pt>
                <c:pt idx="785">
                  <c:v>892.5</c:v>
                </c:pt>
                <c:pt idx="786">
                  <c:v>893</c:v>
                </c:pt>
                <c:pt idx="787">
                  <c:v>893.5</c:v>
                </c:pt>
                <c:pt idx="788">
                  <c:v>894</c:v>
                </c:pt>
                <c:pt idx="789">
                  <c:v>894.5</c:v>
                </c:pt>
                <c:pt idx="790">
                  <c:v>895</c:v>
                </c:pt>
                <c:pt idx="791">
                  <c:v>895.5</c:v>
                </c:pt>
                <c:pt idx="792">
                  <c:v>896</c:v>
                </c:pt>
                <c:pt idx="793">
                  <c:v>896.5</c:v>
                </c:pt>
                <c:pt idx="794">
                  <c:v>897</c:v>
                </c:pt>
                <c:pt idx="795">
                  <c:v>897.5</c:v>
                </c:pt>
                <c:pt idx="796">
                  <c:v>898</c:v>
                </c:pt>
                <c:pt idx="797">
                  <c:v>898.5</c:v>
                </c:pt>
                <c:pt idx="798">
                  <c:v>899</c:v>
                </c:pt>
                <c:pt idx="799">
                  <c:v>899.5</c:v>
                </c:pt>
                <c:pt idx="800">
                  <c:v>900</c:v>
                </c:pt>
                <c:pt idx="801">
                  <c:v>900.5</c:v>
                </c:pt>
                <c:pt idx="802">
                  <c:v>901</c:v>
                </c:pt>
                <c:pt idx="803">
                  <c:v>901.5</c:v>
                </c:pt>
                <c:pt idx="804">
                  <c:v>902</c:v>
                </c:pt>
                <c:pt idx="805">
                  <c:v>902.5</c:v>
                </c:pt>
                <c:pt idx="806">
                  <c:v>903</c:v>
                </c:pt>
                <c:pt idx="807">
                  <c:v>903.5</c:v>
                </c:pt>
                <c:pt idx="808">
                  <c:v>904</c:v>
                </c:pt>
                <c:pt idx="809">
                  <c:v>904.5</c:v>
                </c:pt>
                <c:pt idx="810">
                  <c:v>905</c:v>
                </c:pt>
                <c:pt idx="811">
                  <c:v>905.5</c:v>
                </c:pt>
                <c:pt idx="812">
                  <c:v>906</c:v>
                </c:pt>
                <c:pt idx="813">
                  <c:v>906.5</c:v>
                </c:pt>
                <c:pt idx="814">
                  <c:v>907</c:v>
                </c:pt>
                <c:pt idx="815">
                  <c:v>907.5</c:v>
                </c:pt>
                <c:pt idx="816">
                  <c:v>908</c:v>
                </c:pt>
                <c:pt idx="817">
                  <c:v>908.5</c:v>
                </c:pt>
                <c:pt idx="818">
                  <c:v>909</c:v>
                </c:pt>
                <c:pt idx="819">
                  <c:v>909.5</c:v>
                </c:pt>
                <c:pt idx="820">
                  <c:v>910</c:v>
                </c:pt>
                <c:pt idx="821">
                  <c:v>910.5</c:v>
                </c:pt>
                <c:pt idx="822">
                  <c:v>911</c:v>
                </c:pt>
                <c:pt idx="823">
                  <c:v>911.5</c:v>
                </c:pt>
                <c:pt idx="824">
                  <c:v>912</c:v>
                </c:pt>
                <c:pt idx="825">
                  <c:v>912.5</c:v>
                </c:pt>
                <c:pt idx="826">
                  <c:v>913</c:v>
                </c:pt>
                <c:pt idx="827">
                  <c:v>913.5</c:v>
                </c:pt>
                <c:pt idx="828">
                  <c:v>914</c:v>
                </c:pt>
                <c:pt idx="829">
                  <c:v>914.5</c:v>
                </c:pt>
                <c:pt idx="830">
                  <c:v>915</c:v>
                </c:pt>
                <c:pt idx="831">
                  <c:v>915.5</c:v>
                </c:pt>
                <c:pt idx="832">
                  <c:v>916</c:v>
                </c:pt>
                <c:pt idx="833">
                  <c:v>916.5</c:v>
                </c:pt>
                <c:pt idx="834">
                  <c:v>917</c:v>
                </c:pt>
                <c:pt idx="835">
                  <c:v>917.5</c:v>
                </c:pt>
                <c:pt idx="836">
                  <c:v>918</c:v>
                </c:pt>
                <c:pt idx="837">
                  <c:v>918.5</c:v>
                </c:pt>
                <c:pt idx="838">
                  <c:v>919</c:v>
                </c:pt>
                <c:pt idx="839">
                  <c:v>919.5</c:v>
                </c:pt>
                <c:pt idx="840">
                  <c:v>920</c:v>
                </c:pt>
                <c:pt idx="841">
                  <c:v>920.5</c:v>
                </c:pt>
                <c:pt idx="842">
                  <c:v>921</c:v>
                </c:pt>
                <c:pt idx="843">
                  <c:v>921.5</c:v>
                </c:pt>
                <c:pt idx="844">
                  <c:v>922</c:v>
                </c:pt>
                <c:pt idx="845">
                  <c:v>922.5</c:v>
                </c:pt>
                <c:pt idx="846">
                  <c:v>923</c:v>
                </c:pt>
                <c:pt idx="847">
                  <c:v>923.5</c:v>
                </c:pt>
                <c:pt idx="848">
                  <c:v>924</c:v>
                </c:pt>
                <c:pt idx="849">
                  <c:v>924.5</c:v>
                </c:pt>
                <c:pt idx="850">
                  <c:v>925</c:v>
                </c:pt>
                <c:pt idx="851">
                  <c:v>925.5</c:v>
                </c:pt>
                <c:pt idx="852">
                  <c:v>926</c:v>
                </c:pt>
                <c:pt idx="853">
                  <c:v>926.5</c:v>
                </c:pt>
                <c:pt idx="854">
                  <c:v>927</c:v>
                </c:pt>
                <c:pt idx="855">
                  <c:v>927.5</c:v>
                </c:pt>
                <c:pt idx="856">
                  <c:v>928</c:v>
                </c:pt>
                <c:pt idx="857">
                  <c:v>928.5</c:v>
                </c:pt>
                <c:pt idx="858">
                  <c:v>929</c:v>
                </c:pt>
                <c:pt idx="859">
                  <c:v>929.5</c:v>
                </c:pt>
                <c:pt idx="860">
                  <c:v>930</c:v>
                </c:pt>
                <c:pt idx="861">
                  <c:v>930.5</c:v>
                </c:pt>
                <c:pt idx="862">
                  <c:v>931</c:v>
                </c:pt>
                <c:pt idx="863">
                  <c:v>931.5</c:v>
                </c:pt>
                <c:pt idx="864">
                  <c:v>932</c:v>
                </c:pt>
                <c:pt idx="865">
                  <c:v>932.5</c:v>
                </c:pt>
                <c:pt idx="866">
                  <c:v>933</c:v>
                </c:pt>
                <c:pt idx="867">
                  <c:v>933.5</c:v>
                </c:pt>
                <c:pt idx="868">
                  <c:v>934</c:v>
                </c:pt>
                <c:pt idx="869">
                  <c:v>934.5</c:v>
                </c:pt>
                <c:pt idx="870">
                  <c:v>935</c:v>
                </c:pt>
                <c:pt idx="871">
                  <c:v>935.5</c:v>
                </c:pt>
                <c:pt idx="872">
                  <c:v>936</c:v>
                </c:pt>
                <c:pt idx="873">
                  <c:v>936.5</c:v>
                </c:pt>
                <c:pt idx="874">
                  <c:v>937</c:v>
                </c:pt>
                <c:pt idx="875">
                  <c:v>937.5</c:v>
                </c:pt>
                <c:pt idx="876">
                  <c:v>938</c:v>
                </c:pt>
                <c:pt idx="877">
                  <c:v>938.5</c:v>
                </c:pt>
                <c:pt idx="878">
                  <c:v>939</c:v>
                </c:pt>
                <c:pt idx="879">
                  <c:v>939.5</c:v>
                </c:pt>
                <c:pt idx="880">
                  <c:v>940</c:v>
                </c:pt>
                <c:pt idx="881">
                  <c:v>940.5</c:v>
                </c:pt>
                <c:pt idx="882">
                  <c:v>941</c:v>
                </c:pt>
                <c:pt idx="883">
                  <c:v>941.5</c:v>
                </c:pt>
                <c:pt idx="884">
                  <c:v>942</c:v>
                </c:pt>
                <c:pt idx="885">
                  <c:v>942.5</c:v>
                </c:pt>
                <c:pt idx="886">
                  <c:v>943</c:v>
                </c:pt>
                <c:pt idx="887">
                  <c:v>943.5</c:v>
                </c:pt>
                <c:pt idx="888">
                  <c:v>944</c:v>
                </c:pt>
                <c:pt idx="889">
                  <c:v>944.5</c:v>
                </c:pt>
                <c:pt idx="890">
                  <c:v>945</c:v>
                </c:pt>
                <c:pt idx="891">
                  <c:v>945.5</c:v>
                </c:pt>
                <c:pt idx="892">
                  <c:v>946</c:v>
                </c:pt>
                <c:pt idx="893">
                  <c:v>946.5</c:v>
                </c:pt>
                <c:pt idx="894">
                  <c:v>947</c:v>
                </c:pt>
                <c:pt idx="895">
                  <c:v>947.5</c:v>
                </c:pt>
                <c:pt idx="896">
                  <c:v>948</c:v>
                </c:pt>
                <c:pt idx="897">
                  <c:v>948.5</c:v>
                </c:pt>
                <c:pt idx="898">
                  <c:v>949</c:v>
                </c:pt>
                <c:pt idx="899">
                  <c:v>949.5</c:v>
                </c:pt>
                <c:pt idx="900">
                  <c:v>950</c:v>
                </c:pt>
                <c:pt idx="901">
                  <c:v>950.5</c:v>
                </c:pt>
                <c:pt idx="902">
                  <c:v>951</c:v>
                </c:pt>
                <c:pt idx="903">
                  <c:v>951.5</c:v>
                </c:pt>
                <c:pt idx="904">
                  <c:v>952</c:v>
                </c:pt>
                <c:pt idx="905">
                  <c:v>952.5</c:v>
                </c:pt>
                <c:pt idx="906">
                  <c:v>953</c:v>
                </c:pt>
                <c:pt idx="907">
                  <c:v>953.5</c:v>
                </c:pt>
                <c:pt idx="908">
                  <c:v>954</c:v>
                </c:pt>
                <c:pt idx="909">
                  <c:v>954.5</c:v>
                </c:pt>
                <c:pt idx="910">
                  <c:v>955</c:v>
                </c:pt>
                <c:pt idx="911">
                  <c:v>955.5</c:v>
                </c:pt>
                <c:pt idx="912">
                  <c:v>956</c:v>
                </c:pt>
                <c:pt idx="913">
                  <c:v>956.5</c:v>
                </c:pt>
                <c:pt idx="914">
                  <c:v>957</c:v>
                </c:pt>
                <c:pt idx="915">
                  <c:v>957.5</c:v>
                </c:pt>
                <c:pt idx="916">
                  <c:v>958</c:v>
                </c:pt>
                <c:pt idx="917">
                  <c:v>958.5</c:v>
                </c:pt>
                <c:pt idx="918">
                  <c:v>959</c:v>
                </c:pt>
                <c:pt idx="919">
                  <c:v>959.5</c:v>
                </c:pt>
                <c:pt idx="920">
                  <c:v>960</c:v>
                </c:pt>
                <c:pt idx="921">
                  <c:v>960.5</c:v>
                </c:pt>
                <c:pt idx="922">
                  <c:v>961</c:v>
                </c:pt>
                <c:pt idx="923">
                  <c:v>961.5</c:v>
                </c:pt>
                <c:pt idx="924">
                  <c:v>962</c:v>
                </c:pt>
                <c:pt idx="925">
                  <c:v>962.5</c:v>
                </c:pt>
                <c:pt idx="926">
                  <c:v>963</c:v>
                </c:pt>
                <c:pt idx="927">
                  <c:v>963.5</c:v>
                </c:pt>
                <c:pt idx="928">
                  <c:v>964</c:v>
                </c:pt>
                <c:pt idx="929">
                  <c:v>964.5</c:v>
                </c:pt>
                <c:pt idx="930">
                  <c:v>965</c:v>
                </c:pt>
                <c:pt idx="931">
                  <c:v>965.5</c:v>
                </c:pt>
                <c:pt idx="932">
                  <c:v>966</c:v>
                </c:pt>
                <c:pt idx="933">
                  <c:v>966.5</c:v>
                </c:pt>
                <c:pt idx="934">
                  <c:v>967</c:v>
                </c:pt>
                <c:pt idx="935">
                  <c:v>967.5</c:v>
                </c:pt>
                <c:pt idx="936">
                  <c:v>968</c:v>
                </c:pt>
                <c:pt idx="937">
                  <c:v>968.5</c:v>
                </c:pt>
                <c:pt idx="938">
                  <c:v>969</c:v>
                </c:pt>
                <c:pt idx="939">
                  <c:v>969.5</c:v>
                </c:pt>
                <c:pt idx="940">
                  <c:v>970</c:v>
                </c:pt>
                <c:pt idx="941">
                  <c:v>970.5</c:v>
                </c:pt>
                <c:pt idx="942">
                  <c:v>971</c:v>
                </c:pt>
                <c:pt idx="943">
                  <c:v>971.5</c:v>
                </c:pt>
                <c:pt idx="944">
                  <c:v>972</c:v>
                </c:pt>
                <c:pt idx="945">
                  <c:v>972.5</c:v>
                </c:pt>
                <c:pt idx="946">
                  <c:v>973</c:v>
                </c:pt>
                <c:pt idx="947">
                  <c:v>973.5</c:v>
                </c:pt>
                <c:pt idx="948">
                  <c:v>974</c:v>
                </c:pt>
                <c:pt idx="949">
                  <c:v>974.5</c:v>
                </c:pt>
                <c:pt idx="950">
                  <c:v>975</c:v>
                </c:pt>
                <c:pt idx="951">
                  <c:v>975.5</c:v>
                </c:pt>
                <c:pt idx="952">
                  <c:v>976</c:v>
                </c:pt>
                <c:pt idx="953">
                  <c:v>976.5</c:v>
                </c:pt>
                <c:pt idx="954">
                  <c:v>977</c:v>
                </c:pt>
                <c:pt idx="955">
                  <c:v>977.5</c:v>
                </c:pt>
                <c:pt idx="956">
                  <c:v>978</c:v>
                </c:pt>
                <c:pt idx="957">
                  <c:v>978.5</c:v>
                </c:pt>
                <c:pt idx="958">
                  <c:v>979</c:v>
                </c:pt>
                <c:pt idx="959">
                  <c:v>979.5</c:v>
                </c:pt>
                <c:pt idx="960">
                  <c:v>980</c:v>
                </c:pt>
                <c:pt idx="961">
                  <c:v>980.5</c:v>
                </c:pt>
                <c:pt idx="962">
                  <c:v>981</c:v>
                </c:pt>
                <c:pt idx="963">
                  <c:v>981.5</c:v>
                </c:pt>
                <c:pt idx="964">
                  <c:v>982</c:v>
                </c:pt>
                <c:pt idx="965">
                  <c:v>982.5</c:v>
                </c:pt>
                <c:pt idx="966">
                  <c:v>983</c:v>
                </c:pt>
                <c:pt idx="967">
                  <c:v>983.5</c:v>
                </c:pt>
                <c:pt idx="968">
                  <c:v>984</c:v>
                </c:pt>
                <c:pt idx="969">
                  <c:v>984.5</c:v>
                </c:pt>
                <c:pt idx="970">
                  <c:v>985</c:v>
                </c:pt>
                <c:pt idx="971">
                  <c:v>985.5</c:v>
                </c:pt>
                <c:pt idx="972">
                  <c:v>986</c:v>
                </c:pt>
                <c:pt idx="973">
                  <c:v>986.5</c:v>
                </c:pt>
                <c:pt idx="974">
                  <c:v>987</c:v>
                </c:pt>
                <c:pt idx="975">
                  <c:v>987.5</c:v>
                </c:pt>
                <c:pt idx="976">
                  <c:v>988</c:v>
                </c:pt>
                <c:pt idx="977">
                  <c:v>988.5</c:v>
                </c:pt>
                <c:pt idx="978">
                  <c:v>989</c:v>
                </c:pt>
                <c:pt idx="979">
                  <c:v>989.5</c:v>
                </c:pt>
                <c:pt idx="980">
                  <c:v>990</c:v>
                </c:pt>
                <c:pt idx="981">
                  <c:v>990.5</c:v>
                </c:pt>
                <c:pt idx="982">
                  <c:v>991</c:v>
                </c:pt>
                <c:pt idx="983">
                  <c:v>991.5</c:v>
                </c:pt>
                <c:pt idx="984">
                  <c:v>992</c:v>
                </c:pt>
                <c:pt idx="985">
                  <c:v>992.5</c:v>
                </c:pt>
                <c:pt idx="986">
                  <c:v>993</c:v>
                </c:pt>
                <c:pt idx="987">
                  <c:v>993.5</c:v>
                </c:pt>
                <c:pt idx="988">
                  <c:v>994</c:v>
                </c:pt>
                <c:pt idx="989">
                  <c:v>994.5</c:v>
                </c:pt>
                <c:pt idx="990">
                  <c:v>995</c:v>
                </c:pt>
                <c:pt idx="991">
                  <c:v>995.5</c:v>
                </c:pt>
                <c:pt idx="992">
                  <c:v>996</c:v>
                </c:pt>
                <c:pt idx="993">
                  <c:v>996.5</c:v>
                </c:pt>
                <c:pt idx="994">
                  <c:v>997</c:v>
                </c:pt>
                <c:pt idx="995">
                  <c:v>997.5</c:v>
                </c:pt>
                <c:pt idx="996">
                  <c:v>998</c:v>
                </c:pt>
                <c:pt idx="997">
                  <c:v>998.5</c:v>
                </c:pt>
                <c:pt idx="998">
                  <c:v>999</c:v>
                </c:pt>
                <c:pt idx="999">
                  <c:v>999.5</c:v>
                </c:pt>
                <c:pt idx="1000">
                  <c:v>1000</c:v>
                </c:pt>
                <c:pt idx="1001">
                  <c:v>1000.5</c:v>
                </c:pt>
                <c:pt idx="1002">
                  <c:v>1001</c:v>
                </c:pt>
                <c:pt idx="1003">
                  <c:v>1001.5</c:v>
                </c:pt>
                <c:pt idx="1004">
                  <c:v>1002</c:v>
                </c:pt>
                <c:pt idx="1005">
                  <c:v>1002.5</c:v>
                </c:pt>
                <c:pt idx="1006">
                  <c:v>1003</c:v>
                </c:pt>
                <c:pt idx="1007">
                  <c:v>1003.5</c:v>
                </c:pt>
                <c:pt idx="1008">
                  <c:v>1004</c:v>
                </c:pt>
                <c:pt idx="1009">
                  <c:v>1004.5</c:v>
                </c:pt>
                <c:pt idx="1010">
                  <c:v>1005</c:v>
                </c:pt>
                <c:pt idx="1011">
                  <c:v>1005.5</c:v>
                </c:pt>
                <c:pt idx="1012">
                  <c:v>1006</c:v>
                </c:pt>
                <c:pt idx="1013">
                  <c:v>1006.5</c:v>
                </c:pt>
                <c:pt idx="1014">
                  <c:v>1007</c:v>
                </c:pt>
                <c:pt idx="1015">
                  <c:v>1007.5</c:v>
                </c:pt>
                <c:pt idx="1016">
                  <c:v>1008</c:v>
                </c:pt>
                <c:pt idx="1017">
                  <c:v>1008.5</c:v>
                </c:pt>
                <c:pt idx="1018">
                  <c:v>1009</c:v>
                </c:pt>
                <c:pt idx="1019">
                  <c:v>1009.5</c:v>
                </c:pt>
                <c:pt idx="1020">
                  <c:v>1010</c:v>
                </c:pt>
                <c:pt idx="1021">
                  <c:v>1010.5</c:v>
                </c:pt>
                <c:pt idx="1022">
                  <c:v>1011</c:v>
                </c:pt>
                <c:pt idx="1023">
                  <c:v>1011.5</c:v>
                </c:pt>
                <c:pt idx="1024">
                  <c:v>1012</c:v>
                </c:pt>
                <c:pt idx="1025">
                  <c:v>1012.5</c:v>
                </c:pt>
                <c:pt idx="1026">
                  <c:v>1013</c:v>
                </c:pt>
                <c:pt idx="1027">
                  <c:v>1013.5</c:v>
                </c:pt>
                <c:pt idx="1028">
                  <c:v>1014</c:v>
                </c:pt>
                <c:pt idx="1029">
                  <c:v>1014.5</c:v>
                </c:pt>
                <c:pt idx="1030">
                  <c:v>1015</c:v>
                </c:pt>
                <c:pt idx="1031">
                  <c:v>1015.5</c:v>
                </c:pt>
                <c:pt idx="1032">
                  <c:v>1016</c:v>
                </c:pt>
                <c:pt idx="1033">
                  <c:v>1016.5</c:v>
                </c:pt>
                <c:pt idx="1034">
                  <c:v>1017</c:v>
                </c:pt>
                <c:pt idx="1035">
                  <c:v>1017.5</c:v>
                </c:pt>
                <c:pt idx="1036">
                  <c:v>1018</c:v>
                </c:pt>
                <c:pt idx="1037">
                  <c:v>1018.5</c:v>
                </c:pt>
                <c:pt idx="1038">
                  <c:v>1019</c:v>
                </c:pt>
                <c:pt idx="1039">
                  <c:v>1019.5</c:v>
                </c:pt>
                <c:pt idx="1040">
                  <c:v>1020</c:v>
                </c:pt>
                <c:pt idx="1041">
                  <c:v>1020.5</c:v>
                </c:pt>
                <c:pt idx="1042">
                  <c:v>1021</c:v>
                </c:pt>
                <c:pt idx="1043">
                  <c:v>1021.5</c:v>
                </c:pt>
                <c:pt idx="1044">
                  <c:v>1022</c:v>
                </c:pt>
                <c:pt idx="1045">
                  <c:v>1022.5</c:v>
                </c:pt>
                <c:pt idx="1046">
                  <c:v>1023</c:v>
                </c:pt>
                <c:pt idx="1047">
                  <c:v>1023.5</c:v>
                </c:pt>
                <c:pt idx="1048">
                  <c:v>1024</c:v>
                </c:pt>
                <c:pt idx="1049">
                  <c:v>1024.5</c:v>
                </c:pt>
                <c:pt idx="1050">
                  <c:v>1025</c:v>
                </c:pt>
                <c:pt idx="1051">
                  <c:v>1025.5</c:v>
                </c:pt>
                <c:pt idx="1052">
                  <c:v>1026</c:v>
                </c:pt>
                <c:pt idx="1053">
                  <c:v>1026.5</c:v>
                </c:pt>
                <c:pt idx="1054">
                  <c:v>1027</c:v>
                </c:pt>
                <c:pt idx="1055">
                  <c:v>1027.5</c:v>
                </c:pt>
                <c:pt idx="1056">
                  <c:v>1028</c:v>
                </c:pt>
                <c:pt idx="1057">
                  <c:v>1028.5</c:v>
                </c:pt>
                <c:pt idx="1058">
                  <c:v>1029</c:v>
                </c:pt>
                <c:pt idx="1059">
                  <c:v>1029.5</c:v>
                </c:pt>
                <c:pt idx="1060">
                  <c:v>1030</c:v>
                </c:pt>
                <c:pt idx="1061">
                  <c:v>1030.5</c:v>
                </c:pt>
                <c:pt idx="1062">
                  <c:v>1031</c:v>
                </c:pt>
                <c:pt idx="1063">
                  <c:v>1031.5</c:v>
                </c:pt>
                <c:pt idx="1064">
                  <c:v>1032</c:v>
                </c:pt>
                <c:pt idx="1065">
                  <c:v>1032.5</c:v>
                </c:pt>
                <c:pt idx="1066">
                  <c:v>1033</c:v>
                </c:pt>
                <c:pt idx="1067">
                  <c:v>1033.5</c:v>
                </c:pt>
                <c:pt idx="1068">
                  <c:v>1034</c:v>
                </c:pt>
                <c:pt idx="1069">
                  <c:v>1034.5</c:v>
                </c:pt>
                <c:pt idx="1070">
                  <c:v>1035</c:v>
                </c:pt>
                <c:pt idx="1071">
                  <c:v>1035.5</c:v>
                </c:pt>
                <c:pt idx="1072">
                  <c:v>1036</c:v>
                </c:pt>
                <c:pt idx="1073">
                  <c:v>1036.5</c:v>
                </c:pt>
                <c:pt idx="1074">
                  <c:v>1037</c:v>
                </c:pt>
                <c:pt idx="1075">
                  <c:v>1037.5</c:v>
                </c:pt>
                <c:pt idx="1076">
                  <c:v>1038</c:v>
                </c:pt>
                <c:pt idx="1077">
                  <c:v>1038.5</c:v>
                </c:pt>
                <c:pt idx="1078">
                  <c:v>1039</c:v>
                </c:pt>
                <c:pt idx="1079">
                  <c:v>1039.5</c:v>
                </c:pt>
                <c:pt idx="1080">
                  <c:v>1040</c:v>
                </c:pt>
                <c:pt idx="1081">
                  <c:v>1040.5</c:v>
                </c:pt>
                <c:pt idx="1082">
                  <c:v>1041</c:v>
                </c:pt>
                <c:pt idx="1083">
                  <c:v>1041.5</c:v>
                </c:pt>
                <c:pt idx="1084">
                  <c:v>1042</c:v>
                </c:pt>
                <c:pt idx="1085">
                  <c:v>1042.5</c:v>
                </c:pt>
                <c:pt idx="1086">
                  <c:v>1043</c:v>
                </c:pt>
                <c:pt idx="1087">
                  <c:v>1043.5</c:v>
                </c:pt>
                <c:pt idx="1088">
                  <c:v>1044</c:v>
                </c:pt>
                <c:pt idx="1089">
                  <c:v>1044.5</c:v>
                </c:pt>
                <c:pt idx="1090">
                  <c:v>1045</c:v>
                </c:pt>
                <c:pt idx="1091">
                  <c:v>1045.5</c:v>
                </c:pt>
                <c:pt idx="1092">
                  <c:v>1046</c:v>
                </c:pt>
                <c:pt idx="1093">
                  <c:v>1046.5</c:v>
                </c:pt>
                <c:pt idx="1094">
                  <c:v>1047</c:v>
                </c:pt>
                <c:pt idx="1095">
                  <c:v>1047.5</c:v>
                </c:pt>
                <c:pt idx="1096">
                  <c:v>1048</c:v>
                </c:pt>
                <c:pt idx="1097">
                  <c:v>1048.5</c:v>
                </c:pt>
                <c:pt idx="1098">
                  <c:v>1049</c:v>
                </c:pt>
                <c:pt idx="1099">
                  <c:v>1049.5</c:v>
                </c:pt>
                <c:pt idx="1100">
                  <c:v>1050</c:v>
                </c:pt>
                <c:pt idx="1101">
                  <c:v>1050.5</c:v>
                </c:pt>
                <c:pt idx="1102">
                  <c:v>1051</c:v>
                </c:pt>
                <c:pt idx="1103">
                  <c:v>1051.5</c:v>
                </c:pt>
                <c:pt idx="1104">
                  <c:v>1052</c:v>
                </c:pt>
                <c:pt idx="1105">
                  <c:v>1052.5</c:v>
                </c:pt>
                <c:pt idx="1106">
                  <c:v>1053</c:v>
                </c:pt>
                <c:pt idx="1107">
                  <c:v>1053.5</c:v>
                </c:pt>
                <c:pt idx="1108">
                  <c:v>1054</c:v>
                </c:pt>
                <c:pt idx="1109">
                  <c:v>1054.5</c:v>
                </c:pt>
                <c:pt idx="1110">
                  <c:v>1055</c:v>
                </c:pt>
                <c:pt idx="1111">
                  <c:v>1055.5</c:v>
                </c:pt>
                <c:pt idx="1112">
                  <c:v>1056</c:v>
                </c:pt>
                <c:pt idx="1113">
                  <c:v>1056.5</c:v>
                </c:pt>
                <c:pt idx="1114">
                  <c:v>1057</c:v>
                </c:pt>
                <c:pt idx="1115">
                  <c:v>1057.5</c:v>
                </c:pt>
                <c:pt idx="1116">
                  <c:v>1058</c:v>
                </c:pt>
                <c:pt idx="1117">
                  <c:v>1058.5</c:v>
                </c:pt>
                <c:pt idx="1118">
                  <c:v>1059</c:v>
                </c:pt>
                <c:pt idx="1119">
                  <c:v>1059.5</c:v>
                </c:pt>
                <c:pt idx="1120">
                  <c:v>1060</c:v>
                </c:pt>
                <c:pt idx="1121">
                  <c:v>1060.5</c:v>
                </c:pt>
                <c:pt idx="1122">
                  <c:v>1061</c:v>
                </c:pt>
                <c:pt idx="1123">
                  <c:v>1061.5</c:v>
                </c:pt>
                <c:pt idx="1124">
                  <c:v>1062</c:v>
                </c:pt>
                <c:pt idx="1125">
                  <c:v>1062.5</c:v>
                </c:pt>
                <c:pt idx="1126">
                  <c:v>1063</c:v>
                </c:pt>
                <c:pt idx="1127">
                  <c:v>1063.5</c:v>
                </c:pt>
                <c:pt idx="1128">
                  <c:v>1064</c:v>
                </c:pt>
                <c:pt idx="1129">
                  <c:v>1064.5</c:v>
                </c:pt>
                <c:pt idx="1130">
                  <c:v>1065</c:v>
                </c:pt>
                <c:pt idx="1131">
                  <c:v>1065.5</c:v>
                </c:pt>
                <c:pt idx="1132">
                  <c:v>1066</c:v>
                </c:pt>
                <c:pt idx="1133">
                  <c:v>1066.5</c:v>
                </c:pt>
                <c:pt idx="1134">
                  <c:v>1067</c:v>
                </c:pt>
                <c:pt idx="1135">
                  <c:v>1067.5</c:v>
                </c:pt>
                <c:pt idx="1136">
                  <c:v>1068</c:v>
                </c:pt>
                <c:pt idx="1137">
                  <c:v>1068.5</c:v>
                </c:pt>
                <c:pt idx="1138">
                  <c:v>1069</c:v>
                </c:pt>
                <c:pt idx="1139">
                  <c:v>1069.5</c:v>
                </c:pt>
                <c:pt idx="1140">
                  <c:v>1070</c:v>
                </c:pt>
                <c:pt idx="1141">
                  <c:v>1070.5</c:v>
                </c:pt>
                <c:pt idx="1142">
                  <c:v>1071</c:v>
                </c:pt>
                <c:pt idx="1143">
                  <c:v>1071.5</c:v>
                </c:pt>
                <c:pt idx="1144">
                  <c:v>1072</c:v>
                </c:pt>
                <c:pt idx="1145">
                  <c:v>1072.5</c:v>
                </c:pt>
                <c:pt idx="1146">
                  <c:v>1073</c:v>
                </c:pt>
                <c:pt idx="1147">
                  <c:v>1073.5</c:v>
                </c:pt>
                <c:pt idx="1148">
                  <c:v>1074</c:v>
                </c:pt>
                <c:pt idx="1149">
                  <c:v>1074.5</c:v>
                </c:pt>
                <c:pt idx="1150">
                  <c:v>1075</c:v>
                </c:pt>
                <c:pt idx="1151">
                  <c:v>1075.5</c:v>
                </c:pt>
                <c:pt idx="1152">
                  <c:v>1076</c:v>
                </c:pt>
                <c:pt idx="1153">
                  <c:v>1076.5</c:v>
                </c:pt>
                <c:pt idx="1154">
                  <c:v>1077</c:v>
                </c:pt>
                <c:pt idx="1155">
                  <c:v>1077.5</c:v>
                </c:pt>
                <c:pt idx="1156">
                  <c:v>1078</c:v>
                </c:pt>
                <c:pt idx="1157">
                  <c:v>1078.5</c:v>
                </c:pt>
                <c:pt idx="1158">
                  <c:v>1079</c:v>
                </c:pt>
                <c:pt idx="1159">
                  <c:v>1079.5</c:v>
                </c:pt>
                <c:pt idx="1160">
                  <c:v>1080</c:v>
                </c:pt>
                <c:pt idx="1161">
                  <c:v>1080.5</c:v>
                </c:pt>
                <c:pt idx="1162">
                  <c:v>1081</c:v>
                </c:pt>
                <c:pt idx="1163">
                  <c:v>1081.5</c:v>
                </c:pt>
                <c:pt idx="1164">
                  <c:v>1082</c:v>
                </c:pt>
                <c:pt idx="1165">
                  <c:v>1082.5</c:v>
                </c:pt>
                <c:pt idx="1166">
                  <c:v>1083</c:v>
                </c:pt>
                <c:pt idx="1167">
                  <c:v>1083.5</c:v>
                </c:pt>
                <c:pt idx="1168">
                  <c:v>1084</c:v>
                </c:pt>
                <c:pt idx="1169">
                  <c:v>1084.5</c:v>
                </c:pt>
                <c:pt idx="1170">
                  <c:v>1085</c:v>
                </c:pt>
                <c:pt idx="1171">
                  <c:v>1085.5</c:v>
                </c:pt>
                <c:pt idx="1172">
                  <c:v>1086</c:v>
                </c:pt>
                <c:pt idx="1173">
                  <c:v>1086.5</c:v>
                </c:pt>
                <c:pt idx="1174">
                  <c:v>1087</c:v>
                </c:pt>
                <c:pt idx="1175">
                  <c:v>1087.5</c:v>
                </c:pt>
                <c:pt idx="1176">
                  <c:v>1088</c:v>
                </c:pt>
                <c:pt idx="1177">
                  <c:v>1088.5</c:v>
                </c:pt>
                <c:pt idx="1178">
                  <c:v>1089</c:v>
                </c:pt>
                <c:pt idx="1179">
                  <c:v>1089.5</c:v>
                </c:pt>
                <c:pt idx="1180">
                  <c:v>1090</c:v>
                </c:pt>
                <c:pt idx="1181">
                  <c:v>1090.5</c:v>
                </c:pt>
                <c:pt idx="1182">
                  <c:v>1091</c:v>
                </c:pt>
                <c:pt idx="1183">
                  <c:v>1091.5</c:v>
                </c:pt>
                <c:pt idx="1184">
                  <c:v>1092</c:v>
                </c:pt>
                <c:pt idx="1185">
                  <c:v>1092.5</c:v>
                </c:pt>
                <c:pt idx="1186">
                  <c:v>1093</c:v>
                </c:pt>
                <c:pt idx="1187">
                  <c:v>1093.5</c:v>
                </c:pt>
                <c:pt idx="1188">
                  <c:v>1094</c:v>
                </c:pt>
                <c:pt idx="1189">
                  <c:v>1094.5</c:v>
                </c:pt>
                <c:pt idx="1190">
                  <c:v>1095</c:v>
                </c:pt>
                <c:pt idx="1191">
                  <c:v>1095.5</c:v>
                </c:pt>
                <c:pt idx="1192">
                  <c:v>1096</c:v>
                </c:pt>
                <c:pt idx="1193">
                  <c:v>1096.5</c:v>
                </c:pt>
                <c:pt idx="1194">
                  <c:v>1097</c:v>
                </c:pt>
                <c:pt idx="1195">
                  <c:v>1097.5</c:v>
                </c:pt>
                <c:pt idx="1196">
                  <c:v>1098</c:v>
                </c:pt>
                <c:pt idx="1197">
                  <c:v>1098.5</c:v>
                </c:pt>
                <c:pt idx="1198">
                  <c:v>1099</c:v>
                </c:pt>
                <c:pt idx="1199">
                  <c:v>1099.5</c:v>
                </c:pt>
                <c:pt idx="1200">
                  <c:v>1100</c:v>
                </c:pt>
                <c:pt idx="1201">
                  <c:v>1100.5</c:v>
                </c:pt>
                <c:pt idx="1202">
                  <c:v>1101</c:v>
                </c:pt>
                <c:pt idx="1203">
                  <c:v>1101.5</c:v>
                </c:pt>
                <c:pt idx="1204">
                  <c:v>1102</c:v>
                </c:pt>
                <c:pt idx="1205">
                  <c:v>1102.5</c:v>
                </c:pt>
                <c:pt idx="1206">
                  <c:v>1103</c:v>
                </c:pt>
                <c:pt idx="1207">
                  <c:v>1103.5</c:v>
                </c:pt>
                <c:pt idx="1208">
                  <c:v>1104</c:v>
                </c:pt>
                <c:pt idx="1209">
                  <c:v>1104.5</c:v>
                </c:pt>
                <c:pt idx="1210">
                  <c:v>1105</c:v>
                </c:pt>
                <c:pt idx="1211">
                  <c:v>1105.5</c:v>
                </c:pt>
                <c:pt idx="1212">
                  <c:v>1106</c:v>
                </c:pt>
                <c:pt idx="1213">
                  <c:v>1106.5</c:v>
                </c:pt>
                <c:pt idx="1214">
                  <c:v>1107</c:v>
                </c:pt>
                <c:pt idx="1215">
                  <c:v>1107.5</c:v>
                </c:pt>
                <c:pt idx="1216">
                  <c:v>1108</c:v>
                </c:pt>
                <c:pt idx="1217">
                  <c:v>1108.5</c:v>
                </c:pt>
                <c:pt idx="1218">
                  <c:v>1109</c:v>
                </c:pt>
                <c:pt idx="1219">
                  <c:v>1109.5</c:v>
                </c:pt>
                <c:pt idx="1220">
                  <c:v>1110</c:v>
                </c:pt>
                <c:pt idx="1221">
                  <c:v>1110.5</c:v>
                </c:pt>
                <c:pt idx="1222">
                  <c:v>1111</c:v>
                </c:pt>
                <c:pt idx="1223">
                  <c:v>1111.5</c:v>
                </c:pt>
                <c:pt idx="1224">
                  <c:v>1112</c:v>
                </c:pt>
                <c:pt idx="1225">
                  <c:v>1112.5</c:v>
                </c:pt>
                <c:pt idx="1226">
                  <c:v>1113</c:v>
                </c:pt>
                <c:pt idx="1227">
                  <c:v>1113.5</c:v>
                </c:pt>
                <c:pt idx="1228">
                  <c:v>1114</c:v>
                </c:pt>
                <c:pt idx="1229">
                  <c:v>1114.5</c:v>
                </c:pt>
                <c:pt idx="1230">
                  <c:v>1115</c:v>
                </c:pt>
                <c:pt idx="1231">
                  <c:v>1115.5</c:v>
                </c:pt>
                <c:pt idx="1232">
                  <c:v>1116</c:v>
                </c:pt>
                <c:pt idx="1233">
                  <c:v>1116.5</c:v>
                </c:pt>
                <c:pt idx="1234">
                  <c:v>1117</c:v>
                </c:pt>
                <c:pt idx="1235">
                  <c:v>1117.5</c:v>
                </c:pt>
                <c:pt idx="1236">
                  <c:v>1118</c:v>
                </c:pt>
                <c:pt idx="1237">
                  <c:v>1118.5</c:v>
                </c:pt>
                <c:pt idx="1238">
                  <c:v>1119</c:v>
                </c:pt>
                <c:pt idx="1239">
                  <c:v>1119.5</c:v>
                </c:pt>
                <c:pt idx="1240">
                  <c:v>1120</c:v>
                </c:pt>
                <c:pt idx="1241">
                  <c:v>1120.5</c:v>
                </c:pt>
                <c:pt idx="1242">
                  <c:v>1121</c:v>
                </c:pt>
                <c:pt idx="1243">
                  <c:v>1121.5</c:v>
                </c:pt>
                <c:pt idx="1244">
                  <c:v>1122</c:v>
                </c:pt>
                <c:pt idx="1245">
                  <c:v>1122.5</c:v>
                </c:pt>
                <c:pt idx="1246">
                  <c:v>1123</c:v>
                </c:pt>
                <c:pt idx="1247">
                  <c:v>1123.5</c:v>
                </c:pt>
                <c:pt idx="1248">
                  <c:v>1124</c:v>
                </c:pt>
                <c:pt idx="1249">
                  <c:v>1124.5</c:v>
                </c:pt>
                <c:pt idx="1250">
                  <c:v>1125</c:v>
                </c:pt>
                <c:pt idx="1251">
                  <c:v>1125.5</c:v>
                </c:pt>
                <c:pt idx="1252">
                  <c:v>1126</c:v>
                </c:pt>
                <c:pt idx="1253">
                  <c:v>1126.5</c:v>
                </c:pt>
                <c:pt idx="1254">
                  <c:v>1127</c:v>
                </c:pt>
                <c:pt idx="1255">
                  <c:v>1127.5</c:v>
                </c:pt>
                <c:pt idx="1256">
                  <c:v>1128</c:v>
                </c:pt>
                <c:pt idx="1257">
                  <c:v>1128.5</c:v>
                </c:pt>
                <c:pt idx="1258">
                  <c:v>1129</c:v>
                </c:pt>
                <c:pt idx="1259">
                  <c:v>1129.5</c:v>
                </c:pt>
                <c:pt idx="1260">
                  <c:v>1130</c:v>
                </c:pt>
                <c:pt idx="1261">
                  <c:v>1130.5</c:v>
                </c:pt>
                <c:pt idx="1262">
                  <c:v>1131</c:v>
                </c:pt>
                <c:pt idx="1263">
                  <c:v>1131.5</c:v>
                </c:pt>
                <c:pt idx="1264">
                  <c:v>1132</c:v>
                </c:pt>
                <c:pt idx="1265">
                  <c:v>1132.5</c:v>
                </c:pt>
                <c:pt idx="1266">
                  <c:v>1133</c:v>
                </c:pt>
                <c:pt idx="1267">
                  <c:v>1133.5</c:v>
                </c:pt>
                <c:pt idx="1268">
                  <c:v>1134</c:v>
                </c:pt>
                <c:pt idx="1269">
                  <c:v>1134.5</c:v>
                </c:pt>
                <c:pt idx="1270">
                  <c:v>1135</c:v>
                </c:pt>
                <c:pt idx="1271">
                  <c:v>1135.5</c:v>
                </c:pt>
                <c:pt idx="1272">
                  <c:v>1136</c:v>
                </c:pt>
                <c:pt idx="1273">
                  <c:v>1136.5</c:v>
                </c:pt>
                <c:pt idx="1274">
                  <c:v>1137</c:v>
                </c:pt>
                <c:pt idx="1275">
                  <c:v>1137.5</c:v>
                </c:pt>
                <c:pt idx="1276">
                  <c:v>1138</c:v>
                </c:pt>
                <c:pt idx="1277">
                  <c:v>1138.5</c:v>
                </c:pt>
                <c:pt idx="1278">
                  <c:v>1139</c:v>
                </c:pt>
                <c:pt idx="1279">
                  <c:v>1139.5</c:v>
                </c:pt>
                <c:pt idx="1280">
                  <c:v>1140</c:v>
                </c:pt>
                <c:pt idx="1281">
                  <c:v>1140.5</c:v>
                </c:pt>
                <c:pt idx="1282">
                  <c:v>1141</c:v>
                </c:pt>
                <c:pt idx="1283">
                  <c:v>1141.5</c:v>
                </c:pt>
                <c:pt idx="1284">
                  <c:v>1142</c:v>
                </c:pt>
                <c:pt idx="1285">
                  <c:v>1142.5</c:v>
                </c:pt>
                <c:pt idx="1286">
                  <c:v>1143</c:v>
                </c:pt>
                <c:pt idx="1287">
                  <c:v>1143.5</c:v>
                </c:pt>
                <c:pt idx="1288">
                  <c:v>1144</c:v>
                </c:pt>
                <c:pt idx="1289">
                  <c:v>1144.5</c:v>
                </c:pt>
                <c:pt idx="1290">
                  <c:v>1145</c:v>
                </c:pt>
                <c:pt idx="1291">
                  <c:v>1145.5</c:v>
                </c:pt>
                <c:pt idx="1292">
                  <c:v>1146</c:v>
                </c:pt>
                <c:pt idx="1293">
                  <c:v>1146.5</c:v>
                </c:pt>
                <c:pt idx="1294">
                  <c:v>1147</c:v>
                </c:pt>
                <c:pt idx="1295">
                  <c:v>1147.5</c:v>
                </c:pt>
                <c:pt idx="1296">
                  <c:v>1148</c:v>
                </c:pt>
                <c:pt idx="1297">
                  <c:v>1148.5</c:v>
                </c:pt>
                <c:pt idx="1298">
                  <c:v>1149</c:v>
                </c:pt>
                <c:pt idx="1299">
                  <c:v>1149.5</c:v>
                </c:pt>
                <c:pt idx="1300">
                  <c:v>1150</c:v>
                </c:pt>
                <c:pt idx="1301">
                  <c:v>1150.5</c:v>
                </c:pt>
                <c:pt idx="1302">
                  <c:v>1151</c:v>
                </c:pt>
                <c:pt idx="1303">
                  <c:v>1151.5</c:v>
                </c:pt>
                <c:pt idx="1304">
                  <c:v>1152</c:v>
                </c:pt>
                <c:pt idx="1305">
                  <c:v>1152.5</c:v>
                </c:pt>
                <c:pt idx="1306">
                  <c:v>1153</c:v>
                </c:pt>
                <c:pt idx="1307">
                  <c:v>1153.5</c:v>
                </c:pt>
                <c:pt idx="1308">
                  <c:v>1154</c:v>
                </c:pt>
                <c:pt idx="1309">
                  <c:v>1154.5</c:v>
                </c:pt>
                <c:pt idx="1310">
                  <c:v>1155</c:v>
                </c:pt>
                <c:pt idx="1311">
                  <c:v>1155.5</c:v>
                </c:pt>
                <c:pt idx="1312">
                  <c:v>1156</c:v>
                </c:pt>
                <c:pt idx="1313">
                  <c:v>1156.5</c:v>
                </c:pt>
                <c:pt idx="1314">
                  <c:v>1157</c:v>
                </c:pt>
                <c:pt idx="1315">
                  <c:v>1157.5</c:v>
                </c:pt>
                <c:pt idx="1316">
                  <c:v>1158</c:v>
                </c:pt>
                <c:pt idx="1317">
                  <c:v>1158.5</c:v>
                </c:pt>
                <c:pt idx="1318">
                  <c:v>1159</c:v>
                </c:pt>
                <c:pt idx="1319">
                  <c:v>1159.5</c:v>
                </c:pt>
                <c:pt idx="1320">
                  <c:v>1160</c:v>
                </c:pt>
                <c:pt idx="1321">
                  <c:v>1160.5</c:v>
                </c:pt>
                <c:pt idx="1322">
                  <c:v>1161</c:v>
                </c:pt>
                <c:pt idx="1323">
                  <c:v>1161.5</c:v>
                </c:pt>
                <c:pt idx="1324">
                  <c:v>1162</c:v>
                </c:pt>
                <c:pt idx="1325">
                  <c:v>1162.5</c:v>
                </c:pt>
                <c:pt idx="1326">
                  <c:v>1163</c:v>
                </c:pt>
                <c:pt idx="1327">
                  <c:v>1163.5</c:v>
                </c:pt>
                <c:pt idx="1328">
                  <c:v>1164</c:v>
                </c:pt>
                <c:pt idx="1329">
                  <c:v>1164.5</c:v>
                </c:pt>
                <c:pt idx="1330">
                  <c:v>1165</c:v>
                </c:pt>
                <c:pt idx="1331">
                  <c:v>1165.5</c:v>
                </c:pt>
                <c:pt idx="1332">
                  <c:v>1166</c:v>
                </c:pt>
                <c:pt idx="1333">
                  <c:v>1166.5</c:v>
                </c:pt>
                <c:pt idx="1334">
                  <c:v>1167</c:v>
                </c:pt>
                <c:pt idx="1335">
                  <c:v>1167.5</c:v>
                </c:pt>
                <c:pt idx="1336">
                  <c:v>1168</c:v>
                </c:pt>
                <c:pt idx="1337">
                  <c:v>1168.5</c:v>
                </c:pt>
                <c:pt idx="1338">
                  <c:v>1169</c:v>
                </c:pt>
                <c:pt idx="1339">
                  <c:v>1169.5</c:v>
                </c:pt>
                <c:pt idx="1340">
                  <c:v>1170</c:v>
                </c:pt>
                <c:pt idx="1341">
                  <c:v>1170.5</c:v>
                </c:pt>
                <c:pt idx="1342">
                  <c:v>1171</c:v>
                </c:pt>
                <c:pt idx="1343">
                  <c:v>1171.5</c:v>
                </c:pt>
                <c:pt idx="1344">
                  <c:v>1172</c:v>
                </c:pt>
                <c:pt idx="1345">
                  <c:v>1172.5</c:v>
                </c:pt>
                <c:pt idx="1346">
                  <c:v>1173</c:v>
                </c:pt>
                <c:pt idx="1347">
                  <c:v>1173.5</c:v>
                </c:pt>
                <c:pt idx="1348">
                  <c:v>1174</c:v>
                </c:pt>
                <c:pt idx="1349">
                  <c:v>1174.5</c:v>
                </c:pt>
                <c:pt idx="1350">
                  <c:v>1175</c:v>
                </c:pt>
                <c:pt idx="1351">
                  <c:v>1175.5</c:v>
                </c:pt>
                <c:pt idx="1352">
                  <c:v>1176</c:v>
                </c:pt>
                <c:pt idx="1353">
                  <c:v>1176.5</c:v>
                </c:pt>
                <c:pt idx="1354">
                  <c:v>1177</c:v>
                </c:pt>
                <c:pt idx="1355">
                  <c:v>1177.5</c:v>
                </c:pt>
                <c:pt idx="1356">
                  <c:v>1178</c:v>
                </c:pt>
                <c:pt idx="1357">
                  <c:v>1178.5</c:v>
                </c:pt>
                <c:pt idx="1358">
                  <c:v>1179</c:v>
                </c:pt>
                <c:pt idx="1359">
                  <c:v>1179.5</c:v>
                </c:pt>
                <c:pt idx="1360">
                  <c:v>1180</c:v>
                </c:pt>
                <c:pt idx="1361">
                  <c:v>1180.5</c:v>
                </c:pt>
                <c:pt idx="1362">
                  <c:v>1181</c:v>
                </c:pt>
                <c:pt idx="1363">
                  <c:v>1181.5</c:v>
                </c:pt>
                <c:pt idx="1364">
                  <c:v>1182</c:v>
                </c:pt>
                <c:pt idx="1365">
                  <c:v>1182.5</c:v>
                </c:pt>
                <c:pt idx="1366">
                  <c:v>1183</c:v>
                </c:pt>
                <c:pt idx="1367">
                  <c:v>1183.5</c:v>
                </c:pt>
                <c:pt idx="1368">
                  <c:v>1184</c:v>
                </c:pt>
                <c:pt idx="1369">
                  <c:v>1184.5</c:v>
                </c:pt>
                <c:pt idx="1370">
                  <c:v>1185</c:v>
                </c:pt>
                <c:pt idx="1371">
                  <c:v>1185.5</c:v>
                </c:pt>
                <c:pt idx="1372">
                  <c:v>1186</c:v>
                </c:pt>
                <c:pt idx="1373">
                  <c:v>1186.5</c:v>
                </c:pt>
                <c:pt idx="1374">
                  <c:v>1187</c:v>
                </c:pt>
                <c:pt idx="1375">
                  <c:v>1187.5</c:v>
                </c:pt>
                <c:pt idx="1376">
                  <c:v>1188</c:v>
                </c:pt>
                <c:pt idx="1377">
                  <c:v>1188.5</c:v>
                </c:pt>
                <c:pt idx="1378">
                  <c:v>1189</c:v>
                </c:pt>
                <c:pt idx="1379">
                  <c:v>1189.5</c:v>
                </c:pt>
                <c:pt idx="1380">
                  <c:v>1190</c:v>
                </c:pt>
                <c:pt idx="1381">
                  <c:v>1190.5</c:v>
                </c:pt>
                <c:pt idx="1382">
                  <c:v>1191</c:v>
                </c:pt>
                <c:pt idx="1383">
                  <c:v>1191.5</c:v>
                </c:pt>
                <c:pt idx="1384">
                  <c:v>1192</c:v>
                </c:pt>
                <c:pt idx="1385">
                  <c:v>1192.5</c:v>
                </c:pt>
                <c:pt idx="1386">
                  <c:v>1193</c:v>
                </c:pt>
                <c:pt idx="1387">
                  <c:v>1193.5</c:v>
                </c:pt>
                <c:pt idx="1388">
                  <c:v>1194</c:v>
                </c:pt>
                <c:pt idx="1389">
                  <c:v>1194.5</c:v>
                </c:pt>
                <c:pt idx="1390">
                  <c:v>1195</c:v>
                </c:pt>
                <c:pt idx="1391">
                  <c:v>1195.5</c:v>
                </c:pt>
                <c:pt idx="1392">
                  <c:v>1196</c:v>
                </c:pt>
                <c:pt idx="1393">
                  <c:v>1196.5</c:v>
                </c:pt>
                <c:pt idx="1394">
                  <c:v>1197</c:v>
                </c:pt>
                <c:pt idx="1395">
                  <c:v>1197.5</c:v>
                </c:pt>
                <c:pt idx="1396">
                  <c:v>1198</c:v>
                </c:pt>
                <c:pt idx="1397">
                  <c:v>1198.5</c:v>
                </c:pt>
                <c:pt idx="1398">
                  <c:v>1199</c:v>
                </c:pt>
                <c:pt idx="1399">
                  <c:v>1199.5</c:v>
                </c:pt>
                <c:pt idx="1400">
                  <c:v>1200</c:v>
                </c:pt>
              </c:numCache>
            </c:numRef>
          </c:xVal>
          <c:yVal>
            <c:numRef>
              <c:f>Reflectance!$D$4:$D$1821</c:f>
              <c:numCache>
                <c:formatCode>General</c:formatCode>
                <c:ptCount val="1818"/>
                <c:pt idx="0">
                  <c:v>25.0457</c:v>
                </c:pt>
                <c:pt idx="1">
                  <c:v>23.5185</c:v>
                </c:pt>
                <c:pt idx="2">
                  <c:v>24.7103</c:v>
                </c:pt>
                <c:pt idx="3">
                  <c:v>28.271899999999999</c:v>
                </c:pt>
                <c:pt idx="4">
                  <c:v>33.354199999999999</c:v>
                </c:pt>
                <c:pt idx="5">
                  <c:v>38.722099999999998</c:v>
                </c:pt>
                <c:pt idx="6">
                  <c:v>43.3613</c:v>
                </c:pt>
                <c:pt idx="7">
                  <c:v>46.761000000000003</c:v>
                </c:pt>
                <c:pt idx="8">
                  <c:v>48.706800000000001</c:v>
                </c:pt>
                <c:pt idx="9">
                  <c:v>49.096899999999998</c:v>
                </c:pt>
                <c:pt idx="10">
                  <c:v>47.908299999999997</c:v>
                </c:pt>
                <c:pt idx="11">
                  <c:v>45.172699999999999</c:v>
                </c:pt>
                <c:pt idx="12">
                  <c:v>40.918599999999998</c:v>
                </c:pt>
                <c:pt idx="13">
                  <c:v>35.314500000000002</c:v>
                </c:pt>
                <c:pt idx="14">
                  <c:v>29.087900000000001</c:v>
                </c:pt>
                <c:pt idx="15">
                  <c:v>23.308900000000001</c:v>
                </c:pt>
                <c:pt idx="16">
                  <c:v>19.327000000000002</c:v>
                </c:pt>
                <c:pt idx="17">
                  <c:v>18.4086</c:v>
                </c:pt>
                <c:pt idx="18">
                  <c:v>21.162099999999999</c:v>
                </c:pt>
                <c:pt idx="19">
                  <c:v>27.3339</c:v>
                </c:pt>
                <c:pt idx="20">
                  <c:v>35.777500000000003</c:v>
                </c:pt>
                <c:pt idx="21">
                  <c:v>44.907699999999998</c:v>
                </c:pt>
                <c:pt idx="22">
                  <c:v>53.452300000000001</c:v>
                </c:pt>
                <c:pt idx="23">
                  <c:v>60.766800000000003</c:v>
                </c:pt>
                <c:pt idx="24">
                  <c:v>66.5822</c:v>
                </c:pt>
                <c:pt idx="25">
                  <c:v>71.016400000000004</c:v>
                </c:pt>
                <c:pt idx="26">
                  <c:v>74.332999999999998</c:v>
                </c:pt>
                <c:pt idx="27">
                  <c:v>76.714200000000005</c:v>
                </c:pt>
                <c:pt idx="28">
                  <c:v>78.323400000000007</c:v>
                </c:pt>
                <c:pt idx="29">
                  <c:v>79.311499999999995</c:v>
                </c:pt>
                <c:pt idx="30">
                  <c:v>79.762900000000002</c:v>
                </c:pt>
                <c:pt idx="31">
                  <c:v>79.704400000000007</c:v>
                </c:pt>
                <c:pt idx="32">
                  <c:v>79.123000000000005</c:v>
                </c:pt>
                <c:pt idx="33">
                  <c:v>77.981399999999994</c:v>
                </c:pt>
                <c:pt idx="34">
                  <c:v>76.204800000000006</c:v>
                </c:pt>
                <c:pt idx="35">
                  <c:v>73.766499999999994</c:v>
                </c:pt>
                <c:pt idx="36">
                  <c:v>70.517300000000006</c:v>
                </c:pt>
                <c:pt idx="37">
                  <c:v>66.511499999999998</c:v>
                </c:pt>
                <c:pt idx="38">
                  <c:v>61.918100000000003</c:v>
                </c:pt>
                <c:pt idx="39">
                  <c:v>56.971200000000003</c:v>
                </c:pt>
                <c:pt idx="40">
                  <c:v>52.355499999999999</c:v>
                </c:pt>
                <c:pt idx="41">
                  <c:v>48.740200000000002</c:v>
                </c:pt>
                <c:pt idx="42">
                  <c:v>46.831499999999998</c:v>
                </c:pt>
                <c:pt idx="43">
                  <c:v>46.902099999999997</c:v>
                </c:pt>
                <c:pt idx="44">
                  <c:v>48.797899999999998</c:v>
                </c:pt>
                <c:pt idx="45">
                  <c:v>51.895000000000003</c:v>
                </c:pt>
                <c:pt idx="46">
                  <c:v>55.407200000000003</c:v>
                </c:pt>
                <c:pt idx="47">
                  <c:v>58.671100000000003</c:v>
                </c:pt>
                <c:pt idx="48">
                  <c:v>61.276000000000003</c:v>
                </c:pt>
                <c:pt idx="49">
                  <c:v>63.0002</c:v>
                </c:pt>
                <c:pt idx="50">
                  <c:v>63.7926</c:v>
                </c:pt>
                <c:pt idx="51">
                  <c:v>63.579599999999999</c:v>
                </c:pt>
                <c:pt idx="52">
                  <c:v>62.300600000000003</c:v>
                </c:pt>
                <c:pt idx="53">
                  <c:v>59.928100000000001</c:v>
                </c:pt>
                <c:pt idx="54">
                  <c:v>56.366300000000003</c:v>
                </c:pt>
                <c:pt idx="55">
                  <c:v>51.6509</c:v>
                </c:pt>
                <c:pt idx="56">
                  <c:v>45.994100000000003</c:v>
                </c:pt>
                <c:pt idx="57">
                  <c:v>39.592799999999997</c:v>
                </c:pt>
                <c:pt idx="58">
                  <c:v>33.284799999999997</c:v>
                </c:pt>
                <c:pt idx="59">
                  <c:v>27.7989</c:v>
                </c:pt>
                <c:pt idx="60">
                  <c:v>24.114699999999999</c:v>
                </c:pt>
                <c:pt idx="61">
                  <c:v>22.722200000000001</c:v>
                </c:pt>
                <c:pt idx="62">
                  <c:v>23.663399999999999</c:v>
                </c:pt>
                <c:pt idx="63">
                  <c:v>26.279599999999999</c:v>
                </c:pt>
                <c:pt idx="64">
                  <c:v>29.720099999999999</c:v>
                </c:pt>
                <c:pt idx="65">
                  <c:v>32.994199999999999</c:v>
                </c:pt>
                <c:pt idx="66">
                  <c:v>35.355899999999998</c:v>
                </c:pt>
                <c:pt idx="67">
                  <c:v>36.454300000000003</c:v>
                </c:pt>
                <c:pt idx="68">
                  <c:v>36.248899999999999</c:v>
                </c:pt>
                <c:pt idx="69">
                  <c:v>34.8459</c:v>
                </c:pt>
                <c:pt idx="70">
                  <c:v>32.750599999999999</c:v>
                </c:pt>
                <c:pt idx="71">
                  <c:v>30.645600000000002</c:v>
                </c:pt>
                <c:pt idx="72">
                  <c:v>29.5594</c:v>
                </c:pt>
                <c:pt idx="73">
                  <c:v>30.452300000000001</c:v>
                </c:pt>
                <c:pt idx="74">
                  <c:v>34.023499999999999</c:v>
                </c:pt>
                <c:pt idx="75">
                  <c:v>40.121200000000002</c:v>
                </c:pt>
                <c:pt idx="76">
                  <c:v>47.9377</c:v>
                </c:pt>
                <c:pt idx="77">
                  <c:v>56.245600000000003</c:v>
                </c:pt>
                <c:pt idx="78">
                  <c:v>64.045000000000002</c:v>
                </c:pt>
                <c:pt idx="79">
                  <c:v>70.690399999999997</c:v>
                </c:pt>
                <c:pt idx="80">
                  <c:v>75.900499999999994</c:v>
                </c:pt>
                <c:pt idx="81">
                  <c:v>79.903099999999995</c:v>
                </c:pt>
                <c:pt idx="82">
                  <c:v>82.841700000000003</c:v>
                </c:pt>
                <c:pt idx="83">
                  <c:v>84.9756</c:v>
                </c:pt>
                <c:pt idx="84">
                  <c:v>86.508300000000006</c:v>
                </c:pt>
                <c:pt idx="85">
                  <c:v>87.512299999999996</c:v>
                </c:pt>
                <c:pt idx="86">
                  <c:v>88.105500000000006</c:v>
                </c:pt>
                <c:pt idx="87">
                  <c:v>88.380300000000005</c:v>
                </c:pt>
                <c:pt idx="88">
                  <c:v>88.348600000000005</c:v>
                </c:pt>
                <c:pt idx="89">
                  <c:v>88.018199999999993</c:v>
                </c:pt>
                <c:pt idx="90">
                  <c:v>87.385199999999998</c:v>
                </c:pt>
                <c:pt idx="91">
                  <c:v>86.459599999999995</c:v>
                </c:pt>
                <c:pt idx="92">
                  <c:v>85.228499999999997</c:v>
                </c:pt>
                <c:pt idx="93">
                  <c:v>83.733199999999997</c:v>
                </c:pt>
                <c:pt idx="94">
                  <c:v>82.148600000000002</c:v>
                </c:pt>
                <c:pt idx="95">
                  <c:v>80.699200000000005</c:v>
                </c:pt>
                <c:pt idx="96">
                  <c:v>79.654200000000003</c:v>
                </c:pt>
                <c:pt idx="97">
                  <c:v>79.271500000000003</c:v>
                </c:pt>
                <c:pt idx="98">
                  <c:v>79.695099999999996</c:v>
                </c:pt>
                <c:pt idx="99">
                  <c:v>80.901499999999999</c:v>
                </c:pt>
                <c:pt idx="100">
                  <c:v>82.672499999999999</c:v>
                </c:pt>
                <c:pt idx="101">
                  <c:v>84.707400000000007</c:v>
                </c:pt>
                <c:pt idx="102">
                  <c:v>86.735500000000002</c:v>
                </c:pt>
                <c:pt idx="103">
                  <c:v>88.556799999999996</c:v>
                </c:pt>
                <c:pt idx="104">
                  <c:v>90.087400000000002</c:v>
                </c:pt>
                <c:pt idx="105">
                  <c:v>91.274199999999993</c:v>
                </c:pt>
                <c:pt idx="106">
                  <c:v>92.170199999999994</c:v>
                </c:pt>
                <c:pt idx="107">
                  <c:v>92.814800000000005</c:v>
                </c:pt>
                <c:pt idx="108">
                  <c:v>93.244</c:v>
                </c:pt>
                <c:pt idx="109">
                  <c:v>93.492000000000004</c:v>
                </c:pt>
                <c:pt idx="110">
                  <c:v>93.549800000000005</c:v>
                </c:pt>
                <c:pt idx="111">
                  <c:v>93.437799999999996</c:v>
                </c:pt>
                <c:pt idx="112">
                  <c:v>93.106700000000004</c:v>
                </c:pt>
                <c:pt idx="113">
                  <c:v>92.533100000000005</c:v>
                </c:pt>
                <c:pt idx="114">
                  <c:v>91.626300000000001</c:v>
                </c:pt>
                <c:pt idx="115">
                  <c:v>90.261799999999994</c:v>
                </c:pt>
                <c:pt idx="116">
                  <c:v>88.233599999999996</c:v>
                </c:pt>
                <c:pt idx="117">
                  <c:v>85.372</c:v>
                </c:pt>
                <c:pt idx="118">
                  <c:v>81.626499999999993</c:v>
                </c:pt>
                <c:pt idx="119">
                  <c:v>77.120900000000006</c:v>
                </c:pt>
                <c:pt idx="120">
                  <c:v>72.6995</c:v>
                </c:pt>
                <c:pt idx="121">
                  <c:v>69.3232</c:v>
                </c:pt>
                <c:pt idx="122">
                  <c:v>68.275199999999998</c:v>
                </c:pt>
                <c:pt idx="123">
                  <c:v>70.1541</c:v>
                </c:pt>
                <c:pt idx="124">
                  <c:v>74.6267</c:v>
                </c:pt>
                <c:pt idx="125">
                  <c:v>80.057299999999998</c:v>
                </c:pt>
                <c:pt idx="126">
                  <c:v>84.742099999999994</c:v>
                </c:pt>
                <c:pt idx="127">
                  <c:v>88.286299999999997</c:v>
                </c:pt>
                <c:pt idx="128">
                  <c:v>90.720200000000006</c:v>
                </c:pt>
                <c:pt idx="129">
                  <c:v>92.370400000000004</c:v>
                </c:pt>
                <c:pt idx="130">
                  <c:v>93.501999999999995</c:v>
                </c:pt>
                <c:pt idx="131">
                  <c:v>94.249499999999998</c:v>
                </c:pt>
                <c:pt idx="132">
                  <c:v>94.749200000000002</c:v>
                </c:pt>
                <c:pt idx="133">
                  <c:v>95.053799999999995</c:v>
                </c:pt>
                <c:pt idx="134">
                  <c:v>95.231999999999999</c:v>
                </c:pt>
                <c:pt idx="135">
                  <c:v>95.32</c:v>
                </c:pt>
                <c:pt idx="136">
                  <c:v>95.383200000000002</c:v>
                </c:pt>
                <c:pt idx="137">
                  <c:v>95.468400000000003</c:v>
                </c:pt>
                <c:pt idx="138">
                  <c:v>95.632499999999993</c:v>
                </c:pt>
                <c:pt idx="139">
                  <c:v>95.885499999999993</c:v>
                </c:pt>
                <c:pt idx="140">
                  <c:v>96.267200000000003</c:v>
                </c:pt>
                <c:pt idx="141">
                  <c:v>96.748999999999995</c:v>
                </c:pt>
                <c:pt idx="142">
                  <c:v>97.265799999999999</c:v>
                </c:pt>
                <c:pt idx="143">
                  <c:v>97.771600000000007</c:v>
                </c:pt>
                <c:pt idx="144">
                  <c:v>98.236999999999995</c:v>
                </c:pt>
                <c:pt idx="145">
                  <c:v>98.6113</c:v>
                </c:pt>
                <c:pt idx="146">
                  <c:v>98.908199999999994</c:v>
                </c:pt>
                <c:pt idx="147">
                  <c:v>99.133499999999998</c:v>
                </c:pt>
                <c:pt idx="148">
                  <c:v>99.301500000000004</c:v>
                </c:pt>
                <c:pt idx="149">
                  <c:v>99.430999999999997</c:v>
                </c:pt>
                <c:pt idx="150">
                  <c:v>99.527900000000002</c:v>
                </c:pt>
                <c:pt idx="151">
                  <c:v>99.599000000000004</c:v>
                </c:pt>
                <c:pt idx="152">
                  <c:v>99.653499999999994</c:v>
                </c:pt>
                <c:pt idx="153">
                  <c:v>99.697299999999998</c:v>
                </c:pt>
                <c:pt idx="154">
                  <c:v>99.731700000000004</c:v>
                </c:pt>
                <c:pt idx="155">
                  <c:v>99.756200000000007</c:v>
                </c:pt>
                <c:pt idx="156">
                  <c:v>99.773899999999998</c:v>
                </c:pt>
                <c:pt idx="157">
                  <c:v>99.786799999999999</c:v>
                </c:pt>
                <c:pt idx="158">
                  <c:v>99.791799999999995</c:v>
                </c:pt>
                <c:pt idx="159">
                  <c:v>99.804299999999998</c:v>
                </c:pt>
                <c:pt idx="160">
                  <c:v>99.805999999999997</c:v>
                </c:pt>
                <c:pt idx="161">
                  <c:v>99.808199999999999</c:v>
                </c:pt>
                <c:pt idx="162">
                  <c:v>99.808000000000007</c:v>
                </c:pt>
                <c:pt idx="163">
                  <c:v>99.799800000000005</c:v>
                </c:pt>
                <c:pt idx="164">
                  <c:v>99.789199999999994</c:v>
                </c:pt>
                <c:pt idx="165">
                  <c:v>99.778099999999995</c:v>
                </c:pt>
                <c:pt idx="166">
                  <c:v>99.7624</c:v>
                </c:pt>
                <c:pt idx="167">
                  <c:v>99.751000000000005</c:v>
                </c:pt>
                <c:pt idx="168">
                  <c:v>99.731800000000007</c:v>
                </c:pt>
                <c:pt idx="169">
                  <c:v>99.714500000000001</c:v>
                </c:pt>
                <c:pt idx="170">
                  <c:v>99.702200000000005</c:v>
                </c:pt>
                <c:pt idx="171">
                  <c:v>99.688199999999995</c:v>
                </c:pt>
                <c:pt idx="172">
                  <c:v>99.681200000000004</c:v>
                </c:pt>
                <c:pt idx="173">
                  <c:v>99.679500000000004</c:v>
                </c:pt>
                <c:pt idx="174">
                  <c:v>99.683999999999997</c:v>
                </c:pt>
                <c:pt idx="175">
                  <c:v>99.700599999999994</c:v>
                </c:pt>
                <c:pt idx="176">
                  <c:v>99.719200000000001</c:v>
                </c:pt>
                <c:pt idx="177">
                  <c:v>99.743099999999998</c:v>
                </c:pt>
                <c:pt idx="178">
                  <c:v>99.763300000000001</c:v>
                </c:pt>
                <c:pt idx="179">
                  <c:v>99.781700000000001</c:v>
                </c:pt>
                <c:pt idx="180">
                  <c:v>99.802700000000002</c:v>
                </c:pt>
                <c:pt idx="181">
                  <c:v>99.816400000000002</c:v>
                </c:pt>
                <c:pt idx="182">
                  <c:v>99.826800000000006</c:v>
                </c:pt>
                <c:pt idx="183">
                  <c:v>99.835599999999999</c:v>
                </c:pt>
                <c:pt idx="184">
                  <c:v>99.838800000000006</c:v>
                </c:pt>
                <c:pt idx="185">
                  <c:v>99.841999999999999</c:v>
                </c:pt>
                <c:pt idx="186">
                  <c:v>99.840100000000007</c:v>
                </c:pt>
                <c:pt idx="187">
                  <c:v>99.835700000000003</c:v>
                </c:pt>
                <c:pt idx="188">
                  <c:v>99.829400000000007</c:v>
                </c:pt>
                <c:pt idx="189">
                  <c:v>99.819699999999997</c:v>
                </c:pt>
                <c:pt idx="190">
                  <c:v>99.803700000000006</c:v>
                </c:pt>
                <c:pt idx="191">
                  <c:v>99.784199999999998</c:v>
                </c:pt>
                <c:pt idx="192">
                  <c:v>99.758399999999995</c:v>
                </c:pt>
                <c:pt idx="193">
                  <c:v>99.739000000000004</c:v>
                </c:pt>
                <c:pt idx="194">
                  <c:v>99.7179</c:v>
                </c:pt>
                <c:pt idx="195">
                  <c:v>99.705100000000002</c:v>
                </c:pt>
                <c:pt idx="196">
                  <c:v>99.708399999999997</c:v>
                </c:pt>
                <c:pt idx="197">
                  <c:v>99.721500000000006</c:v>
                </c:pt>
                <c:pt idx="198">
                  <c:v>99.746200000000002</c:v>
                </c:pt>
                <c:pt idx="199">
                  <c:v>99.778599999999997</c:v>
                </c:pt>
                <c:pt idx="200">
                  <c:v>99.816699999999997</c:v>
                </c:pt>
                <c:pt idx="201">
                  <c:v>99.851600000000005</c:v>
                </c:pt>
                <c:pt idx="202">
                  <c:v>99.878699999999995</c:v>
                </c:pt>
                <c:pt idx="203">
                  <c:v>99.900700000000001</c:v>
                </c:pt>
                <c:pt idx="204">
                  <c:v>99.922899999999998</c:v>
                </c:pt>
                <c:pt idx="205">
                  <c:v>99.935199999999995</c:v>
                </c:pt>
                <c:pt idx="206">
                  <c:v>99.945300000000003</c:v>
                </c:pt>
                <c:pt idx="207">
                  <c:v>99.954999999999998</c:v>
                </c:pt>
                <c:pt idx="208">
                  <c:v>99.960300000000004</c:v>
                </c:pt>
                <c:pt idx="209">
                  <c:v>99.962000000000003</c:v>
                </c:pt>
                <c:pt idx="210">
                  <c:v>99.966899999999995</c:v>
                </c:pt>
                <c:pt idx="211">
                  <c:v>99.9696</c:v>
                </c:pt>
                <c:pt idx="212">
                  <c:v>99.971999999999994</c:v>
                </c:pt>
                <c:pt idx="213">
                  <c:v>99.973699999999994</c:v>
                </c:pt>
                <c:pt idx="214">
                  <c:v>99.974699999999999</c:v>
                </c:pt>
                <c:pt idx="215">
                  <c:v>99.975099999999998</c:v>
                </c:pt>
                <c:pt idx="216">
                  <c:v>99.978099999999998</c:v>
                </c:pt>
                <c:pt idx="217">
                  <c:v>99.979200000000006</c:v>
                </c:pt>
                <c:pt idx="218">
                  <c:v>99.978099999999998</c:v>
                </c:pt>
                <c:pt idx="219">
                  <c:v>99.978099999999998</c:v>
                </c:pt>
                <c:pt idx="220">
                  <c:v>99.977900000000005</c:v>
                </c:pt>
                <c:pt idx="221">
                  <c:v>99.978999999999999</c:v>
                </c:pt>
                <c:pt idx="222">
                  <c:v>99.981899999999996</c:v>
                </c:pt>
                <c:pt idx="223">
                  <c:v>99.981499999999997</c:v>
                </c:pt>
                <c:pt idx="224">
                  <c:v>99.978399999999993</c:v>
                </c:pt>
                <c:pt idx="225">
                  <c:v>99.982200000000006</c:v>
                </c:pt>
                <c:pt idx="226">
                  <c:v>99.982600000000005</c:v>
                </c:pt>
                <c:pt idx="227">
                  <c:v>99.982399999999998</c:v>
                </c:pt>
                <c:pt idx="228">
                  <c:v>99.983599999999996</c:v>
                </c:pt>
                <c:pt idx="229">
                  <c:v>99.986800000000002</c:v>
                </c:pt>
                <c:pt idx="230">
                  <c:v>99.988699999999994</c:v>
                </c:pt>
                <c:pt idx="231">
                  <c:v>99.989699999999999</c:v>
                </c:pt>
                <c:pt idx="232">
                  <c:v>99.990399999999994</c:v>
                </c:pt>
                <c:pt idx="233">
                  <c:v>99.991</c:v>
                </c:pt>
                <c:pt idx="234">
                  <c:v>99.990799999999993</c:v>
                </c:pt>
                <c:pt idx="235">
                  <c:v>99.992199999999997</c:v>
                </c:pt>
                <c:pt idx="236">
                  <c:v>99.994600000000005</c:v>
                </c:pt>
                <c:pt idx="237">
                  <c:v>99.995400000000004</c:v>
                </c:pt>
                <c:pt idx="238">
                  <c:v>99.996399999999994</c:v>
                </c:pt>
                <c:pt idx="239">
                  <c:v>99.995199999999997</c:v>
                </c:pt>
                <c:pt idx="240">
                  <c:v>99.995599999999996</c:v>
                </c:pt>
                <c:pt idx="241">
                  <c:v>99.997100000000003</c:v>
                </c:pt>
                <c:pt idx="242">
                  <c:v>99.996200000000002</c:v>
                </c:pt>
                <c:pt idx="243">
                  <c:v>99.996200000000002</c:v>
                </c:pt>
                <c:pt idx="244">
                  <c:v>99.996700000000004</c:v>
                </c:pt>
                <c:pt idx="245">
                  <c:v>99.995800000000003</c:v>
                </c:pt>
                <c:pt idx="246">
                  <c:v>99.995999999999995</c:v>
                </c:pt>
                <c:pt idx="247">
                  <c:v>99.996200000000002</c:v>
                </c:pt>
                <c:pt idx="248">
                  <c:v>99.997500000000002</c:v>
                </c:pt>
                <c:pt idx="249">
                  <c:v>99.997100000000003</c:v>
                </c:pt>
                <c:pt idx="250">
                  <c:v>99.997500000000002</c:v>
                </c:pt>
                <c:pt idx="251">
                  <c:v>99.995000000000005</c:v>
                </c:pt>
                <c:pt idx="252">
                  <c:v>99.995800000000003</c:v>
                </c:pt>
                <c:pt idx="253">
                  <c:v>99.997699999999995</c:v>
                </c:pt>
                <c:pt idx="254">
                  <c:v>99.995400000000004</c:v>
                </c:pt>
                <c:pt idx="255">
                  <c:v>99.994600000000005</c:v>
                </c:pt>
                <c:pt idx="256">
                  <c:v>99.995999999999995</c:v>
                </c:pt>
                <c:pt idx="257">
                  <c:v>99.995400000000004</c:v>
                </c:pt>
                <c:pt idx="258">
                  <c:v>99.994600000000005</c:v>
                </c:pt>
                <c:pt idx="259">
                  <c:v>99.993300000000005</c:v>
                </c:pt>
                <c:pt idx="260">
                  <c:v>99.994600000000005</c:v>
                </c:pt>
                <c:pt idx="261">
                  <c:v>99.995400000000004</c:v>
                </c:pt>
                <c:pt idx="262">
                  <c:v>99.995000000000005</c:v>
                </c:pt>
                <c:pt idx="263">
                  <c:v>99.994600000000005</c:v>
                </c:pt>
                <c:pt idx="264">
                  <c:v>99.993300000000005</c:v>
                </c:pt>
                <c:pt idx="265">
                  <c:v>99.992900000000006</c:v>
                </c:pt>
                <c:pt idx="266">
                  <c:v>99.989800000000002</c:v>
                </c:pt>
                <c:pt idx="267">
                  <c:v>99.990399999999994</c:v>
                </c:pt>
                <c:pt idx="268">
                  <c:v>99.994</c:v>
                </c:pt>
                <c:pt idx="269">
                  <c:v>99.994</c:v>
                </c:pt>
                <c:pt idx="270">
                  <c:v>99.994600000000005</c:v>
                </c:pt>
                <c:pt idx="271">
                  <c:v>99.995800000000003</c:v>
                </c:pt>
                <c:pt idx="272">
                  <c:v>99.995400000000004</c:v>
                </c:pt>
                <c:pt idx="273">
                  <c:v>99.995199999999997</c:v>
                </c:pt>
                <c:pt idx="274">
                  <c:v>99.994799999999998</c:v>
                </c:pt>
                <c:pt idx="275">
                  <c:v>99.993399999999994</c:v>
                </c:pt>
                <c:pt idx="276">
                  <c:v>99.995599999999996</c:v>
                </c:pt>
                <c:pt idx="277">
                  <c:v>99.995900000000006</c:v>
                </c:pt>
                <c:pt idx="278">
                  <c:v>99.997299999999996</c:v>
                </c:pt>
                <c:pt idx="279">
                  <c:v>99.9983</c:v>
                </c:pt>
                <c:pt idx="280">
                  <c:v>99.998099999999994</c:v>
                </c:pt>
                <c:pt idx="281">
                  <c:v>99.996099999999998</c:v>
                </c:pt>
                <c:pt idx="282">
                  <c:v>99.995199999999997</c:v>
                </c:pt>
                <c:pt idx="283">
                  <c:v>99.995699999999999</c:v>
                </c:pt>
                <c:pt idx="284">
                  <c:v>99.994600000000005</c:v>
                </c:pt>
                <c:pt idx="285">
                  <c:v>99.996899999999997</c:v>
                </c:pt>
                <c:pt idx="286">
                  <c:v>99.998599999999996</c:v>
                </c:pt>
                <c:pt idx="287">
                  <c:v>99.995900000000006</c:v>
                </c:pt>
                <c:pt idx="288">
                  <c:v>99.996300000000005</c:v>
                </c:pt>
                <c:pt idx="289">
                  <c:v>99.995199999999997</c:v>
                </c:pt>
                <c:pt idx="290">
                  <c:v>99.993399999999994</c:v>
                </c:pt>
                <c:pt idx="291">
                  <c:v>99.993600000000001</c:v>
                </c:pt>
                <c:pt idx="292">
                  <c:v>99.992599999999996</c:v>
                </c:pt>
                <c:pt idx="293">
                  <c:v>99.991100000000003</c:v>
                </c:pt>
                <c:pt idx="294">
                  <c:v>99.993200000000002</c:v>
                </c:pt>
                <c:pt idx="295">
                  <c:v>99.992800000000003</c:v>
                </c:pt>
                <c:pt idx="296">
                  <c:v>99.993600000000001</c:v>
                </c:pt>
                <c:pt idx="297">
                  <c:v>99.9953</c:v>
                </c:pt>
                <c:pt idx="298">
                  <c:v>99.993799999999993</c:v>
                </c:pt>
                <c:pt idx="299">
                  <c:v>99.993399999999994</c:v>
                </c:pt>
                <c:pt idx="300">
                  <c:v>99.989699999999999</c:v>
                </c:pt>
                <c:pt idx="301">
                  <c:v>99.988399999999999</c:v>
                </c:pt>
                <c:pt idx="302">
                  <c:v>99.988900000000001</c:v>
                </c:pt>
                <c:pt idx="303">
                  <c:v>99.992000000000004</c:v>
                </c:pt>
                <c:pt idx="304">
                  <c:v>99.992999999999995</c:v>
                </c:pt>
                <c:pt idx="305">
                  <c:v>99.992800000000003</c:v>
                </c:pt>
                <c:pt idx="306">
                  <c:v>99.9953</c:v>
                </c:pt>
                <c:pt idx="307">
                  <c:v>99.996499999999997</c:v>
                </c:pt>
                <c:pt idx="308">
                  <c:v>99.994399999999999</c:v>
                </c:pt>
                <c:pt idx="309">
                  <c:v>99.994200000000006</c:v>
                </c:pt>
                <c:pt idx="310">
                  <c:v>99.996099999999998</c:v>
                </c:pt>
                <c:pt idx="311">
                  <c:v>99.995699999999999</c:v>
                </c:pt>
                <c:pt idx="312">
                  <c:v>99.996899999999997</c:v>
                </c:pt>
                <c:pt idx="313">
                  <c:v>99.997699999999995</c:v>
                </c:pt>
                <c:pt idx="314">
                  <c:v>99.997299999999996</c:v>
                </c:pt>
                <c:pt idx="315">
                  <c:v>99.998599999999996</c:v>
                </c:pt>
                <c:pt idx="316">
                  <c:v>99.997299999999996</c:v>
                </c:pt>
                <c:pt idx="317">
                  <c:v>99.996899999999997</c:v>
                </c:pt>
                <c:pt idx="318">
                  <c:v>99.998599999999996</c:v>
                </c:pt>
                <c:pt idx="319">
                  <c:v>99.9953</c:v>
                </c:pt>
                <c:pt idx="320">
                  <c:v>99.996700000000004</c:v>
                </c:pt>
                <c:pt idx="321">
                  <c:v>99.997299999999996</c:v>
                </c:pt>
                <c:pt idx="322">
                  <c:v>99.997900000000001</c:v>
                </c:pt>
                <c:pt idx="323">
                  <c:v>99.998800000000003</c:v>
                </c:pt>
                <c:pt idx="324">
                  <c:v>99.998599999999996</c:v>
                </c:pt>
                <c:pt idx="325">
                  <c:v>99.998999999999995</c:v>
                </c:pt>
                <c:pt idx="326">
                  <c:v>99.998400000000004</c:v>
                </c:pt>
                <c:pt idx="327">
                  <c:v>99.996300000000005</c:v>
                </c:pt>
                <c:pt idx="328">
                  <c:v>99.997299999999996</c:v>
                </c:pt>
                <c:pt idx="329">
                  <c:v>99.996300000000005</c:v>
                </c:pt>
                <c:pt idx="330">
                  <c:v>99.995099999999994</c:v>
                </c:pt>
                <c:pt idx="331">
                  <c:v>99.995500000000007</c:v>
                </c:pt>
                <c:pt idx="332">
                  <c:v>99.998000000000005</c:v>
                </c:pt>
                <c:pt idx="333">
                  <c:v>99.997299999999996</c:v>
                </c:pt>
                <c:pt idx="334">
                  <c:v>99.995699999999999</c:v>
                </c:pt>
                <c:pt idx="335">
                  <c:v>99.995500000000007</c:v>
                </c:pt>
                <c:pt idx="336">
                  <c:v>99.9953</c:v>
                </c:pt>
                <c:pt idx="337">
                  <c:v>99.995699999999999</c:v>
                </c:pt>
                <c:pt idx="338">
                  <c:v>99.996700000000004</c:v>
                </c:pt>
                <c:pt idx="339">
                  <c:v>99.995900000000006</c:v>
                </c:pt>
                <c:pt idx="340">
                  <c:v>99.995900000000006</c:v>
                </c:pt>
                <c:pt idx="341">
                  <c:v>99.998199999999997</c:v>
                </c:pt>
                <c:pt idx="342">
                  <c:v>99.996099999999998</c:v>
                </c:pt>
                <c:pt idx="343">
                  <c:v>99.996899999999997</c:v>
                </c:pt>
                <c:pt idx="344">
                  <c:v>99.996700000000004</c:v>
                </c:pt>
                <c:pt idx="345">
                  <c:v>99.993300000000005</c:v>
                </c:pt>
                <c:pt idx="346">
                  <c:v>99.995099999999994</c:v>
                </c:pt>
                <c:pt idx="347">
                  <c:v>99.996899999999997</c:v>
                </c:pt>
                <c:pt idx="348">
                  <c:v>99.997299999999996</c:v>
                </c:pt>
                <c:pt idx="349">
                  <c:v>100.0018</c:v>
                </c:pt>
                <c:pt idx="350">
                  <c:v>99.998800000000003</c:v>
                </c:pt>
                <c:pt idx="351">
                  <c:v>99.998800000000003</c:v>
                </c:pt>
                <c:pt idx="352">
                  <c:v>99.9953</c:v>
                </c:pt>
                <c:pt idx="353">
                  <c:v>99.998199999999997</c:v>
                </c:pt>
                <c:pt idx="354">
                  <c:v>99.997100000000003</c:v>
                </c:pt>
                <c:pt idx="355">
                  <c:v>99.997600000000006</c:v>
                </c:pt>
                <c:pt idx="356">
                  <c:v>99.998999999999995</c:v>
                </c:pt>
                <c:pt idx="357">
                  <c:v>99.998000000000005</c:v>
                </c:pt>
                <c:pt idx="358">
                  <c:v>99.997100000000003</c:v>
                </c:pt>
                <c:pt idx="359">
                  <c:v>100.00060000000001</c:v>
                </c:pt>
                <c:pt idx="360">
                  <c:v>100.00020000000001</c:v>
                </c:pt>
                <c:pt idx="361">
                  <c:v>99.999600000000001</c:v>
                </c:pt>
                <c:pt idx="362">
                  <c:v>99.997399999999999</c:v>
                </c:pt>
                <c:pt idx="363">
                  <c:v>99.995900000000006</c:v>
                </c:pt>
                <c:pt idx="364">
                  <c:v>100.00060000000001</c:v>
                </c:pt>
                <c:pt idx="365">
                  <c:v>100.0004</c:v>
                </c:pt>
                <c:pt idx="366">
                  <c:v>99.999799999999993</c:v>
                </c:pt>
                <c:pt idx="367">
                  <c:v>100.00020000000001</c:v>
                </c:pt>
                <c:pt idx="368">
                  <c:v>99.998800000000003</c:v>
                </c:pt>
                <c:pt idx="369">
                  <c:v>99.998800000000003</c:v>
                </c:pt>
                <c:pt idx="370">
                  <c:v>99.998400000000004</c:v>
                </c:pt>
                <c:pt idx="371">
                  <c:v>99.998199999999997</c:v>
                </c:pt>
                <c:pt idx="372">
                  <c:v>99.999200000000002</c:v>
                </c:pt>
                <c:pt idx="373">
                  <c:v>100.00060000000001</c:v>
                </c:pt>
                <c:pt idx="374">
                  <c:v>100.0008</c:v>
                </c:pt>
                <c:pt idx="375">
                  <c:v>99.998599999999996</c:v>
                </c:pt>
                <c:pt idx="376">
                  <c:v>99.995900000000006</c:v>
                </c:pt>
                <c:pt idx="377">
                  <c:v>99.998999999999995</c:v>
                </c:pt>
                <c:pt idx="378">
                  <c:v>99.996300000000005</c:v>
                </c:pt>
                <c:pt idx="379">
                  <c:v>99.996300000000005</c:v>
                </c:pt>
                <c:pt idx="380">
                  <c:v>99.999399999999994</c:v>
                </c:pt>
                <c:pt idx="381">
                  <c:v>99.994500000000002</c:v>
                </c:pt>
                <c:pt idx="382">
                  <c:v>99.994299999999996</c:v>
                </c:pt>
                <c:pt idx="383">
                  <c:v>99.996099999999998</c:v>
                </c:pt>
                <c:pt idx="384">
                  <c:v>99.998000000000005</c:v>
                </c:pt>
                <c:pt idx="385">
                  <c:v>99.996499999999997</c:v>
                </c:pt>
                <c:pt idx="386">
                  <c:v>99.998000000000005</c:v>
                </c:pt>
                <c:pt idx="387">
                  <c:v>99.993099999999998</c:v>
                </c:pt>
                <c:pt idx="388">
                  <c:v>99.996799999999993</c:v>
                </c:pt>
                <c:pt idx="389">
                  <c:v>99.995900000000006</c:v>
                </c:pt>
                <c:pt idx="390">
                  <c:v>99.997799999999998</c:v>
                </c:pt>
                <c:pt idx="391">
                  <c:v>99.996099999999998</c:v>
                </c:pt>
                <c:pt idx="392">
                  <c:v>99.997600000000006</c:v>
                </c:pt>
                <c:pt idx="393">
                  <c:v>99.997</c:v>
                </c:pt>
                <c:pt idx="394">
                  <c:v>99.993700000000004</c:v>
                </c:pt>
                <c:pt idx="395">
                  <c:v>99.998000000000005</c:v>
                </c:pt>
                <c:pt idx="396">
                  <c:v>99.998000000000005</c:v>
                </c:pt>
                <c:pt idx="397">
                  <c:v>99.995999999999995</c:v>
                </c:pt>
                <c:pt idx="398">
                  <c:v>99.995099999999994</c:v>
                </c:pt>
                <c:pt idx="399">
                  <c:v>99.996799999999993</c:v>
                </c:pt>
                <c:pt idx="400">
                  <c:v>99.995500000000007</c:v>
                </c:pt>
                <c:pt idx="401">
                  <c:v>99.995699999999999</c:v>
                </c:pt>
                <c:pt idx="402">
                  <c:v>99.994100000000003</c:v>
                </c:pt>
                <c:pt idx="403">
                  <c:v>99.997799999999998</c:v>
                </c:pt>
                <c:pt idx="404">
                  <c:v>99.995800000000003</c:v>
                </c:pt>
                <c:pt idx="405">
                  <c:v>99.994699999999995</c:v>
                </c:pt>
                <c:pt idx="406">
                  <c:v>99.998199999999997</c:v>
                </c:pt>
                <c:pt idx="407">
                  <c:v>99.995999999999995</c:v>
                </c:pt>
                <c:pt idx="408">
                  <c:v>99.993099999999998</c:v>
                </c:pt>
                <c:pt idx="409">
                  <c:v>99.997</c:v>
                </c:pt>
                <c:pt idx="410">
                  <c:v>99.998199999999997</c:v>
                </c:pt>
                <c:pt idx="411">
                  <c:v>99.998400000000004</c:v>
                </c:pt>
                <c:pt idx="412">
                  <c:v>99.995599999999996</c:v>
                </c:pt>
                <c:pt idx="413">
                  <c:v>99.993899999999996</c:v>
                </c:pt>
                <c:pt idx="414">
                  <c:v>99.995599999999996</c:v>
                </c:pt>
                <c:pt idx="415">
                  <c:v>99.995199999999997</c:v>
                </c:pt>
                <c:pt idx="416">
                  <c:v>99.995999999999995</c:v>
                </c:pt>
                <c:pt idx="417">
                  <c:v>99.995599999999996</c:v>
                </c:pt>
                <c:pt idx="418">
                  <c:v>99.995800000000003</c:v>
                </c:pt>
                <c:pt idx="419">
                  <c:v>99.996200000000002</c:v>
                </c:pt>
                <c:pt idx="420">
                  <c:v>99.995800000000003</c:v>
                </c:pt>
                <c:pt idx="421">
                  <c:v>99.998000000000005</c:v>
                </c:pt>
                <c:pt idx="422">
                  <c:v>99.996600000000001</c:v>
                </c:pt>
                <c:pt idx="423">
                  <c:v>99.997200000000007</c:v>
                </c:pt>
                <c:pt idx="424">
                  <c:v>99.997600000000006</c:v>
                </c:pt>
                <c:pt idx="425">
                  <c:v>99.997</c:v>
                </c:pt>
                <c:pt idx="426">
                  <c:v>99.994</c:v>
                </c:pt>
                <c:pt idx="427">
                  <c:v>99.994799999999998</c:v>
                </c:pt>
                <c:pt idx="428">
                  <c:v>99.993799999999993</c:v>
                </c:pt>
                <c:pt idx="429">
                  <c:v>99.996799999999993</c:v>
                </c:pt>
                <c:pt idx="430">
                  <c:v>99.998000000000005</c:v>
                </c:pt>
                <c:pt idx="431">
                  <c:v>99.995999999999995</c:v>
                </c:pt>
                <c:pt idx="432">
                  <c:v>99.997399999999999</c:v>
                </c:pt>
                <c:pt idx="433">
                  <c:v>99.997600000000006</c:v>
                </c:pt>
                <c:pt idx="434">
                  <c:v>99.994799999999998</c:v>
                </c:pt>
                <c:pt idx="435">
                  <c:v>99.994</c:v>
                </c:pt>
                <c:pt idx="436">
                  <c:v>99.991900000000001</c:v>
                </c:pt>
                <c:pt idx="437">
                  <c:v>99.992599999999996</c:v>
                </c:pt>
                <c:pt idx="438">
                  <c:v>99.993600000000001</c:v>
                </c:pt>
                <c:pt idx="439">
                  <c:v>99.991699999999994</c:v>
                </c:pt>
                <c:pt idx="440">
                  <c:v>99.994399999999999</c:v>
                </c:pt>
                <c:pt idx="441">
                  <c:v>99.996200000000002</c:v>
                </c:pt>
                <c:pt idx="442">
                  <c:v>99.994799999999998</c:v>
                </c:pt>
                <c:pt idx="443">
                  <c:v>99.994</c:v>
                </c:pt>
                <c:pt idx="444">
                  <c:v>99.992900000000006</c:v>
                </c:pt>
                <c:pt idx="445">
                  <c:v>99.997200000000007</c:v>
                </c:pt>
                <c:pt idx="446">
                  <c:v>99.995400000000004</c:v>
                </c:pt>
                <c:pt idx="447">
                  <c:v>99.99</c:v>
                </c:pt>
                <c:pt idx="448">
                  <c:v>99.993200000000002</c:v>
                </c:pt>
                <c:pt idx="449">
                  <c:v>99.992599999999996</c:v>
                </c:pt>
                <c:pt idx="450">
                  <c:v>99.988299999999995</c:v>
                </c:pt>
                <c:pt idx="451">
                  <c:v>99.991799999999998</c:v>
                </c:pt>
                <c:pt idx="452">
                  <c:v>99.99</c:v>
                </c:pt>
                <c:pt idx="453">
                  <c:v>99.992599999999996</c:v>
                </c:pt>
                <c:pt idx="454">
                  <c:v>99.99</c:v>
                </c:pt>
                <c:pt idx="455">
                  <c:v>99.990799999999993</c:v>
                </c:pt>
                <c:pt idx="456">
                  <c:v>99.992199999999997</c:v>
                </c:pt>
                <c:pt idx="457">
                  <c:v>99.990200000000002</c:v>
                </c:pt>
                <c:pt idx="458">
                  <c:v>99.988200000000006</c:v>
                </c:pt>
                <c:pt idx="459">
                  <c:v>99.985799999999998</c:v>
                </c:pt>
                <c:pt idx="460">
                  <c:v>99.978099999999998</c:v>
                </c:pt>
                <c:pt idx="461">
                  <c:v>99.925899999999999</c:v>
                </c:pt>
                <c:pt idx="462">
                  <c:v>100.011</c:v>
                </c:pt>
                <c:pt idx="463">
                  <c:v>100.0371</c:v>
                </c:pt>
                <c:pt idx="464">
                  <c:v>99.9846</c:v>
                </c:pt>
                <c:pt idx="465">
                  <c:v>99.981999999999999</c:v>
                </c:pt>
                <c:pt idx="466">
                  <c:v>99.983199999999997</c:v>
                </c:pt>
                <c:pt idx="467">
                  <c:v>99.986199999999997</c:v>
                </c:pt>
                <c:pt idx="468">
                  <c:v>99.982399999999998</c:v>
                </c:pt>
                <c:pt idx="469">
                  <c:v>99.983199999999997</c:v>
                </c:pt>
                <c:pt idx="470">
                  <c:v>99.984200000000001</c:v>
                </c:pt>
                <c:pt idx="471">
                  <c:v>99.983800000000002</c:v>
                </c:pt>
                <c:pt idx="472">
                  <c:v>99.982200000000006</c:v>
                </c:pt>
                <c:pt idx="473">
                  <c:v>99.985799999999998</c:v>
                </c:pt>
                <c:pt idx="474">
                  <c:v>99.986199999999997</c:v>
                </c:pt>
                <c:pt idx="475">
                  <c:v>99.985399999999998</c:v>
                </c:pt>
                <c:pt idx="476">
                  <c:v>99.982200000000006</c:v>
                </c:pt>
                <c:pt idx="477">
                  <c:v>99.980800000000002</c:v>
                </c:pt>
                <c:pt idx="478">
                  <c:v>99.980400000000003</c:v>
                </c:pt>
                <c:pt idx="479">
                  <c:v>99.981399999999994</c:v>
                </c:pt>
                <c:pt idx="480">
                  <c:v>99.984999999999999</c:v>
                </c:pt>
                <c:pt idx="481">
                  <c:v>99.985600000000005</c:v>
                </c:pt>
                <c:pt idx="482">
                  <c:v>99.990399999999994</c:v>
                </c:pt>
                <c:pt idx="483">
                  <c:v>99.988</c:v>
                </c:pt>
                <c:pt idx="484">
                  <c:v>99.981800000000007</c:v>
                </c:pt>
                <c:pt idx="485">
                  <c:v>99.982799999999997</c:v>
                </c:pt>
                <c:pt idx="486">
                  <c:v>99.985200000000006</c:v>
                </c:pt>
                <c:pt idx="487">
                  <c:v>99.984200000000001</c:v>
                </c:pt>
                <c:pt idx="488">
                  <c:v>99.984200000000001</c:v>
                </c:pt>
                <c:pt idx="489">
                  <c:v>99.983800000000002</c:v>
                </c:pt>
                <c:pt idx="490">
                  <c:v>99.983599999999996</c:v>
                </c:pt>
                <c:pt idx="491">
                  <c:v>99.983000000000004</c:v>
                </c:pt>
                <c:pt idx="492">
                  <c:v>99.988399999999999</c:v>
                </c:pt>
                <c:pt idx="493">
                  <c:v>99.983000000000004</c:v>
                </c:pt>
                <c:pt idx="494">
                  <c:v>99.983999999999995</c:v>
                </c:pt>
                <c:pt idx="495">
                  <c:v>99.976799999999997</c:v>
                </c:pt>
                <c:pt idx="496">
                  <c:v>99.978999999999999</c:v>
                </c:pt>
                <c:pt idx="497">
                  <c:v>99.977999999999994</c:v>
                </c:pt>
                <c:pt idx="498">
                  <c:v>99.981399999999994</c:v>
                </c:pt>
                <c:pt idx="499">
                  <c:v>99.983199999999997</c:v>
                </c:pt>
                <c:pt idx="500">
                  <c:v>99.980999999999995</c:v>
                </c:pt>
                <c:pt idx="501">
                  <c:v>99.978300000000004</c:v>
                </c:pt>
                <c:pt idx="502">
                  <c:v>99.977699999999999</c:v>
                </c:pt>
                <c:pt idx="503">
                  <c:v>99.975099999999998</c:v>
                </c:pt>
                <c:pt idx="504">
                  <c:v>99.975499999999997</c:v>
                </c:pt>
                <c:pt idx="505">
                  <c:v>99.974500000000006</c:v>
                </c:pt>
                <c:pt idx="506">
                  <c:v>99.976699999999994</c:v>
                </c:pt>
                <c:pt idx="507">
                  <c:v>99.975700000000003</c:v>
                </c:pt>
                <c:pt idx="508">
                  <c:v>99.9739</c:v>
                </c:pt>
                <c:pt idx="509">
                  <c:v>99.971699999999998</c:v>
                </c:pt>
                <c:pt idx="510">
                  <c:v>99.968299999999999</c:v>
                </c:pt>
                <c:pt idx="511">
                  <c:v>99.9679</c:v>
                </c:pt>
                <c:pt idx="512">
                  <c:v>99.967100000000002</c:v>
                </c:pt>
                <c:pt idx="513">
                  <c:v>99.967500000000001</c:v>
                </c:pt>
                <c:pt idx="514">
                  <c:v>99.965900000000005</c:v>
                </c:pt>
                <c:pt idx="515">
                  <c:v>99.963099999999997</c:v>
                </c:pt>
                <c:pt idx="516">
                  <c:v>99.963899999999995</c:v>
                </c:pt>
                <c:pt idx="517">
                  <c:v>99.962500000000006</c:v>
                </c:pt>
                <c:pt idx="518">
                  <c:v>99.965900000000005</c:v>
                </c:pt>
                <c:pt idx="519">
                  <c:v>99.959699999999998</c:v>
                </c:pt>
                <c:pt idx="520">
                  <c:v>99.956900000000005</c:v>
                </c:pt>
                <c:pt idx="521">
                  <c:v>99.958299999999994</c:v>
                </c:pt>
                <c:pt idx="522">
                  <c:v>99.963300000000004</c:v>
                </c:pt>
                <c:pt idx="523">
                  <c:v>99.957700000000003</c:v>
                </c:pt>
                <c:pt idx="524">
                  <c:v>99.954700000000003</c:v>
                </c:pt>
                <c:pt idx="525">
                  <c:v>99.953199999999995</c:v>
                </c:pt>
                <c:pt idx="526">
                  <c:v>99.951800000000006</c:v>
                </c:pt>
                <c:pt idx="527">
                  <c:v>99.949799999999996</c:v>
                </c:pt>
                <c:pt idx="528">
                  <c:v>99.949399999999997</c:v>
                </c:pt>
                <c:pt idx="529">
                  <c:v>99.944400000000002</c:v>
                </c:pt>
                <c:pt idx="530">
                  <c:v>99.946600000000004</c:v>
                </c:pt>
                <c:pt idx="531">
                  <c:v>99.947100000000006</c:v>
                </c:pt>
                <c:pt idx="532">
                  <c:v>99.946899999999999</c:v>
                </c:pt>
                <c:pt idx="533">
                  <c:v>99.945700000000002</c:v>
                </c:pt>
                <c:pt idx="534">
                  <c:v>99.942700000000002</c:v>
                </c:pt>
                <c:pt idx="535">
                  <c:v>99.942499999999995</c:v>
                </c:pt>
                <c:pt idx="536">
                  <c:v>99.941999999999993</c:v>
                </c:pt>
                <c:pt idx="537">
                  <c:v>99.938400000000001</c:v>
                </c:pt>
                <c:pt idx="538">
                  <c:v>99.933999999999997</c:v>
                </c:pt>
                <c:pt idx="539">
                  <c:v>99.933700000000002</c:v>
                </c:pt>
                <c:pt idx="540">
                  <c:v>99.934299999999993</c:v>
                </c:pt>
                <c:pt idx="541">
                  <c:v>99.931899999999999</c:v>
                </c:pt>
                <c:pt idx="542">
                  <c:v>99.930700000000002</c:v>
                </c:pt>
                <c:pt idx="543">
                  <c:v>99.931899999999999</c:v>
                </c:pt>
                <c:pt idx="544">
                  <c:v>99.927499999999995</c:v>
                </c:pt>
                <c:pt idx="545">
                  <c:v>99.927999999999997</c:v>
                </c:pt>
                <c:pt idx="546">
                  <c:v>99.930700000000002</c:v>
                </c:pt>
                <c:pt idx="547">
                  <c:v>99.926599999999993</c:v>
                </c:pt>
                <c:pt idx="548">
                  <c:v>99.926599999999993</c:v>
                </c:pt>
                <c:pt idx="549">
                  <c:v>99.927000000000007</c:v>
                </c:pt>
                <c:pt idx="550">
                  <c:v>99.925600000000003</c:v>
                </c:pt>
                <c:pt idx="551">
                  <c:v>99.924999999999997</c:v>
                </c:pt>
                <c:pt idx="552">
                  <c:v>99.922600000000003</c:v>
                </c:pt>
                <c:pt idx="553">
                  <c:v>99.924599999999998</c:v>
                </c:pt>
                <c:pt idx="554">
                  <c:v>99.925600000000003</c:v>
                </c:pt>
                <c:pt idx="555">
                  <c:v>99.922200000000004</c:v>
                </c:pt>
                <c:pt idx="556">
                  <c:v>99.921400000000006</c:v>
                </c:pt>
                <c:pt idx="557">
                  <c:v>99.923400000000001</c:v>
                </c:pt>
                <c:pt idx="558">
                  <c:v>99.922399999999996</c:v>
                </c:pt>
                <c:pt idx="559">
                  <c:v>99.921199999999999</c:v>
                </c:pt>
                <c:pt idx="560">
                  <c:v>99.918000000000006</c:v>
                </c:pt>
                <c:pt idx="561">
                  <c:v>99.913700000000006</c:v>
                </c:pt>
                <c:pt idx="562">
                  <c:v>99.914299999999997</c:v>
                </c:pt>
                <c:pt idx="563">
                  <c:v>99.914599999999993</c:v>
                </c:pt>
                <c:pt idx="564">
                  <c:v>99.911900000000003</c:v>
                </c:pt>
                <c:pt idx="565">
                  <c:v>99.911299999999997</c:v>
                </c:pt>
                <c:pt idx="566">
                  <c:v>99.910899999999998</c:v>
                </c:pt>
                <c:pt idx="567">
                  <c:v>99.908900000000003</c:v>
                </c:pt>
                <c:pt idx="568">
                  <c:v>99.908699999999996</c:v>
                </c:pt>
                <c:pt idx="569">
                  <c:v>99.906899999999993</c:v>
                </c:pt>
                <c:pt idx="570">
                  <c:v>99.903000000000006</c:v>
                </c:pt>
                <c:pt idx="571">
                  <c:v>99.9024</c:v>
                </c:pt>
                <c:pt idx="572">
                  <c:v>99.903400000000005</c:v>
                </c:pt>
                <c:pt idx="573">
                  <c:v>99.901700000000005</c:v>
                </c:pt>
                <c:pt idx="574">
                  <c:v>99.899100000000004</c:v>
                </c:pt>
                <c:pt idx="575">
                  <c:v>99.896500000000003</c:v>
                </c:pt>
                <c:pt idx="576">
                  <c:v>99.895099999999999</c:v>
                </c:pt>
                <c:pt idx="577">
                  <c:v>99.893500000000003</c:v>
                </c:pt>
                <c:pt idx="578">
                  <c:v>99.889399999999995</c:v>
                </c:pt>
                <c:pt idx="579">
                  <c:v>99.887</c:v>
                </c:pt>
                <c:pt idx="580">
                  <c:v>99.886700000000005</c:v>
                </c:pt>
                <c:pt idx="581">
                  <c:v>99.886399999999995</c:v>
                </c:pt>
                <c:pt idx="582">
                  <c:v>99.887</c:v>
                </c:pt>
                <c:pt idx="583">
                  <c:v>99.883399999999995</c:v>
                </c:pt>
                <c:pt idx="584">
                  <c:v>99.878200000000007</c:v>
                </c:pt>
                <c:pt idx="585">
                  <c:v>99.874300000000005</c:v>
                </c:pt>
                <c:pt idx="586">
                  <c:v>99.872</c:v>
                </c:pt>
                <c:pt idx="587">
                  <c:v>99.870099999999994</c:v>
                </c:pt>
                <c:pt idx="588">
                  <c:v>99.868499999999997</c:v>
                </c:pt>
                <c:pt idx="589">
                  <c:v>99.868499999999997</c:v>
                </c:pt>
                <c:pt idx="590">
                  <c:v>99.866900000000001</c:v>
                </c:pt>
                <c:pt idx="591">
                  <c:v>99.866399999999999</c:v>
                </c:pt>
                <c:pt idx="592">
                  <c:v>99.863399999999999</c:v>
                </c:pt>
                <c:pt idx="593">
                  <c:v>99.857900000000001</c:v>
                </c:pt>
                <c:pt idx="594">
                  <c:v>99.856999999999999</c:v>
                </c:pt>
                <c:pt idx="595">
                  <c:v>99.854699999999994</c:v>
                </c:pt>
                <c:pt idx="596">
                  <c:v>99.856099999999998</c:v>
                </c:pt>
                <c:pt idx="597">
                  <c:v>99.858999999999995</c:v>
                </c:pt>
                <c:pt idx="598">
                  <c:v>99.856399999999994</c:v>
                </c:pt>
                <c:pt idx="599">
                  <c:v>99.857600000000005</c:v>
                </c:pt>
                <c:pt idx="600">
                  <c:v>99.857600000000005</c:v>
                </c:pt>
                <c:pt idx="601">
                  <c:v>99.8596</c:v>
                </c:pt>
                <c:pt idx="602">
                  <c:v>99.860699999999994</c:v>
                </c:pt>
                <c:pt idx="603">
                  <c:v>99.8583</c:v>
                </c:pt>
                <c:pt idx="604">
                  <c:v>99.855500000000006</c:v>
                </c:pt>
                <c:pt idx="605">
                  <c:v>99.8553</c:v>
                </c:pt>
                <c:pt idx="606">
                  <c:v>99.858199999999997</c:v>
                </c:pt>
                <c:pt idx="607">
                  <c:v>99.860299999999995</c:v>
                </c:pt>
                <c:pt idx="608">
                  <c:v>99.8613</c:v>
                </c:pt>
                <c:pt idx="609">
                  <c:v>99.86</c:v>
                </c:pt>
                <c:pt idx="610">
                  <c:v>99.858999999999995</c:v>
                </c:pt>
                <c:pt idx="611">
                  <c:v>99.860299999999995</c:v>
                </c:pt>
                <c:pt idx="612">
                  <c:v>99.859899999999996</c:v>
                </c:pt>
                <c:pt idx="613">
                  <c:v>99.857500000000002</c:v>
                </c:pt>
                <c:pt idx="614">
                  <c:v>99.860200000000006</c:v>
                </c:pt>
                <c:pt idx="615">
                  <c:v>99.861099999999993</c:v>
                </c:pt>
                <c:pt idx="616">
                  <c:v>99.861500000000007</c:v>
                </c:pt>
                <c:pt idx="617">
                  <c:v>99.864199999999997</c:v>
                </c:pt>
                <c:pt idx="618">
                  <c:v>99.866600000000005</c:v>
                </c:pt>
                <c:pt idx="619">
                  <c:v>99.867800000000003</c:v>
                </c:pt>
                <c:pt idx="620">
                  <c:v>99.865799999999993</c:v>
                </c:pt>
                <c:pt idx="621">
                  <c:v>99.868799999999993</c:v>
                </c:pt>
                <c:pt idx="622">
                  <c:v>99.867800000000003</c:v>
                </c:pt>
                <c:pt idx="623">
                  <c:v>99.867400000000004</c:v>
                </c:pt>
                <c:pt idx="624">
                  <c:v>99.868899999999996</c:v>
                </c:pt>
                <c:pt idx="625">
                  <c:v>99.869100000000003</c:v>
                </c:pt>
                <c:pt idx="626">
                  <c:v>99.869699999999995</c:v>
                </c:pt>
                <c:pt idx="627">
                  <c:v>99.872</c:v>
                </c:pt>
                <c:pt idx="628">
                  <c:v>99.870900000000006</c:v>
                </c:pt>
                <c:pt idx="629">
                  <c:v>99.871300000000005</c:v>
                </c:pt>
                <c:pt idx="630">
                  <c:v>99.872100000000003</c:v>
                </c:pt>
                <c:pt idx="631">
                  <c:v>99.870599999999996</c:v>
                </c:pt>
                <c:pt idx="632">
                  <c:v>99.868700000000004</c:v>
                </c:pt>
                <c:pt idx="633">
                  <c:v>99.867900000000006</c:v>
                </c:pt>
                <c:pt idx="634">
                  <c:v>99.867500000000007</c:v>
                </c:pt>
                <c:pt idx="635">
                  <c:v>99.867900000000006</c:v>
                </c:pt>
                <c:pt idx="636">
                  <c:v>99.870800000000003</c:v>
                </c:pt>
                <c:pt idx="637">
                  <c:v>99.873099999999994</c:v>
                </c:pt>
                <c:pt idx="638">
                  <c:v>99.870500000000007</c:v>
                </c:pt>
                <c:pt idx="639">
                  <c:v>99.873400000000004</c:v>
                </c:pt>
                <c:pt idx="640">
                  <c:v>99.873400000000004</c:v>
                </c:pt>
                <c:pt idx="641">
                  <c:v>99.867199999999997</c:v>
                </c:pt>
                <c:pt idx="642">
                  <c:v>99.868499999999997</c:v>
                </c:pt>
                <c:pt idx="643">
                  <c:v>99.8673</c:v>
                </c:pt>
                <c:pt idx="644">
                  <c:v>99.867800000000003</c:v>
                </c:pt>
                <c:pt idx="645">
                  <c:v>99.8673</c:v>
                </c:pt>
                <c:pt idx="646">
                  <c:v>99.869399999999999</c:v>
                </c:pt>
                <c:pt idx="647">
                  <c:v>99.871099999999998</c:v>
                </c:pt>
                <c:pt idx="648">
                  <c:v>99.867900000000006</c:v>
                </c:pt>
                <c:pt idx="649">
                  <c:v>99.866</c:v>
                </c:pt>
                <c:pt idx="650">
                  <c:v>99.862799999999993</c:v>
                </c:pt>
                <c:pt idx="651">
                  <c:v>99.858699999999999</c:v>
                </c:pt>
                <c:pt idx="652">
                  <c:v>99.8566</c:v>
                </c:pt>
                <c:pt idx="653">
                  <c:v>99.861900000000006</c:v>
                </c:pt>
                <c:pt idx="654">
                  <c:v>99.860900000000001</c:v>
                </c:pt>
                <c:pt idx="655">
                  <c:v>99.859899999999996</c:v>
                </c:pt>
                <c:pt idx="656">
                  <c:v>99.862899999999996</c:v>
                </c:pt>
                <c:pt idx="657">
                  <c:v>99.856200000000001</c:v>
                </c:pt>
                <c:pt idx="658">
                  <c:v>99.853999999999999</c:v>
                </c:pt>
                <c:pt idx="659">
                  <c:v>99.849299999999999</c:v>
                </c:pt>
                <c:pt idx="660">
                  <c:v>99.845299999999995</c:v>
                </c:pt>
                <c:pt idx="661">
                  <c:v>99.847399999999993</c:v>
                </c:pt>
                <c:pt idx="662">
                  <c:v>99.853999999999999</c:v>
                </c:pt>
                <c:pt idx="663">
                  <c:v>99.852599999999995</c:v>
                </c:pt>
                <c:pt idx="664">
                  <c:v>99.850399999999993</c:v>
                </c:pt>
                <c:pt idx="665">
                  <c:v>99.849000000000004</c:v>
                </c:pt>
                <c:pt idx="666">
                  <c:v>99.846100000000007</c:v>
                </c:pt>
                <c:pt idx="667">
                  <c:v>99.843199999999996</c:v>
                </c:pt>
                <c:pt idx="668">
                  <c:v>99.844700000000003</c:v>
                </c:pt>
                <c:pt idx="669">
                  <c:v>99.845100000000002</c:v>
                </c:pt>
                <c:pt idx="670">
                  <c:v>99.8446</c:v>
                </c:pt>
                <c:pt idx="671">
                  <c:v>99.845299999999995</c:v>
                </c:pt>
                <c:pt idx="672">
                  <c:v>99.841200000000001</c:v>
                </c:pt>
                <c:pt idx="673">
                  <c:v>99.841200000000001</c:v>
                </c:pt>
                <c:pt idx="674">
                  <c:v>99.848399999999998</c:v>
                </c:pt>
                <c:pt idx="675">
                  <c:v>99.848200000000006</c:v>
                </c:pt>
                <c:pt idx="676">
                  <c:v>99.843299999999999</c:v>
                </c:pt>
                <c:pt idx="677">
                  <c:v>99.842600000000004</c:v>
                </c:pt>
                <c:pt idx="678">
                  <c:v>99.847499999999997</c:v>
                </c:pt>
                <c:pt idx="679">
                  <c:v>99.8506</c:v>
                </c:pt>
                <c:pt idx="680">
                  <c:v>99.850399999999993</c:v>
                </c:pt>
                <c:pt idx="681">
                  <c:v>99.850899999999996</c:v>
                </c:pt>
                <c:pt idx="682">
                  <c:v>99.8553</c:v>
                </c:pt>
                <c:pt idx="683">
                  <c:v>99.855699999999999</c:v>
                </c:pt>
                <c:pt idx="684">
                  <c:v>99.856300000000005</c:v>
                </c:pt>
                <c:pt idx="685">
                  <c:v>99.855999999999995</c:v>
                </c:pt>
                <c:pt idx="686">
                  <c:v>99.846000000000004</c:v>
                </c:pt>
                <c:pt idx="687">
                  <c:v>99.850899999999996</c:v>
                </c:pt>
                <c:pt idx="688">
                  <c:v>99.857299999999995</c:v>
                </c:pt>
                <c:pt idx="689">
                  <c:v>99.863900000000001</c:v>
                </c:pt>
                <c:pt idx="690">
                  <c:v>99.857600000000005</c:v>
                </c:pt>
                <c:pt idx="691">
                  <c:v>99.866600000000005</c:v>
                </c:pt>
                <c:pt idx="692">
                  <c:v>99.861999999999995</c:v>
                </c:pt>
                <c:pt idx="693">
                  <c:v>99.8613</c:v>
                </c:pt>
                <c:pt idx="694">
                  <c:v>99.856099999999998</c:v>
                </c:pt>
                <c:pt idx="695">
                  <c:v>99.867599999999996</c:v>
                </c:pt>
                <c:pt idx="696">
                  <c:v>99.867400000000004</c:v>
                </c:pt>
                <c:pt idx="697">
                  <c:v>99.873199999999997</c:v>
                </c:pt>
                <c:pt idx="698">
                  <c:v>99.873699999999999</c:v>
                </c:pt>
                <c:pt idx="699">
                  <c:v>99.879599999999996</c:v>
                </c:pt>
                <c:pt idx="700">
                  <c:v>99.876599999999996</c:v>
                </c:pt>
                <c:pt idx="701">
                  <c:v>99.881100000000004</c:v>
                </c:pt>
                <c:pt idx="702">
                  <c:v>99.873199999999997</c:v>
                </c:pt>
                <c:pt idx="703">
                  <c:v>99.8857</c:v>
                </c:pt>
                <c:pt idx="704">
                  <c:v>99.890799999999999</c:v>
                </c:pt>
                <c:pt idx="705">
                  <c:v>99.876199999999997</c:v>
                </c:pt>
                <c:pt idx="706">
                  <c:v>99.889600000000002</c:v>
                </c:pt>
                <c:pt idx="707">
                  <c:v>99.882599999999996</c:v>
                </c:pt>
                <c:pt idx="708">
                  <c:v>99.883099999999999</c:v>
                </c:pt>
                <c:pt idx="709">
                  <c:v>99.889399999999995</c:v>
                </c:pt>
                <c:pt idx="710">
                  <c:v>99.884600000000006</c:v>
                </c:pt>
                <c:pt idx="711">
                  <c:v>99.900599999999997</c:v>
                </c:pt>
                <c:pt idx="712">
                  <c:v>99.902199999999993</c:v>
                </c:pt>
                <c:pt idx="713">
                  <c:v>99.909099999999995</c:v>
                </c:pt>
                <c:pt idx="714">
                  <c:v>99.902100000000004</c:v>
                </c:pt>
                <c:pt idx="715">
                  <c:v>99.909700000000001</c:v>
                </c:pt>
                <c:pt idx="716">
                  <c:v>99.901399999999995</c:v>
                </c:pt>
                <c:pt idx="717">
                  <c:v>99.9024</c:v>
                </c:pt>
                <c:pt idx="718">
                  <c:v>99.897000000000006</c:v>
                </c:pt>
                <c:pt idx="719">
                  <c:v>99.912599999999998</c:v>
                </c:pt>
                <c:pt idx="720">
                  <c:v>99.915800000000004</c:v>
                </c:pt>
                <c:pt idx="721">
                  <c:v>99.8733</c:v>
                </c:pt>
                <c:pt idx="722">
                  <c:v>99.914900000000003</c:v>
                </c:pt>
                <c:pt idx="723">
                  <c:v>99.8994</c:v>
                </c:pt>
                <c:pt idx="724">
                  <c:v>99.890100000000004</c:v>
                </c:pt>
                <c:pt idx="725">
                  <c:v>99.864400000000003</c:v>
                </c:pt>
                <c:pt idx="726">
                  <c:v>99.889099999999999</c:v>
                </c:pt>
                <c:pt idx="727">
                  <c:v>99.891800000000003</c:v>
                </c:pt>
                <c:pt idx="728">
                  <c:v>99.915499999999994</c:v>
                </c:pt>
                <c:pt idx="729">
                  <c:v>99.896199999999993</c:v>
                </c:pt>
                <c:pt idx="730">
                  <c:v>99.927099999999996</c:v>
                </c:pt>
                <c:pt idx="731">
                  <c:v>99.910399999999996</c:v>
                </c:pt>
                <c:pt idx="732">
                  <c:v>99.911600000000007</c:v>
                </c:pt>
                <c:pt idx="733">
                  <c:v>99.901399999999995</c:v>
                </c:pt>
                <c:pt idx="734">
                  <c:v>99.912800000000004</c:v>
                </c:pt>
                <c:pt idx="735">
                  <c:v>99.907499999999999</c:v>
                </c:pt>
                <c:pt idx="736">
                  <c:v>99.924400000000006</c:v>
                </c:pt>
                <c:pt idx="737">
                  <c:v>99.891300000000001</c:v>
                </c:pt>
                <c:pt idx="738">
                  <c:v>99.899600000000007</c:v>
                </c:pt>
                <c:pt idx="739">
                  <c:v>99.912300000000002</c:v>
                </c:pt>
                <c:pt idx="740">
                  <c:v>99.908199999999994</c:v>
                </c:pt>
                <c:pt idx="741">
                  <c:v>99.895700000000005</c:v>
                </c:pt>
                <c:pt idx="742">
                  <c:v>99.911799999999999</c:v>
                </c:pt>
                <c:pt idx="743">
                  <c:v>99.913899999999998</c:v>
                </c:pt>
                <c:pt idx="744">
                  <c:v>99.894300000000001</c:v>
                </c:pt>
                <c:pt idx="745">
                  <c:v>99.900700000000001</c:v>
                </c:pt>
                <c:pt idx="746">
                  <c:v>99.929199999999994</c:v>
                </c:pt>
                <c:pt idx="747">
                  <c:v>99.923400000000001</c:v>
                </c:pt>
                <c:pt idx="748">
                  <c:v>99.936400000000006</c:v>
                </c:pt>
                <c:pt idx="749">
                  <c:v>99.905100000000004</c:v>
                </c:pt>
                <c:pt idx="750">
                  <c:v>99.903000000000006</c:v>
                </c:pt>
                <c:pt idx="751">
                  <c:v>99.896000000000001</c:v>
                </c:pt>
                <c:pt idx="752">
                  <c:v>99.892099999999999</c:v>
                </c:pt>
                <c:pt idx="753">
                  <c:v>99.925799999999995</c:v>
                </c:pt>
                <c:pt idx="754">
                  <c:v>99.891900000000007</c:v>
                </c:pt>
                <c:pt idx="755">
                  <c:v>99.915499999999994</c:v>
                </c:pt>
                <c:pt idx="756">
                  <c:v>99.878</c:v>
                </c:pt>
                <c:pt idx="757">
                  <c:v>99.915499999999994</c:v>
                </c:pt>
                <c:pt idx="758">
                  <c:v>99.912899999999993</c:v>
                </c:pt>
                <c:pt idx="759">
                  <c:v>99.904200000000003</c:v>
                </c:pt>
                <c:pt idx="760">
                  <c:v>99.890600000000006</c:v>
                </c:pt>
                <c:pt idx="761">
                  <c:v>99.898700000000005</c:v>
                </c:pt>
                <c:pt idx="762">
                  <c:v>99.889700000000005</c:v>
                </c:pt>
                <c:pt idx="763">
                  <c:v>99.898799999999994</c:v>
                </c:pt>
                <c:pt idx="764">
                  <c:v>99.902699999999996</c:v>
                </c:pt>
                <c:pt idx="765">
                  <c:v>99.899299999999997</c:v>
                </c:pt>
                <c:pt idx="766">
                  <c:v>99.893699999999995</c:v>
                </c:pt>
                <c:pt idx="767">
                  <c:v>99.898099999999999</c:v>
                </c:pt>
                <c:pt idx="768">
                  <c:v>99.892600000000002</c:v>
                </c:pt>
                <c:pt idx="769">
                  <c:v>99.899600000000007</c:v>
                </c:pt>
                <c:pt idx="770">
                  <c:v>99.895499999999998</c:v>
                </c:pt>
                <c:pt idx="771">
                  <c:v>99.894900000000007</c:v>
                </c:pt>
                <c:pt idx="772">
                  <c:v>99.884</c:v>
                </c:pt>
                <c:pt idx="773">
                  <c:v>99.880700000000004</c:v>
                </c:pt>
                <c:pt idx="774">
                  <c:v>99.889200000000002</c:v>
                </c:pt>
                <c:pt idx="775">
                  <c:v>99.905100000000004</c:v>
                </c:pt>
                <c:pt idx="776">
                  <c:v>99.888099999999994</c:v>
                </c:pt>
                <c:pt idx="777">
                  <c:v>99.872900000000001</c:v>
                </c:pt>
                <c:pt idx="778">
                  <c:v>99.871700000000004</c:v>
                </c:pt>
                <c:pt idx="779">
                  <c:v>99.884100000000004</c:v>
                </c:pt>
                <c:pt idx="780">
                  <c:v>99.893900000000002</c:v>
                </c:pt>
                <c:pt idx="781">
                  <c:v>99.883300000000006</c:v>
                </c:pt>
                <c:pt idx="782">
                  <c:v>99.8733</c:v>
                </c:pt>
                <c:pt idx="783">
                  <c:v>99.880099999999999</c:v>
                </c:pt>
                <c:pt idx="784">
                  <c:v>99.875399999999999</c:v>
                </c:pt>
                <c:pt idx="785">
                  <c:v>99.883499999999998</c:v>
                </c:pt>
                <c:pt idx="786">
                  <c:v>99.880300000000005</c:v>
                </c:pt>
                <c:pt idx="787">
                  <c:v>99.882599999999996</c:v>
                </c:pt>
                <c:pt idx="788">
                  <c:v>99.882199999999997</c:v>
                </c:pt>
                <c:pt idx="789">
                  <c:v>99.864699999999999</c:v>
                </c:pt>
                <c:pt idx="790">
                  <c:v>99.870599999999996</c:v>
                </c:pt>
                <c:pt idx="791">
                  <c:v>99.876400000000004</c:v>
                </c:pt>
                <c:pt idx="792">
                  <c:v>99.870500000000007</c:v>
                </c:pt>
                <c:pt idx="793">
                  <c:v>99.869100000000003</c:v>
                </c:pt>
                <c:pt idx="794">
                  <c:v>99.867400000000004</c:v>
                </c:pt>
                <c:pt idx="795">
                  <c:v>99.893100000000004</c:v>
                </c:pt>
                <c:pt idx="796">
                  <c:v>99.889700000000005</c:v>
                </c:pt>
                <c:pt idx="797">
                  <c:v>99.892499999999998</c:v>
                </c:pt>
                <c:pt idx="798">
                  <c:v>99.889499999999998</c:v>
                </c:pt>
                <c:pt idx="799">
                  <c:v>99.885000000000005</c:v>
                </c:pt>
                <c:pt idx="800">
                  <c:v>99.892799999999994</c:v>
                </c:pt>
                <c:pt idx="801">
                  <c:v>99.887799999999999</c:v>
                </c:pt>
                <c:pt idx="802">
                  <c:v>99.893699999999995</c:v>
                </c:pt>
                <c:pt idx="803">
                  <c:v>99.8917</c:v>
                </c:pt>
                <c:pt idx="804">
                  <c:v>99.874200000000002</c:v>
                </c:pt>
                <c:pt idx="805">
                  <c:v>99.887100000000004</c:v>
                </c:pt>
                <c:pt idx="806">
                  <c:v>99.889899999999997</c:v>
                </c:pt>
                <c:pt idx="807">
                  <c:v>99.886700000000005</c:v>
                </c:pt>
                <c:pt idx="808">
                  <c:v>99.889300000000006</c:v>
                </c:pt>
                <c:pt idx="809">
                  <c:v>99.892499999999998</c:v>
                </c:pt>
                <c:pt idx="810">
                  <c:v>99.901899999999998</c:v>
                </c:pt>
                <c:pt idx="811">
                  <c:v>99.894000000000005</c:v>
                </c:pt>
                <c:pt idx="812">
                  <c:v>99.905100000000004</c:v>
                </c:pt>
                <c:pt idx="813">
                  <c:v>99.906400000000005</c:v>
                </c:pt>
                <c:pt idx="814">
                  <c:v>99.891300000000001</c:v>
                </c:pt>
                <c:pt idx="815">
                  <c:v>99.888999999999996</c:v>
                </c:pt>
                <c:pt idx="816">
                  <c:v>99.909700000000001</c:v>
                </c:pt>
                <c:pt idx="817">
                  <c:v>99.907200000000003</c:v>
                </c:pt>
                <c:pt idx="818">
                  <c:v>99.903700000000001</c:v>
                </c:pt>
                <c:pt idx="819">
                  <c:v>99.899299999999997</c:v>
                </c:pt>
                <c:pt idx="820">
                  <c:v>99.898300000000006</c:v>
                </c:pt>
                <c:pt idx="821">
                  <c:v>99.922300000000007</c:v>
                </c:pt>
                <c:pt idx="822">
                  <c:v>99.911500000000004</c:v>
                </c:pt>
                <c:pt idx="823">
                  <c:v>99.916399999999996</c:v>
                </c:pt>
                <c:pt idx="824">
                  <c:v>99.923900000000003</c:v>
                </c:pt>
                <c:pt idx="825">
                  <c:v>99.920699999999997</c:v>
                </c:pt>
                <c:pt idx="826">
                  <c:v>99.920900000000003</c:v>
                </c:pt>
                <c:pt idx="827">
                  <c:v>99.918199999999999</c:v>
                </c:pt>
                <c:pt idx="828">
                  <c:v>99.916899999999998</c:v>
                </c:pt>
                <c:pt idx="829">
                  <c:v>99.923100000000005</c:v>
                </c:pt>
                <c:pt idx="830">
                  <c:v>99.931200000000004</c:v>
                </c:pt>
                <c:pt idx="831">
                  <c:v>99.923299999999998</c:v>
                </c:pt>
                <c:pt idx="832">
                  <c:v>99.927000000000007</c:v>
                </c:pt>
                <c:pt idx="833">
                  <c:v>99.932500000000005</c:v>
                </c:pt>
                <c:pt idx="834">
                  <c:v>99.936099999999996</c:v>
                </c:pt>
                <c:pt idx="835">
                  <c:v>99.938699999999997</c:v>
                </c:pt>
                <c:pt idx="836">
                  <c:v>99.934799999999996</c:v>
                </c:pt>
                <c:pt idx="837">
                  <c:v>99.937799999999996</c:v>
                </c:pt>
                <c:pt idx="838">
                  <c:v>99.936599999999999</c:v>
                </c:pt>
                <c:pt idx="839">
                  <c:v>99.933199999999999</c:v>
                </c:pt>
                <c:pt idx="840">
                  <c:v>99.943200000000004</c:v>
                </c:pt>
                <c:pt idx="841">
                  <c:v>99.9328</c:v>
                </c:pt>
                <c:pt idx="842">
                  <c:v>99.930400000000006</c:v>
                </c:pt>
                <c:pt idx="843">
                  <c:v>99.951899999999995</c:v>
                </c:pt>
                <c:pt idx="844">
                  <c:v>99.947900000000004</c:v>
                </c:pt>
                <c:pt idx="845">
                  <c:v>99.932400000000001</c:v>
                </c:pt>
                <c:pt idx="846">
                  <c:v>99.948999999999998</c:v>
                </c:pt>
                <c:pt idx="847">
                  <c:v>99.947500000000005</c:v>
                </c:pt>
                <c:pt idx="848">
                  <c:v>99.947299999999998</c:v>
                </c:pt>
                <c:pt idx="849">
                  <c:v>99.952799999999996</c:v>
                </c:pt>
                <c:pt idx="850">
                  <c:v>99.952600000000004</c:v>
                </c:pt>
                <c:pt idx="851">
                  <c:v>99.947299999999998</c:v>
                </c:pt>
                <c:pt idx="852">
                  <c:v>99.945400000000006</c:v>
                </c:pt>
                <c:pt idx="853">
                  <c:v>99.950699999999998</c:v>
                </c:pt>
                <c:pt idx="854">
                  <c:v>99.950699999999998</c:v>
                </c:pt>
                <c:pt idx="855">
                  <c:v>99.948999999999998</c:v>
                </c:pt>
                <c:pt idx="856">
                  <c:v>99.952399999999997</c:v>
                </c:pt>
                <c:pt idx="857">
                  <c:v>99.957300000000004</c:v>
                </c:pt>
                <c:pt idx="858">
                  <c:v>99.951800000000006</c:v>
                </c:pt>
                <c:pt idx="859">
                  <c:v>99.946600000000004</c:v>
                </c:pt>
                <c:pt idx="860">
                  <c:v>99.959400000000002</c:v>
                </c:pt>
                <c:pt idx="861">
                  <c:v>99.959000000000003</c:v>
                </c:pt>
                <c:pt idx="862">
                  <c:v>99.958399999999997</c:v>
                </c:pt>
                <c:pt idx="863">
                  <c:v>99.958699999999993</c:v>
                </c:pt>
                <c:pt idx="864">
                  <c:v>99.961600000000004</c:v>
                </c:pt>
                <c:pt idx="865">
                  <c:v>99.9542</c:v>
                </c:pt>
                <c:pt idx="866">
                  <c:v>99.963999999999999</c:v>
                </c:pt>
                <c:pt idx="867">
                  <c:v>99.951300000000003</c:v>
                </c:pt>
                <c:pt idx="868">
                  <c:v>99.954899999999995</c:v>
                </c:pt>
                <c:pt idx="869">
                  <c:v>99.956800000000001</c:v>
                </c:pt>
                <c:pt idx="870">
                  <c:v>99.964399999999998</c:v>
                </c:pt>
                <c:pt idx="871">
                  <c:v>99.967600000000004</c:v>
                </c:pt>
                <c:pt idx="872">
                  <c:v>99.968199999999996</c:v>
                </c:pt>
                <c:pt idx="873">
                  <c:v>99.965299999999999</c:v>
                </c:pt>
                <c:pt idx="874">
                  <c:v>99.967399999999998</c:v>
                </c:pt>
                <c:pt idx="875">
                  <c:v>99.965299999999999</c:v>
                </c:pt>
                <c:pt idx="876">
                  <c:v>99.961799999999997</c:v>
                </c:pt>
                <c:pt idx="877">
                  <c:v>99.968500000000006</c:v>
                </c:pt>
                <c:pt idx="878">
                  <c:v>99.972700000000003</c:v>
                </c:pt>
                <c:pt idx="879">
                  <c:v>99.9666</c:v>
                </c:pt>
                <c:pt idx="880">
                  <c:v>99.969800000000006</c:v>
                </c:pt>
                <c:pt idx="881">
                  <c:v>99.969800000000006</c:v>
                </c:pt>
                <c:pt idx="882">
                  <c:v>99.962900000000005</c:v>
                </c:pt>
                <c:pt idx="883">
                  <c:v>99.960999999999999</c:v>
                </c:pt>
                <c:pt idx="884">
                  <c:v>99.973600000000005</c:v>
                </c:pt>
                <c:pt idx="885">
                  <c:v>99.973200000000006</c:v>
                </c:pt>
                <c:pt idx="886">
                  <c:v>99.970699999999994</c:v>
                </c:pt>
                <c:pt idx="887">
                  <c:v>99.9619</c:v>
                </c:pt>
                <c:pt idx="888">
                  <c:v>99.968800000000002</c:v>
                </c:pt>
                <c:pt idx="889">
                  <c:v>99.9709</c:v>
                </c:pt>
                <c:pt idx="890">
                  <c:v>99.973299999999995</c:v>
                </c:pt>
                <c:pt idx="891">
                  <c:v>99.967799999999997</c:v>
                </c:pt>
                <c:pt idx="892">
                  <c:v>99.963499999999996</c:v>
                </c:pt>
                <c:pt idx="893">
                  <c:v>99.9726</c:v>
                </c:pt>
                <c:pt idx="894">
                  <c:v>99.979799999999997</c:v>
                </c:pt>
                <c:pt idx="895">
                  <c:v>99.975999999999999</c:v>
                </c:pt>
                <c:pt idx="896">
                  <c:v>99.973100000000002</c:v>
                </c:pt>
                <c:pt idx="897">
                  <c:v>99.971900000000005</c:v>
                </c:pt>
                <c:pt idx="898">
                  <c:v>99.9739</c:v>
                </c:pt>
                <c:pt idx="899">
                  <c:v>99.972300000000004</c:v>
                </c:pt>
                <c:pt idx="900">
                  <c:v>99.973699999999994</c:v>
                </c:pt>
                <c:pt idx="901">
                  <c:v>99.977500000000006</c:v>
                </c:pt>
                <c:pt idx="902">
                  <c:v>99.976900000000001</c:v>
                </c:pt>
                <c:pt idx="903">
                  <c:v>99.973399999999998</c:v>
                </c:pt>
                <c:pt idx="904">
                  <c:v>99.972099999999998</c:v>
                </c:pt>
                <c:pt idx="905">
                  <c:v>99.971900000000005</c:v>
                </c:pt>
                <c:pt idx="906">
                  <c:v>99.971699999999998</c:v>
                </c:pt>
                <c:pt idx="907">
                  <c:v>99.970299999999995</c:v>
                </c:pt>
                <c:pt idx="908">
                  <c:v>99.978999999999999</c:v>
                </c:pt>
                <c:pt idx="909">
                  <c:v>99.974500000000006</c:v>
                </c:pt>
                <c:pt idx="910">
                  <c:v>99.979600000000005</c:v>
                </c:pt>
                <c:pt idx="911">
                  <c:v>99.977999999999994</c:v>
                </c:pt>
                <c:pt idx="912">
                  <c:v>99.971999999999994</c:v>
                </c:pt>
                <c:pt idx="913">
                  <c:v>99.979500000000002</c:v>
                </c:pt>
                <c:pt idx="914">
                  <c:v>99.975300000000004</c:v>
                </c:pt>
                <c:pt idx="915">
                  <c:v>99.975300000000004</c:v>
                </c:pt>
                <c:pt idx="916">
                  <c:v>99.980900000000005</c:v>
                </c:pt>
                <c:pt idx="917">
                  <c:v>99.978700000000003</c:v>
                </c:pt>
                <c:pt idx="918">
                  <c:v>99.981200000000001</c:v>
                </c:pt>
                <c:pt idx="919">
                  <c:v>99.978099999999998</c:v>
                </c:pt>
                <c:pt idx="920">
                  <c:v>99.9739</c:v>
                </c:pt>
                <c:pt idx="921">
                  <c:v>99.975999999999999</c:v>
                </c:pt>
                <c:pt idx="922">
                  <c:v>99.980099999999993</c:v>
                </c:pt>
                <c:pt idx="923">
                  <c:v>99.9833</c:v>
                </c:pt>
                <c:pt idx="924">
                  <c:v>99.980599999999995</c:v>
                </c:pt>
                <c:pt idx="925">
                  <c:v>99.9756</c:v>
                </c:pt>
                <c:pt idx="926">
                  <c:v>99.9816</c:v>
                </c:pt>
                <c:pt idx="927">
                  <c:v>99.978700000000003</c:v>
                </c:pt>
                <c:pt idx="928">
                  <c:v>99.978999999999999</c:v>
                </c:pt>
                <c:pt idx="929">
                  <c:v>99.98</c:v>
                </c:pt>
                <c:pt idx="930">
                  <c:v>99.973200000000006</c:v>
                </c:pt>
                <c:pt idx="931">
                  <c:v>99.975899999999996</c:v>
                </c:pt>
                <c:pt idx="932">
                  <c:v>99.977500000000006</c:v>
                </c:pt>
                <c:pt idx="933">
                  <c:v>99.975499999999997</c:v>
                </c:pt>
                <c:pt idx="934">
                  <c:v>99.983500000000006</c:v>
                </c:pt>
                <c:pt idx="935">
                  <c:v>99.982699999999994</c:v>
                </c:pt>
                <c:pt idx="936">
                  <c:v>99.978399999999993</c:v>
                </c:pt>
                <c:pt idx="937">
                  <c:v>99.978800000000007</c:v>
                </c:pt>
                <c:pt idx="938">
                  <c:v>99.982100000000003</c:v>
                </c:pt>
                <c:pt idx="939">
                  <c:v>99.979699999999994</c:v>
                </c:pt>
                <c:pt idx="940">
                  <c:v>99.981099999999998</c:v>
                </c:pt>
                <c:pt idx="941">
                  <c:v>99.977999999999994</c:v>
                </c:pt>
                <c:pt idx="942">
                  <c:v>99.977000000000004</c:v>
                </c:pt>
                <c:pt idx="943">
                  <c:v>99.980699999999999</c:v>
                </c:pt>
                <c:pt idx="944">
                  <c:v>99.980699999999999</c:v>
                </c:pt>
                <c:pt idx="945">
                  <c:v>99.978899999999996</c:v>
                </c:pt>
                <c:pt idx="946">
                  <c:v>99.979699999999994</c:v>
                </c:pt>
                <c:pt idx="947">
                  <c:v>99.980699999999999</c:v>
                </c:pt>
                <c:pt idx="948">
                  <c:v>99.9816</c:v>
                </c:pt>
                <c:pt idx="949">
                  <c:v>99.979299999999995</c:v>
                </c:pt>
                <c:pt idx="950">
                  <c:v>99.979500000000002</c:v>
                </c:pt>
                <c:pt idx="951">
                  <c:v>99.979500000000002</c:v>
                </c:pt>
                <c:pt idx="952">
                  <c:v>99.974800000000002</c:v>
                </c:pt>
                <c:pt idx="953">
                  <c:v>99.978099999999998</c:v>
                </c:pt>
                <c:pt idx="954">
                  <c:v>99.976900000000001</c:v>
                </c:pt>
                <c:pt idx="955">
                  <c:v>99.976900000000001</c:v>
                </c:pt>
                <c:pt idx="956">
                  <c:v>99.972800000000007</c:v>
                </c:pt>
                <c:pt idx="957">
                  <c:v>99.983500000000006</c:v>
                </c:pt>
                <c:pt idx="958">
                  <c:v>99.980599999999995</c:v>
                </c:pt>
                <c:pt idx="959">
                  <c:v>99.981999999999999</c:v>
                </c:pt>
                <c:pt idx="960">
                  <c:v>99.979399999999998</c:v>
                </c:pt>
                <c:pt idx="961">
                  <c:v>99.978800000000007</c:v>
                </c:pt>
                <c:pt idx="962">
                  <c:v>99.9773</c:v>
                </c:pt>
                <c:pt idx="963">
                  <c:v>99.977999999999994</c:v>
                </c:pt>
                <c:pt idx="964">
                  <c:v>99.979200000000006</c:v>
                </c:pt>
                <c:pt idx="965">
                  <c:v>99.978800000000007</c:v>
                </c:pt>
                <c:pt idx="966">
                  <c:v>99.981399999999994</c:v>
                </c:pt>
                <c:pt idx="967">
                  <c:v>99.981499999999997</c:v>
                </c:pt>
                <c:pt idx="968">
                  <c:v>99.979799999999997</c:v>
                </c:pt>
                <c:pt idx="969">
                  <c:v>99.977400000000003</c:v>
                </c:pt>
                <c:pt idx="970">
                  <c:v>99.976600000000005</c:v>
                </c:pt>
                <c:pt idx="971">
                  <c:v>99.974800000000002</c:v>
                </c:pt>
                <c:pt idx="972">
                  <c:v>99.979799999999997</c:v>
                </c:pt>
                <c:pt idx="973">
                  <c:v>99.980900000000005</c:v>
                </c:pt>
                <c:pt idx="974">
                  <c:v>99.981300000000005</c:v>
                </c:pt>
                <c:pt idx="975">
                  <c:v>99.981300000000005</c:v>
                </c:pt>
                <c:pt idx="976">
                  <c:v>99.977199999999996</c:v>
                </c:pt>
                <c:pt idx="977">
                  <c:v>99.980900000000005</c:v>
                </c:pt>
                <c:pt idx="978">
                  <c:v>99.980699999999999</c:v>
                </c:pt>
                <c:pt idx="979">
                  <c:v>99.974800000000002</c:v>
                </c:pt>
                <c:pt idx="980">
                  <c:v>99.979900000000001</c:v>
                </c:pt>
                <c:pt idx="981">
                  <c:v>99.982299999999995</c:v>
                </c:pt>
                <c:pt idx="982">
                  <c:v>99.9803</c:v>
                </c:pt>
                <c:pt idx="983">
                  <c:v>99.981899999999996</c:v>
                </c:pt>
                <c:pt idx="984">
                  <c:v>99.982299999999995</c:v>
                </c:pt>
                <c:pt idx="985">
                  <c:v>99.982299999999995</c:v>
                </c:pt>
                <c:pt idx="986">
                  <c:v>99.9803</c:v>
                </c:pt>
                <c:pt idx="987">
                  <c:v>99.980099999999993</c:v>
                </c:pt>
                <c:pt idx="988">
                  <c:v>99.9803</c:v>
                </c:pt>
                <c:pt idx="989">
                  <c:v>99.980900000000005</c:v>
                </c:pt>
                <c:pt idx="990">
                  <c:v>99.978499999999997</c:v>
                </c:pt>
                <c:pt idx="991">
                  <c:v>99.978499999999997</c:v>
                </c:pt>
                <c:pt idx="992">
                  <c:v>99.982799999999997</c:v>
                </c:pt>
                <c:pt idx="993">
                  <c:v>99.979699999999994</c:v>
                </c:pt>
                <c:pt idx="994">
                  <c:v>99.978899999999996</c:v>
                </c:pt>
                <c:pt idx="995">
                  <c:v>99.980599999999995</c:v>
                </c:pt>
                <c:pt idx="996">
                  <c:v>99.979600000000005</c:v>
                </c:pt>
                <c:pt idx="997">
                  <c:v>99.978800000000007</c:v>
                </c:pt>
                <c:pt idx="998">
                  <c:v>99.981800000000007</c:v>
                </c:pt>
                <c:pt idx="999">
                  <c:v>99.976699999999994</c:v>
                </c:pt>
                <c:pt idx="1000">
                  <c:v>99.975499999999997</c:v>
                </c:pt>
                <c:pt idx="1001">
                  <c:v>99.981399999999994</c:v>
                </c:pt>
                <c:pt idx="1002">
                  <c:v>99.98</c:v>
                </c:pt>
                <c:pt idx="1003">
                  <c:v>99.978800000000007</c:v>
                </c:pt>
                <c:pt idx="1004">
                  <c:v>99.977400000000003</c:v>
                </c:pt>
                <c:pt idx="1005">
                  <c:v>99.98</c:v>
                </c:pt>
                <c:pt idx="1006">
                  <c:v>99.977999999999994</c:v>
                </c:pt>
                <c:pt idx="1007">
                  <c:v>99.9786</c:v>
                </c:pt>
                <c:pt idx="1008">
                  <c:v>99.977400000000003</c:v>
                </c:pt>
                <c:pt idx="1009">
                  <c:v>99.979399999999998</c:v>
                </c:pt>
                <c:pt idx="1010">
                  <c:v>99.979200000000006</c:v>
                </c:pt>
                <c:pt idx="1011">
                  <c:v>99.978800000000007</c:v>
                </c:pt>
                <c:pt idx="1012">
                  <c:v>99.976200000000006</c:v>
                </c:pt>
                <c:pt idx="1013">
                  <c:v>99.976600000000005</c:v>
                </c:pt>
                <c:pt idx="1014">
                  <c:v>99.977999999999994</c:v>
                </c:pt>
                <c:pt idx="1015">
                  <c:v>99.9786</c:v>
                </c:pt>
                <c:pt idx="1016">
                  <c:v>99.978399999999993</c:v>
                </c:pt>
                <c:pt idx="1017">
                  <c:v>99.977400000000003</c:v>
                </c:pt>
                <c:pt idx="1018">
                  <c:v>99.978200000000001</c:v>
                </c:pt>
                <c:pt idx="1019">
                  <c:v>99.976399999999998</c:v>
                </c:pt>
                <c:pt idx="1020">
                  <c:v>99.9803</c:v>
                </c:pt>
                <c:pt idx="1021">
                  <c:v>99.977000000000004</c:v>
                </c:pt>
                <c:pt idx="1022">
                  <c:v>99.977800000000002</c:v>
                </c:pt>
                <c:pt idx="1023">
                  <c:v>99.976399999999998</c:v>
                </c:pt>
                <c:pt idx="1024">
                  <c:v>99.978200000000001</c:v>
                </c:pt>
                <c:pt idx="1025">
                  <c:v>99.978200000000001</c:v>
                </c:pt>
                <c:pt idx="1026">
                  <c:v>99.977400000000003</c:v>
                </c:pt>
                <c:pt idx="1027">
                  <c:v>99.975999999999999</c:v>
                </c:pt>
                <c:pt idx="1028">
                  <c:v>99.977199999999996</c:v>
                </c:pt>
                <c:pt idx="1029">
                  <c:v>99.973399999999998</c:v>
                </c:pt>
                <c:pt idx="1030">
                  <c:v>99.972999999999999</c:v>
                </c:pt>
                <c:pt idx="1031">
                  <c:v>99.975999999999999</c:v>
                </c:pt>
                <c:pt idx="1032">
                  <c:v>99.975399999999993</c:v>
                </c:pt>
                <c:pt idx="1033">
                  <c:v>99.972800000000007</c:v>
                </c:pt>
                <c:pt idx="1034">
                  <c:v>99.973200000000006</c:v>
                </c:pt>
                <c:pt idx="1035">
                  <c:v>99.9756</c:v>
                </c:pt>
                <c:pt idx="1036">
                  <c:v>99.974999999999994</c:v>
                </c:pt>
                <c:pt idx="1037">
                  <c:v>99.972399999999993</c:v>
                </c:pt>
                <c:pt idx="1038">
                  <c:v>99.975200000000001</c:v>
                </c:pt>
                <c:pt idx="1039">
                  <c:v>99.974599999999995</c:v>
                </c:pt>
                <c:pt idx="1040">
                  <c:v>99.971999999999994</c:v>
                </c:pt>
                <c:pt idx="1041">
                  <c:v>99.976600000000005</c:v>
                </c:pt>
                <c:pt idx="1042">
                  <c:v>99.9756</c:v>
                </c:pt>
                <c:pt idx="1043">
                  <c:v>99.972800000000007</c:v>
                </c:pt>
                <c:pt idx="1044">
                  <c:v>99.971199999999996</c:v>
                </c:pt>
                <c:pt idx="1045">
                  <c:v>99.972399999999993</c:v>
                </c:pt>
                <c:pt idx="1046">
                  <c:v>99.973600000000005</c:v>
                </c:pt>
                <c:pt idx="1047">
                  <c:v>99.972999999999999</c:v>
                </c:pt>
                <c:pt idx="1048">
                  <c:v>99.971599999999995</c:v>
                </c:pt>
                <c:pt idx="1049">
                  <c:v>99.971000000000004</c:v>
                </c:pt>
                <c:pt idx="1050">
                  <c:v>99.970399999999998</c:v>
                </c:pt>
                <c:pt idx="1051">
                  <c:v>99.968999999999994</c:v>
                </c:pt>
                <c:pt idx="1052">
                  <c:v>99.9696</c:v>
                </c:pt>
                <c:pt idx="1053">
                  <c:v>99.971199999999996</c:v>
                </c:pt>
                <c:pt idx="1054">
                  <c:v>99.970399999999998</c:v>
                </c:pt>
                <c:pt idx="1055">
                  <c:v>99.971000000000004</c:v>
                </c:pt>
                <c:pt idx="1056">
                  <c:v>99.970399999999998</c:v>
                </c:pt>
                <c:pt idx="1057">
                  <c:v>99.97</c:v>
                </c:pt>
                <c:pt idx="1058">
                  <c:v>99.970799999999997</c:v>
                </c:pt>
                <c:pt idx="1059">
                  <c:v>99.970600000000005</c:v>
                </c:pt>
                <c:pt idx="1060">
                  <c:v>99.971400000000003</c:v>
                </c:pt>
                <c:pt idx="1061">
                  <c:v>99.968800000000002</c:v>
                </c:pt>
                <c:pt idx="1062">
                  <c:v>99.971999999999994</c:v>
                </c:pt>
                <c:pt idx="1063">
                  <c:v>99.968000000000004</c:v>
                </c:pt>
                <c:pt idx="1064">
                  <c:v>99.965999999999994</c:v>
                </c:pt>
                <c:pt idx="1065">
                  <c:v>99.968800000000002</c:v>
                </c:pt>
                <c:pt idx="1066">
                  <c:v>99.970600000000005</c:v>
                </c:pt>
                <c:pt idx="1067">
                  <c:v>99.972399999999993</c:v>
                </c:pt>
                <c:pt idx="1068">
                  <c:v>99.968000000000004</c:v>
                </c:pt>
                <c:pt idx="1069">
                  <c:v>99.967600000000004</c:v>
                </c:pt>
                <c:pt idx="1070">
                  <c:v>99.968000000000004</c:v>
                </c:pt>
                <c:pt idx="1071">
                  <c:v>99.966999999999999</c:v>
                </c:pt>
                <c:pt idx="1072">
                  <c:v>99.970399999999998</c:v>
                </c:pt>
                <c:pt idx="1073">
                  <c:v>99.967399999999998</c:v>
                </c:pt>
                <c:pt idx="1074">
                  <c:v>99.967399999999998</c:v>
                </c:pt>
                <c:pt idx="1075">
                  <c:v>99.968000000000004</c:v>
                </c:pt>
                <c:pt idx="1076">
                  <c:v>99.966800000000006</c:v>
                </c:pt>
                <c:pt idx="1077">
                  <c:v>99.966999999999999</c:v>
                </c:pt>
                <c:pt idx="1078">
                  <c:v>99.9666</c:v>
                </c:pt>
                <c:pt idx="1079">
                  <c:v>99.965999999999994</c:v>
                </c:pt>
                <c:pt idx="1080">
                  <c:v>99.968599999999995</c:v>
                </c:pt>
                <c:pt idx="1081">
                  <c:v>99.966999999999999</c:v>
                </c:pt>
                <c:pt idx="1082">
                  <c:v>99.965400000000002</c:v>
                </c:pt>
                <c:pt idx="1083">
                  <c:v>99.966999999999999</c:v>
                </c:pt>
                <c:pt idx="1084">
                  <c:v>99.966399999999993</c:v>
                </c:pt>
                <c:pt idx="1085">
                  <c:v>99.963999999999999</c:v>
                </c:pt>
                <c:pt idx="1086">
                  <c:v>99.964200000000005</c:v>
                </c:pt>
                <c:pt idx="1087">
                  <c:v>99.967399999999998</c:v>
                </c:pt>
                <c:pt idx="1088">
                  <c:v>99.961299999999994</c:v>
                </c:pt>
                <c:pt idx="1089">
                  <c:v>99.965199999999996</c:v>
                </c:pt>
                <c:pt idx="1090">
                  <c:v>99.964799999999997</c:v>
                </c:pt>
                <c:pt idx="1091">
                  <c:v>99.962199999999996</c:v>
                </c:pt>
                <c:pt idx="1092">
                  <c:v>99.967399999999998</c:v>
                </c:pt>
                <c:pt idx="1093">
                  <c:v>99.9636</c:v>
                </c:pt>
                <c:pt idx="1094">
                  <c:v>99.962500000000006</c:v>
                </c:pt>
                <c:pt idx="1095">
                  <c:v>99.962699999999998</c:v>
                </c:pt>
                <c:pt idx="1096">
                  <c:v>99.963099999999997</c:v>
                </c:pt>
                <c:pt idx="1097">
                  <c:v>99.964299999999994</c:v>
                </c:pt>
                <c:pt idx="1098">
                  <c:v>99.963499999999996</c:v>
                </c:pt>
                <c:pt idx="1099">
                  <c:v>99.9619</c:v>
                </c:pt>
                <c:pt idx="1100">
                  <c:v>99.960300000000004</c:v>
                </c:pt>
                <c:pt idx="1101">
                  <c:v>99.959299999999999</c:v>
                </c:pt>
                <c:pt idx="1102">
                  <c:v>99.958100000000002</c:v>
                </c:pt>
                <c:pt idx="1103">
                  <c:v>99.958500000000001</c:v>
                </c:pt>
                <c:pt idx="1104">
                  <c:v>99.961100000000002</c:v>
                </c:pt>
                <c:pt idx="1105">
                  <c:v>99.960099999999997</c:v>
                </c:pt>
                <c:pt idx="1106">
                  <c:v>99.958200000000005</c:v>
                </c:pt>
                <c:pt idx="1107">
                  <c:v>99.959299999999999</c:v>
                </c:pt>
                <c:pt idx="1108">
                  <c:v>99.957400000000007</c:v>
                </c:pt>
                <c:pt idx="1109">
                  <c:v>99.957800000000006</c:v>
                </c:pt>
                <c:pt idx="1110">
                  <c:v>99.957599999999999</c:v>
                </c:pt>
                <c:pt idx="1111">
                  <c:v>99.956000000000003</c:v>
                </c:pt>
                <c:pt idx="1112">
                  <c:v>99.954800000000006</c:v>
                </c:pt>
                <c:pt idx="1113">
                  <c:v>99.955200000000005</c:v>
                </c:pt>
                <c:pt idx="1114">
                  <c:v>99.956400000000002</c:v>
                </c:pt>
                <c:pt idx="1115">
                  <c:v>99.956000000000003</c:v>
                </c:pt>
                <c:pt idx="1116">
                  <c:v>99.955100000000002</c:v>
                </c:pt>
                <c:pt idx="1117">
                  <c:v>99.955100000000002</c:v>
                </c:pt>
                <c:pt idx="1118">
                  <c:v>99.953299999999999</c:v>
                </c:pt>
                <c:pt idx="1119">
                  <c:v>99.952500000000001</c:v>
                </c:pt>
                <c:pt idx="1120">
                  <c:v>99.9529</c:v>
                </c:pt>
                <c:pt idx="1121">
                  <c:v>99.950199999999995</c:v>
                </c:pt>
                <c:pt idx="1122">
                  <c:v>99.950800000000001</c:v>
                </c:pt>
                <c:pt idx="1123">
                  <c:v>99.9512</c:v>
                </c:pt>
                <c:pt idx="1124">
                  <c:v>99.947800000000001</c:v>
                </c:pt>
                <c:pt idx="1125">
                  <c:v>99.949200000000005</c:v>
                </c:pt>
                <c:pt idx="1126">
                  <c:v>99.9482</c:v>
                </c:pt>
                <c:pt idx="1127">
                  <c:v>99.946799999999996</c:v>
                </c:pt>
                <c:pt idx="1128">
                  <c:v>99.946100000000001</c:v>
                </c:pt>
                <c:pt idx="1129">
                  <c:v>99.944100000000006</c:v>
                </c:pt>
                <c:pt idx="1130">
                  <c:v>99.945300000000003</c:v>
                </c:pt>
                <c:pt idx="1131">
                  <c:v>99.941900000000004</c:v>
                </c:pt>
                <c:pt idx="1132">
                  <c:v>99.941699999999997</c:v>
                </c:pt>
                <c:pt idx="1133">
                  <c:v>99.941800000000001</c:v>
                </c:pt>
                <c:pt idx="1134">
                  <c:v>99.940600000000003</c:v>
                </c:pt>
                <c:pt idx="1135">
                  <c:v>99.940799999999996</c:v>
                </c:pt>
                <c:pt idx="1136">
                  <c:v>99.9392</c:v>
                </c:pt>
                <c:pt idx="1137">
                  <c:v>99.940799999999996</c:v>
                </c:pt>
                <c:pt idx="1138">
                  <c:v>99.938400000000001</c:v>
                </c:pt>
                <c:pt idx="1139">
                  <c:v>99.936899999999994</c:v>
                </c:pt>
                <c:pt idx="1140">
                  <c:v>99.938999999999993</c:v>
                </c:pt>
                <c:pt idx="1141">
                  <c:v>99.937700000000007</c:v>
                </c:pt>
                <c:pt idx="1142">
                  <c:v>99.936899999999994</c:v>
                </c:pt>
                <c:pt idx="1143">
                  <c:v>99.935299999999998</c:v>
                </c:pt>
                <c:pt idx="1144">
                  <c:v>99.933700000000002</c:v>
                </c:pt>
                <c:pt idx="1145">
                  <c:v>99.933899999999994</c:v>
                </c:pt>
                <c:pt idx="1146">
                  <c:v>99.933400000000006</c:v>
                </c:pt>
                <c:pt idx="1147">
                  <c:v>99.931600000000003</c:v>
                </c:pt>
                <c:pt idx="1148">
                  <c:v>99.931200000000004</c:v>
                </c:pt>
                <c:pt idx="1149">
                  <c:v>99.929400000000001</c:v>
                </c:pt>
                <c:pt idx="1150">
                  <c:v>99.929000000000002</c:v>
                </c:pt>
                <c:pt idx="1151">
                  <c:v>99.927499999999995</c:v>
                </c:pt>
                <c:pt idx="1152">
                  <c:v>99.927300000000002</c:v>
                </c:pt>
                <c:pt idx="1153">
                  <c:v>99.927300000000002</c:v>
                </c:pt>
                <c:pt idx="1154">
                  <c:v>99.925700000000006</c:v>
                </c:pt>
                <c:pt idx="1155">
                  <c:v>99.924899999999994</c:v>
                </c:pt>
                <c:pt idx="1156">
                  <c:v>99.922899999999998</c:v>
                </c:pt>
                <c:pt idx="1157">
                  <c:v>99.921800000000005</c:v>
                </c:pt>
                <c:pt idx="1158">
                  <c:v>99.921999999999997</c:v>
                </c:pt>
                <c:pt idx="1159">
                  <c:v>99.921199999999999</c:v>
                </c:pt>
                <c:pt idx="1160">
                  <c:v>99.921599999999998</c:v>
                </c:pt>
                <c:pt idx="1161">
                  <c:v>99.920599999999993</c:v>
                </c:pt>
                <c:pt idx="1162">
                  <c:v>99.917400000000001</c:v>
                </c:pt>
                <c:pt idx="1163">
                  <c:v>99.916899999999998</c:v>
                </c:pt>
                <c:pt idx="1164">
                  <c:v>99.916300000000007</c:v>
                </c:pt>
                <c:pt idx="1165">
                  <c:v>99.915099999999995</c:v>
                </c:pt>
                <c:pt idx="1166">
                  <c:v>99.915300000000002</c:v>
                </c:pt>
                <c:pt idx="1167">
                  <c:v>99.914299999999997</c:v>
                </c:pt>
                <c:pt idx="1168">
                  <c:v>99.911600000000007</c:v>
                </c:pt>
                <c:pt idx="1169">
                  <c:v>99.910399999999996</c:v>
                </c:pt>
                <c:pt idx="1170">
                  <c:v>99.911600000000007</c:v>
                </c:pt>
                <c:pt idx="1171">
                  <c:v>99.911000000000001</c:v>
                </c:pt>
                <c:pt idx="1172">
                  <c:v>99.909800000000004</c:v>
                </c:pt>
                <c:pt idx="1173">
                  <c:v>99.906700000000001</c:v>
                </c:pt>
                <c:pt idx="1174">
                  <c:v>99.906300000000002</c:v>
                </c:pt>
                <c:pt idx="1175">
                  <c:v>99.905299999999997</c:v>
                </c:pt>
                <c:pt idx="1176">
                  <c:v>99.903099999999995</c:v>
                </c:pt>
                <c:pt idx="1177">
                  <c:v>99.901399999999995</c:v>
                </c:pt>
                <c:pt idx="1178">
                  <c:v>99.901799999999994</c:v>
                </c:pt>
                <c:pt idx="1179">
                  <c:v>99.899600000000007</c:v>
                </c:pt>
                <c:pt idx="1180">
                  <c:v>99.898099999999999</c:v>
                </c:pt>
                <c:pt idx="1181">
                  <c:v>99.898300000000006</c:v>
                </c:pt>
                <c:pt idx="1182">
                  <c:v>99.895700000000005</c:v>
                </c:pt>
                <c:pt idx="1183">
                  <c:v>99.896500000000003</c:v>
                </c:pt>
                <c:pt idx="1184">
                  <c:v>99.893799999999999</c:v>
                </c:pt>
                <c:pt idx="1185">
                  <c:v>99.893799999999999</c:v>
                </c:pt>
                <c:pt idx="1186">
                  <c:v>99.891099999999994</c:v>
                </c:pt>
                <c:pt idx="1187">
                  <c:v>99.889300000000006</c:v>
                </c:pt>
                <c:pt idx="1188">
                  <c:v>99.887600000000006</c:v>
                </c:pt>
                <c:pt idx="1189">
                  <c:v>99.885599999999997</c:v>
                </c:pt>
                <c:pt idx="1190">
                  <c:v>99.883700000000005</c:v>
                </c:pt>
                <c:pt idx="1191">
                  <c:v>99.883099999999999</c:v>
                </c:pt>
                <c:pt idx="1192">
                  <c:v>99.882400000000004</c:v>
                </c:pt>
                <c:pt idx="1193">
                  <c:v>99.880799999999994</c:v>
                </c:pt>
                <c:pt idx="1194">
                  <c:v>99.877700000000004</c:v>
                </c:pt>
                <c:pt idx="1195">
                  <c:v>99.876000000000005</c:v>
                </c:pt>
                <c:pt idx="1196">
                  <c:v>99.875</c:v>
                </c:pt>
                <c:pt idx="1197">
                  <c:v>99.871700000000004</c:v>
                </c:pt>
                <c:pt idx="1198">
                  <c:v>99.870599999999996</c:v>
                </c:pt>
                <c:pt idx="1199">
                  <c:v>99.869399999999999</c:v>
                </c:pt>
                <c:pt idx="1200">
                  <c:v>99.864699999999999</c:v>
                </c:pt>
                <c:pt idx="1201">
                  <c:v>99.862399999999994</c:v>
                </c:pt>
                <c:pt idx="1202">
                  <c:v>99.861999999999995</c:v>
                </c:pt>
                <c:pt idx="1203">
                  <c:v>99.860900000000001</c:v>
                </c:pt>
                <c:pt idx="1204">
                  <c:v>99.858000000000004</c:v>
                </c:pt>
                <c:pt idx="1205">
                  <c:v>99.853300000000004</c:v>
                </c:pt>
                <c:pt idx="1206">
                  <c:v>99.851600000000005</c:v>
                </c:pt>
                <c:pt idx="1207">
                  <c:v>99.848699999999994</c:v>
                </c:pt>
                <c:pt idx="1208">
                  <c:v>99.844800000000006</c:v>
                </c:pt>
                <c:pt idx="1209">
                  <c:v>99.842399999999998</c:v>
                </c:pt>
                <c:pt idx="1210">
                  <c:v>99.841099999999997</c:v>
                </c:pt>
                <c:pt idx="1211">
                  <c:v>99.838399999999993</c:v>
                </c:pt>
                <c:pt idx="1212">
                  <c:v>99.835800000000006</c:v>
                </c:pt>
                <c:pt idx="1213">
                  <c:v>99.831400000000002</c:v>
                </c:pt>
                <c:pt idx="1214">
                  <c:v>99.8279</c:v>
                </c:pt>
                <c:pt idx="1215">
                  <c:v>99.825199999999995</c:v>
                </c:pt>
                <c:pt idx="1216">
                  <c:v>99.820899999999995</c:v>
                </c:pt>
                <c:pt idx="1217">
                  <c:v>99.8172</c:v>
                </c:pt>
                <c:pt idx="1218">
                  <c:v>99.814099999999996</c:v>
                </c:pt>
                <c:pt idx="1219">
                  <c:v>99.811599999999999</c:v>
                </c:pt>
                <c:pt idx="1220">
                  <c:v>99.808300000000003</c:v>
                </c:pt>
                <c:pt idx="1221">
                  <c:v>99.802199999999999</c:v>
                </c:pt>
                <c:pt idx="1222">
                  <c:v>99.799499999999995</c:v>
                </c:pt>
                <c:pt idx="1223">
                  <c:v>99.793700000000001</c:v>
                </c:pt>
                <c:pt idx="1224">
                  <c:v>99.790199999999999</c:v>
                </c:pt>
                <c:pt idx="1225">
                  <c:v>99.787099999999995</c:v>
                </c:pt>
                <c:pt idx="1226">
                  <c:v>99.782200000000003</c:v>
                </c:pt>
                <c:pt idx="1227">
                  <c:v>99.779499999999999</c:v>
                </c:pt>
                <c:pt idx="1228">
                  <c:v>99.7744</c:v>
                </c:pt>
                <c:pt idx="1229">
                  <c:v>99.767399999999995</c:v>
                </c:pt>
                <c:pt idx="1230">
                  <c:v>99.763499999999993</c:v>
                </c:pt>
                <c:pt idx="1231">
                  <c:v>99.757999999999996</c:v>
                </c:pt>
                <c:pt idx="1232">
                  <c:v>99.753399999999999</c:v>
                </c:pt>
                <c:pt idx="1233">
                  <c:v>99.747299999999996</c:v>
                </c:pt>
                <c:pt idx="1234">
                  <c:v>99.743600000000001</c:v>
                </c:pt>
                <c:pt idx="1235">
                  <c:v>99.739099999999993</c:v>
                </c:pt>
                <c:pt idx="1236">
                  <c:v>99.732500000000002</c:v>
                </c:pt>
                <c:pt idx="1237">
                  <c:v>99.726600000000005</c:v>
                </c:pt>
                <c:pt idx="1238">
                  <c:v>99.720799999999997</c:v>
                </c:pt>
                <c:pt idx="1239">
                  <c:v>99.717100000000002</c:v>
                </c:pt>
                <c:pt idx="1240">
                  <c:v>99.712000000000003</c:v>
                </c:pt>
                <c:pt idx="1241">
                  <c:v>99.7059</c:v>
                </c:pt>
                <c:pt idx="1242">
                  <c:v>99.698499999999996</c:v>
                </c:pt>
                <c:pt idx="1243">
                  <c:v>99.693399999999997</c:v>
                </c:pt>
                <c:pt idx="1244">
                  <c:v>99.683800000000005</c:v>
                </c:pt>
                <c:pt idx="1245">
                  <c:v>99.6815</c:v>
                </c:pt>
                <c:pt idx="1246">
                  <c:v>99.672899999999998</c:v>
                </c:pt>
                <c:pt idx="1247">
                  <c:v>99.667500000000004</c:v>
                </c:pt>
                <c:pt idx="1248">
                  <c:v>99.659199999999998</c:v>
                </c:pt>
                <c:pt idx="1249">
                  <c:v>99.652199999999993</c:v>
                </c:pt>
                <c:pt idx="1250">
                  <c:v>99.6464</c:v>
                </c:pt>
                <c:pt idx="1251">
                  <c:v>99.637500000000003</c:v>
                </c:pt>
                <c:pt idx="1252">
                  <c:v>99.630700000000004</c:v>
                </c:pt>
                <c:pt idx="1253">
                  <c:v>99.623199999999997</c:v>
                </c:pt>
                <c:pt idx="1254">
                  <c:v>99.614699999999999</c:v>
                </c:pt>
                <c:pt idx="1255">
                  <c:v>99.608099999999993</c:v>
                </c:pt>
                <c:pt idx="1256">
                  <c:v>99.600499999999997</c:v>
                </c:pt>
                <c:pt idx="1257">
                  <c:v>99.591099999999997</c:v>
                </c:pt>
                <c:pt idx="1258">
                  <c:v>99.581500000000005</c:v>
                </c:pt>
                <c:pt idx="1259">
                  <c:v>99.573099999999997</c:v>
                </c:pt>
                <c:pt idx="1260">
                  <c:v>99.563100000000006</c:v>
                </c:pt>
                <c:pt idx="1261">
                  <c:v>99.551599999999993</c:v>
                </c:pt>
                <c:pt idx="1262">
                  <c:v>99.542599999999993</c:v>
                </c:pt>
                <c:pt idx="1263">
                  <c:v>99.530299999999997</c:v>
                </c:pt>
                <c:pt idx="1264">
                  <c:v>99.521100000000004</c:v>
                </c:pt>
                <c:pt idx="1265">
                  <c:v>99.509200000000007</c:v>
                </c:pt>
                <c:pt idx="1266">
                  <c:v>99.497600000000006</c:v>
                </c:pt>
                <c:pt idx="1267">
                  <c:v>99.4846</c:v>
                </c:pt>
                <c:pt idx="1268">
                  <c:v>99.472399999999993</c:v>
                </c:pt>
                <c:pt idx="1269">
                  <c:v>99.457800000000006</c:v>
                </c:pt>
                <c:pt idx="1270">
                  <c:v>99.444400000000002</c:v>
                </c:pt>
                <c:pt idx="1271">
                  <c:v>99.430300000000003</c:v>
                </c:pt>
                <c:pt idx="1272">
                  <c:v>99.416200000000003</c:v>
                </c:pt>
                <c:pt idx="1273">
                  <c:v>99.397400000000005</c:v>
                </c:pt>
                <c:pt idx="1274">
                  <c:v>99.380200000000002</c:v>
                </c:pt>
                <c:pt idx="1275">
                  <c:v>99.363299999999995</c:v>
                </c:pt>
                <c:pt idx="1276">
                  <c:v>99.340900000000005</c:v>
                </c:pt>
                <c:pt idx="1277">
                  <c:v>99.321399999999997</c:v>
                </c:pt>
                <c:pt idx="1278">
                  <c:v>99.300299999999993</c:v>
                </c:pt>
                <c:pt idx="1279">
                  <c:v>99.277699999999996</c:v>
                </c:pt>
                <c:pt idx="1280">
                  <c:v>99.254900000000006</c:v>
                </c:pt>
                <c:pt idx="1281">
                  <c:v>99.228499999999997</c:v>
                </c:pt>
                <c:pt idx="1282">
                  <c:v>99.200100000000006</c:v>
                </c:pt>
                <c:pt idx="1283">
                  <c:v>99.169899999999998</c:v>
                </c:pt>
                <c:pt idx="1284">
                  <c:v>99.138300000000001</c:v>
                </c:pt>
                <c:pt idx="1285">
                  <c:v>99.104799999999997</c:v>
                </c:pt>
                <c:pt idx="1286">
                  <c:v>99.067099999999996</c:v>
                </c:pt>
                <c:pt idx="1287">
                  <c:v>99.028899999999993</c:v>
                </c:pt>
                <c:pt idx="1288">
                  <c:v>98.986099999999993</c:v>
                </c:pt>
                <c:pt idx="1289">
                  <c:v>98.940200000000004</c:v>
                </c:pt>
                <c:pt idx="1290">
                  <c:v>98.892799999999994</c:v>
                </c:pt>
                <c:pt idx="1291">
                  <c:v>98.837100000000007</c:v>
                </c:pt>
                <c:pt idx="1292">
                  <c:v>98.778400000000005</c:v>
                </c:pt>
                <c:pt idx="1293">
                  <c:v>98.715800000000002</c:v>
                </c:pt>
                <c:pt idx="1294">
                  <c:v>98.646199999999993</c:v>
                </c:pt>
                <c:pt idx="1295">
                  <c:v>98.567899999999995</c:v>
                </c:pt>
                <c:pt idx="1296">
                  <c:v>98.486099999999993</c:v>
                </c:pt>
                <c:pt idx="1297">
                  <c:v>98.395300000000006</c:v>
                </c:pt>
                <c:pt idx="1298">
                  <c:v>98.291499999999999</c:v>
                </c:pt>
                <c:pt idx="1299">
                  <c:v>98.179500000000004</c:v>
                </c:pt>
                <c:pt idx="1300">
                  <c:v>98.051199999999994</c:v>
                </c:pt>
                <c:pt idx="1301">
                  <c:v>97.909300000000002</c:v>
                </c:pt>
                <c:pt idx="1302">
                  <c:v>97.753200000000007</c:v>
                </c:pt>
                <c:pt idx="1303">
                  <c:v>97.5779</c:v>
                </c:pt>
                <c:pt idx="1304">
                  <c:v>97.378</c:v>
                </c:pt>
                <c:pt idx="1305">
                  <c:v>97.149600000000007</c:v>
                </c:pt>
                <c:pt idx="1306">
                  <c:v>96.894300000000001</c:v>
                </c:pt>
                <c:pt idx="1307">
                  <c:v>96.611500000000007</c:v>
                </c:pt>
                <c:pt idx="1308">
                  <c:v>96.291899999999998</c:v>
                </c:pt>
                <c:pt idx="1309">
                  <c:v>95.927899999999994</c:v>
                </c:pt>
                <c:pt idx="1310">
                  <c:v>95.533100000000005</c:v>
                </c:pt>
                <c:pt idx="1311">
                  <c:v>95.085099999999997</c:v>
                </c:pt>
                <c:pt idx="1312">
                  <c:v>94.571299999999994</c:v>
                </c:pt>
                <c:pt idx="1313">
                  <c:v>94.044200000000004</c:v>
                </c:pt>
                <c:pt idx="1314">
                  <c:v>93.456500000000005</c:v>
                </c:pt>
                <c:pt idx="1315">
                  <c:v>92.805099999999996</c:v>
                </c:pt>
                <c:pt idx="1316">
                  <c:v>92.126499999999993</c:v>
                </c:pt>
                <c:pt idx="1317">
                  <c:v>91.436700000000002</c:v>
                </c:pt>
                <c:pt idx="1318">
                  <c:v>90.720299999999995</c:v>
                </c:pt>
                <c:pt idx="1319">
                  <c:v>90.0184</c:v>
                </c:pt>
                <c:pt idx="1320">
                  <c:v>89.311199999999999</c:v>
                </c:pt>
                <c:pt idx="1321">
                  <c:v>88.627200000000002</c:v>
                </c:pt>
                <c:pt idx="1322">
                  <c:v>88.012900000000002</c:v>
                </c:pt>
                <c:pt idx="1323">
                  <c:v>87.488100000000003</c:v>
                </c:pt>
                <c:pt idx="1324">
                  <c:v>87.055000000000007</c:v>
                </c:pt>
                <c:pt idx="1325">
                  <c:v>86.7517</c:v>
                </c:pt>
                <c:pt idx="1326">
                  <c:v>86.596800000000002</c:v>
                </c:pt>
                <c:pt idx="1327">
                  <c:v>86.600499999999997</c:v>
                </c:pt>
                <c:pt idx="1328">
                  <c:v>86.768500000000003</c:v>
                </c:pt>
                <c:pt idx="1329">
                  <c:v>87.100499999999997</c:v>
                </c:pt>
                <c:pt idx="1330">
                  <c:v>87.588700000000003</c:v>
                </c:pt>
                <c:pt idx="1331">
                  <c:v>88.1922</c:v>
                </c:pt>
                <c:pt idx="1332">
                  <c:v>88.872399999999999</c:v>
                </c:pt>
                <c:pt idx="1333">
                  <c:v>89.615399999999994</c:v>
                </c:pt>
                <c:pt idx="1334">
                  <c:v>90.397800000000004</c:v>
                </c:pt>
                <c:pt idx="1335">
                  <c:v>91.194000000000003</c:v>
                </c:pt>
                <c:pt idx="1336">
                  <c:v>91.950500000000005</c:v>
                </c:pt>
                <c:pt idx="1337">
                  <c:v>92.667199999999994</c:v>
                </c:pt>
                <c:pt idx="1338">
                  <c:v>93.360900000000001</c:v>
                </c:pt>
                <c:pt idx="1339">
                  <c:v>93.972499999999997</c:v>
                </c:pt>
                <c:pt idx="1340">
                  <c:v>94.526200000000003</c:v>
                </c:pt>
                <c:pt idx="1341">
                  <c:v>95.021699999999996</c:v>
                </c:pt>
                <c:pt idx="1342">
                  <c:v>95.455100000000002</c:v>
                </c:pt>
                <c:pt idx="1343">
                  <c:v>95.844399999999993</c:v>
                </c:pt>
                <c:pt idx="1344">
                  <c:v>96.188100000000006</c:v>
                </c:pt>
                <c:pt idx="1345">
                  <c:v>96.486999999999995</c:v>
                </c:pt>
                <c:pt idx="1346">
                  <c:v>96.755600000000001</c:v>
                </c:pt>
                <c:pt idx="1347">
                  <c:v>96.994500000000002</c:v>
                </c:pt>
                <c:pt idx="1348">
                  <c:v>97.206599999999995</c:v>
                </c:pt>
                <c:pt idx="1349">
                  <c:v>97.395600000000002</c:v>
                </c:pt>
                <c:pt idx="1350">
                  <c:v>97.563500000000005</c:v>
                </c:pt>
                <c:pt idx="1351">
                  <c:v>97.711100000000002</c:v>
                </c:pt>
                <c:pt idx="1352">
                  <c:v>97.845699999999994</c:v>
                </c:pt>
                <c:pt idx="1353">
                  <c:v>97.965699999999998</c:v>
                </c:pt>
                <c:pt idx="1354">
                  <c:v>98.072400000000002</c:v>
                </c:pt>
                <c:pt idx="1355">
                  <c:v>98.172700000000006</c:v>
                </c:pt>
                <c:pt idx="1356">
                  <c:v>98.2624</c:v>
                </c:pt>
                <c:pt idx="1357">
                  <c:v>98.341399999999993</c:v>
                </c:pt>
                <c:pt idx="1358">
                  <c:v>98.417199999999994</c:v>
                </c:pt>
                <c:pt idx="1359">
                  <c:v>98.482399999999998</c:v>
                </c:pt>
                <c:pt idx="1360">
                  <c:v>98.543700000000001</c:v>
                </c:pt>
                <c:pt idx="1361">
                  <c:v>98.600200000000001</c:v>
                </c:pt>
                <c:pt idx="1362">
                  <c:v>98.6524</c:v>
                </c:pt>
                <c:pt idx="1363">
                  <c:v>98.699700000000007</c:v>
                </c:pt>
                <c:pt idx="1364">
                  <c:v>98.742500000000007</c:v>
                </c:pt>
                <c:pt idx="1365">
                  <c:v>98.781800000000004</c:v>
                </c:pt>
                <c:pt idx="1366">
                  <c:v>98.819000000000003</c:v>
                </c:pt>
                <c:pt idx="1367">
                  <c:v>98.852199999999996</c:v>
                </c:pt>
                <c:pt idx="1368">
                  <c:v>98.882499999999993</c:v>
                </c:pt>
                <c:pt idx="1369">
                  <c:v>98.911199999999994</c:v>
                </c:pt>
                <c:pt idx="1370">
                  <c:v>98.9375</c:v>
                </c:pt>
                <c:pt idx="1371">
                  <c:v>98.961500000000001</c:v>
                </c:pt>
                <c:pt idx="1372">
                  <c:v>98.984099999999998</c:v>
                </c:pt>
                <c:pt idx="1373">
                  <c:v>99.0047</c:v>
                </c:pt>
                <c:pt idx="1374">
                  <c:v>99.022099999999995</c:v>
                </c:pt>
                <c:pt idx="1375">
                  <c:v>99.039100000000005</c:v>
                </c:pt>
                <c:pt idx="1376">
                  <c:v>99.056299999999993</c:v>
                </c:pt>
                <c:pt idx="1377">
                  <c:v>99.068200000000004</c:v>
                </c:pt>
                <c:pt idx="1378">
                  <c:v>99.084800000000001</c:v>
                </c:pt>
                <c:pt idx="1379">
                  <c:v>99.094700000000003</c:v>
                </c:pt>
                <c:pt idx="1380">
                  <c:v>99.105599999999995</c:v>
                </c:pt>
                <c:pt idx="1381">
                  <c:v>99.113600000000005</c:v>
                </c:pt>
                <c:pt idx="1382">
                  <c:v>99.120999999999995</c:v>
                </c:pt>
                <c:pt idx="1383">
                  <c:v>99.129199999999997</c:v>
                </c:pt>
                <c:pt idx="1384">
                  <c:v>99.134200000000007</c:v>
                </c:pt>
                <c:pt idx="1385">
                  <c:v>99.138900000000007</c:v>
                </c:pt>
                <c:pt idx="1386">
                  <c:v>99.142700000000005</c:v>
                </c:pt>
                <c:pt idx="1387">
                  <c:v>99.145099999999999</c:v>
                </c:pt>
                <c:pt idx="1388">
                  <c:v>99.146799999999999</c:v>
                </c:pt>
                <c:pt idx="1389">
                  <c:v>99.147999999999996</c:v>
                </c:pt>
                <c:pt idx="1390">
                  <c:v>99.148700000000005</c:v>
                </c:pt>
                <c:pt idx="1391">
                  <c:v>99.147800000000004</c:v>
                </c:pt>
                <c:pt idx="1392">
                  <c:v>99.146500000000003</c:v>
                </c:pt>
                <c:pt idx="1393">
                  <c:v>99.144199999999998</c:v>
                </c:pt>
                <c:pt idx="1394">
                  <c:v>99.14</c:v>
                </c:pt>
                <c:pt idx="1395">
                  <c:v>99.134900000000002</c:v>
                </c:pt>
                <c:pt idx="1396">
                  <c:v>99.129300000000001</c:v>
                </c:pt>
                <c:pt idx="1397">
                  <c:v>99.123400000000004</c:v>
                </c:pt>
                <c:pt idx="1398">
                  <c:v>99.116399999999999</c:v>
                </c:pt>
                <c:pt idx="1399">
                  <c:v>99.107900000000001</c:v>
                </c:pt>
                <c:pt idx="1400">
                  <c:v>99.097899999999996</c:v>
                </c:pt>
              </c:numCache>
            </c:numRef>
          </c:yVal>
          <c:smooth val="1"/>
          <c:extLst>
            <c:ext xmlns:c16="http://schemas.microsoft.com/office/drawing/2014/chart" uri="{C3380CC4-5D6E-409C-BE32-E72D297353CC}">
              <c16:uniqueId val="{00000000-FE1C-42EB-AA98-06DC61BFB95B}"/>
            </c:ext>
          </c:extLst>
        </c:ser>
        <c:ser>
          <c:idx val="1"/>
          <c:order val="1"/>
          <c:tx>
            <c:strRef>
              <c:f>Reflectance!$F$2</c:f>
              <c:strCache>
                <c:ptCount val="1"/>
                <c:pt idx="0">
                  <c:v>Mirror 2, P-Polarization</c:v>
                </c:pt>
              </c:strCache>
            </c:strRef>
          </c:tx>
          <c:marker>
            <c:symbol val="none"/>
          </c:marker>
          <c:xVal>
            <c:numRef>
              <c:f>Reflectance!$E$4:$E$1749</c:f>
              <c:numCache>
                <c:formatCode>General</c:formatCode>
                <c:ptCount val="1746"/>
                <c:pt idx="0">
                  <c:v>500</c:v>
                </c:pt>
                <c:pt idx="1">
                  <c:v>500.5</c:v>
                </c:pt>
                <c:pt idx="2">
                  <c:v>501</c:v>
                </c:pt>
                <c:pt idx="3">
                  <c:v>501.5</c:v>
                </c:pt>
                <c:pt idx="4">
                  <c:v>502</c:v>
                </c:pt>
                <c:pt idx="5">
                  <c:v>502.5</c:v>
                </c:pt>
                <c:pt idx="6">
                  <c:v>503</c:v>
                </c:pt>
                <c:pt idx="7">
                  <c:v>503.5</c:v>
                </c:pt>
                <c:pt idx="8">
                  <c:v>504</c:v>
                </c:pt>
                <c:pt idx="9">
                  <c:v>504.5</c:v>
                </c:pt>
                <c:pt idx="10">
                  <c:v>505</c:v>
                </c:pt>
                <c:pt idx="11">
                  <c:v>505.5</c:v>
                </c:pt>
                <c:pt idx="12">
                  <c:v>506</c:v>
                </c:pt>
                <c:pt idx="13">
                  <c:v>506.5</c:v>
                </c:pt>
                <c:pt idx="14">
                  <c:v>507</c:v>
                </c:pt>
                <c:pt idx="15">
                  <c:v>507.5</c:v>
                </c:pt>
                <c:pt idx="16">
                  <c:v>508</c:v>
                </c:pt>
                <c:pt idx="17">
                  <c:v>508.5</c:v>
                </c:pt>
                <c:pt idx="18">
                  <c:v>509</c:v>
                </c:pt>
                <c:pt idx="19">
                  <c:v>509.5</c:v>
                </c:pt>
                <c:pt idx="20">
                  <c:v>510</c:v>
                </c:pt>
                <c:pt idx="21">
                  <c:v>510.5</c:v>
                </c:pt>
                <c:pt idx="22">
                  <c:v>511</c:v>
                </c:pt>
                <c:pt idx="23">
                  <c:v>511.5</c:v>
                </c:pt>
                <c:pt idx="24">
                  <c:v>512</c:v>
                </c:pt>
                <c:pt idx="25">
                  <c:v>512.5</c:v>
                </c:pt>
                <c:pt idx="26">
                  <c:v>513</c:v>
                </c:pt>
                <c:pt idx="27">
                  <c:v>513.5</c:v>
                </c:pt>
                <c:pt idx="28">
                  <c:v>514</c:v>
                </c:pt>
                <c:pt idx="29">
                  <c:v>514.5</c:v>
                </c:pt>
                <c:pt idx="30">
                  <c:v>515</c:v>
                </c:pt>
                <c:pt idx="31">
                  <c:v>515.5</c:v>
                </c:pt>
                <c:pt idx="32">
                  <c:v>516</c:v>
                </c:pt>
                <c:pt idx="33">
                  <c:v>516.5</c:v>
                </c:pt>
                <c:pt idx="34">
                  <c:v>517</c:v>
                </c:pt>
                <c:pt idx="35">
                  <c:v>517.5</c:v>
                </c:pt>
                <c:pt idx="36">
                  <c:v>518</c:v>
                </c:pt>
                <c:pt idx="37">
                  <c:v>518.5</c:v>
                </c:pt>
                <c:pt idx="38">
                  <c:v>519</c:v>
                </c:pt>
                <c:pt idx="39">
                  <c:v>519.5</c:v>
                </c:pt>
                <c:pt idx="40">
                  <c:v>520</c:v>
                </c:pt>
                <c:pt idx="41">
                  <c:v>520.5</c:v>
                </c:pt>
                <c:pt idx="42">
                  <c:v>521</c:v>
                </c:pt>
                <c:pt idx="43">
                  <c:v>521.5</c:v>
                </c:pt>
                <c:pt idx="44">
                  <c:v>522</c:v>
                </c:pt>
                <c:pt idx="45">
                  <c:v>522.5</c:v>
                </c:pt>
                <c:pt idx="46">
                  <c:v>523</c:v>
                </c:pt>
                <c:pt idx="47">
                  <c:v>523.5</c:v>
                </c:pt>
                <c:pt idx="48">
                  <c:v>524</c:v>
                </c:pt>
                <c:pt idx="49">
                  <c:v>524.5</c:v>
                </c:pt>
                <c:pt idx="50">
                  <c:v>525</c:v>
                </c:pt>
                <c:pt idx="51">
                  <c:v>525.5</c:v>
                </c:pt>
                <c:pt idx="52">
                  <c:v>526</c:v>
                </c:pt>
                <c:pt idx="53">
                  <c:v>526.5</c:v>
                </c:pt>
                <c:pt idx="54">
                  <c:v>527</c:v>
                </c:pt>
                <c:pt idx="55">
                  <c:v>527.5</c:v>
                </c:pt>
                <c:pt idx="56">
                  <c:v>528</c:v>
                </c:pt>
                <c:pt idx="57">
                  <c:v>528.5</c:v>
                </c:pt>
                <c:pt idx="58">
                  <c:v>529</c:v>
                </c:pt>
                <c:pt idx="59">
                  <c:v>529.5</c:v>
                </c:pt>
                <c:pt idx="60">
                  <c:v>530</c:v>
                </c:pt>
                <c:pt idx="61">
                  <c:v>530.5</c:v>
                </c:pt>
                <c:pt idx="62">
                  <c:v>531</c:v>
                </c:pt>
                <c:pt idx="63">
                  <c:v>531.5</c:v>
                </c:pt>
                <c:pt idx="64">
                  <c:v>532</c:v>
                </c:pt>
                <c:pt idx="65">
                  <c:v>532.5</c:v>
                </c:pt>
                <c:pt idx="66">
                  <c:v>533</c:v>
                </c:pt>
                <c:pt idx="67">
                  <c:v>533.5</c:v>
                </c:pt>
                <c:pt idx="68">
                  <c:v>534</c:v>
                </c:pt>
                <c:pt idx="69">
                  <c:v>534.5</c:v>
                </c:pt>
                <c:pt idx="70">
                  <c:v>535</c:v>
                </c:pt>
                <c:pt idx="71">
                  <c:v>535.5</c:v>
                </c:pt>
                <c:pt idx="72">
                  <c:v>536</c:v>
                </c:pt>
                <c:pt idx="73">
                  <c:v>536.5</c:v>
                </c:pt>
                <c:pt idx="74">
                  <c:v>537</c:v>
                </c:pt>
                <c:pt idx="75">
                  <c:v>537.5</c:v>
                </c:pt>
                <c:pt idx="76">
                  <c:v>538</c:v>
                </c:pt>
                <c:pt idx="77">
                  <c:v>538.5</c:v>
                </c:pt>
                <c:pt idx="78">
                  <c:v>539</c:v>
                </c:pt>
                <c:pt idx="79">
                  <c:v>539.5</c:v>
                </c:pt>
                <c:pt idx="80">
                  <c:v>540</c:v>
                </c:pt>
                <c:pt idx="81">
                  <c:v>540.5</c:v>
                </c:pt>
                <c:pt idx="82">
                  <c:v>541</c:v>
                </c:pt>
                <c:pt idx="83">
                  <c:v>541.5</c:v>
                </c:pt>
                <c:pt idx="84">
                  <c:v>542</c:v>
                </c:pt>
                <c:pt idx="85">
                  <c:v>542.5</c:v>
                </c:pt>
                <c:pt idx="86">
                  <c:v>543</c:v>
                </c:pt>
                <c:pt idx="87">
                  <c:v>543.5</c:v>
                </c:pt>
                <c:pt idx="88">
                  <c:v>544</c:v>
                </c:pt>
                <c:pt idx="89">
                  <c:v>544.5</c:v>
                </c:pt>
                <c:pt idx="90">
                  <c:v>545</c:v>
                </c:pt>
                <c:pt idx="91">
                  <c:v>545.5</c:v>
                </c:pt>
                <c:pt idx="92">
                  <c:v>546</c:v>
                </c:pt>
                <c:pt idx="93">
                  <c:v>546.5</c:v>
                </c:pt>
                <c:pt idx="94">
                  <c:v>547</c:v>
                </c:pt>
                <c:pt idx="95">
                  <c:v>547.5</c:v>
                </c:pt>
                <c:pt idx="96">
                  <c:v>548</c:v>
                </c:pt>
                <c:pt idx="97">
                  <c:v>548.5</c:v>
                </c:pt>
                <c:pt idx="98">
                  <c:v>549</c:v>
                </c:pt>
                <c:pt idx="99">
                  <c:v>549.5</c:v>
                </c:pt>
                <c:pt idx="100">
                  <c:v>550</c:v>
                </c:pt>
                <c:pt idx="101">
                  <c:v>550.5</c:v>
                </c:pt>
                <c:pt idx="102">
                  <c:v>551</c:v>
                </c:pt>
                <c:pt idx="103">
                  <c:v>551.5</c:v>
                </c:pt>
                <c:pt idx="104">
                  <c:v>552</c:v>
                </c:pt>
                <c:pt idx="105">
                  <c:v>552.5</c:v>
                </c:pt>
                <c:pt idx="106">
                  <c:v>553</c:v>
                </c:pt>
                <c:pt idx="107">
                  <c:v>553.5</c:v>
                </c:pt>
                <c:pt idx="108">
                  <c:v>554</c:v>
                </c:pt>
                <c:pt idx="109">
                  <c:v>554.5</c:v>
                </c:pt>
                <c:pt idx="110">
                  <c:v>555</c:v>
                </c:pt>
                <c:pt idx="111">
                  <c:v>555.5</c:v>
                </c:pt>
                <c:pt idx="112">
                  <c:v>556</c:v>
                </c:pt>
                <c:pt idx="113">
                  <c:v>556.5</c:v>
                </c:pt>
                <c:pt idx="114">
                  <c:v>557</c:v>
                </c:pt>
                <c:pt idx="115">
                  <c:v>557.5</c:v>
                </c:pt>
                <c:pt idx="116">
                  <c:v>558</c:v>
                </c:pt>
                <c:pt idx="117">
                  <c:v>558.5</c:v>
                </c:pt>
                <c:pt idx="118">
                  <c:v>559</c:v>
                </c:pt>
                <c:pt idx="119">
                  <c:v>559.5</c:v>
                </c:pt>
                <c:pt idx="120">
                  <c:v>560</c:v>
                </c:pt>
                <c:pt idx="121">
                  <c:v>560.5</c:v>
                </c:pt>
                <c:pt idx="122">
                  <c:v>561</c:v>
                </c:pt>
                <c:pt idx="123">
                  <c:v>561.5</c:v>
                </c:pt>
                <c:pt idx="124">
                  <c:v>562</c:v>
                </c:pt>
                <c:pt idx="125">
                  <c:v>562.5</c:v>
                </c:pt>
                <c:pt idx="126">
                  <c:v>563</c:v>
                </c:pt>
                <c:pt idx="127">
                  <c:v>563.5</c:v>
                </c:pt>
                <c:pt idx="128">
                  <c:v>564</c:v>
                </c:pt>
                <c:pt idx="129">
                  <c:v>564.5</c:v>
                </c:pt>
                <c:pt idx="130">
                  <c:v>565</c:v>
                </c:pt>
                <c:pt idx="131">
                  <c:v>565.5</c:v>
                </c:pt>
                <c:pt idx="132">
                  <c:v>566</c:v>
                </c:pt>
                <c:pt idx="133">
                  <c:v>566.5</c:v>
                </c:pt>
                <c:pt idx="134">
                  <c:v>567</c:v>
                </c:pt>
                <c:pt idx="135">
                  <c:v>567.5</c:v>
                </c:pt>
                <c:pt idx="136">
                  <c:v>568</c:v>
                </c:pt>
                <c:pt idx="137">
                  <c:v>568.5</c:v>
                </c:pt>
                <c:pt idx="138">
                  <c:v>569</c:v>
                </c:pt>
                <c:pt idx="139">
                  <c:v>569.5</c:v>
                </c:pt>
                <c:pt idx="140">
                  <c:v>570</c:v>
                </c:pt>
                <c:pt idx="141">
                  <c:v>570.5</c:v>
                </c:pt>
                <c:pt idx="142">
                  <c:v>571</c:v>
                </c:pt>
                <c:pt idx="143">
                  <c:v>571.5</c:v>
                </c:pt>
                <c:pt idx="144">
                  <c:v>572</c:v>
                </c:pt>
                <c:pt idx="145">
                  <c:v>572.5</c:v>
                </c:pt>
                <c:pt idx="146">
                  <c:v>573</c:v>
                </c:pt>
                <c:pt idx="147">
                  <c:v>573.5</c:v>
                </c:pt>
                <c:pt idx="148">
                  <c:v>574</c:v>
                </c:pt>
                <c:pt idx="149">
                  <c:v>574.5</c:v>
                </c:pt>
                <c:pt idx="150">
                  <c:v>575</c:v>
                </c:pt>
                <c:pt idx="151">
                  <c:v>575.5</c:v>
                </c:pt>
                <c:pt idx="152">
                  <c:v>576</c:v>
                </c:pt>
                <c:pt idx="153">
                  <c:v>576.5</c:v>
                </c:pt>
                <c:pt idx="154">
                  <c:v>577</c:v>
                </c:pt>
                <c:pt idx="155">
                  <c:v>577.5</c:v>
                </c:pt>
                <c:pt idx="156">
                  <c:v>578</c:v>
                </c:pt>
                <c:pt idx="157">
                  <c:v>578.5</c:v>
                </c:pt>
                <c:pt idx="158">
                  <c:v>579</c:v>
                </c:pt>
                <c:pt idx="159">
                  <c:v>579.5</c:v>
                </c:pt>
                <c:pt idx="160">
                  <c:v>580</c:v>
                </c:pt>
                <c:pt idx="161">
                  <c:v>580.5</c:v>
                </c:pt>
                <c:pt idx="162">
                  <c:v>581</c:v>
                </c:pt>
                <c:pt idx="163">
                  <c:v>581.5</c:v>
                </c:pt>
                <c:pt idx="164">
                  <c:v>582</c:v>
                </c:pt>
                <c:pt idx="165">
                  <c:v>582.5</c:v>
                </c:pt>
                <c:pt idx="166">
                  <c:v>583</c:v>
                </c:pt>
                <c:pt idx="167">
                  <c:v>583.5</c:v>
                </c:pt>
                <c:pt idx="168">
                  <c:v>584</c:v>
                </c:pt>
                <c:pt idx="169">
                  <c:v>584.5</c:v>
                </c:pt>
                <c:pt idx="170">
                  <c:v>585</c:v>
                </c:pt>
                <c:pt idx="171">
                  <c:v>585.5</c:v>
                </c:pt>
                <c:pt idx="172">
                  <c:v>586</c:v>
                </c:pt>
                <c:pt idx="173">
                  <c:v>586.5</c:v>
                </c:pt>
                <c:pt idx="174">
                  <c:v>587</c:v>
                </c:pt>
                <c:pt idx="175">
                  <c:v>587.5</c:v>
                </c:pt>
                <c:pt idx="176">
                  <c:v>588</c:v>
                </c:pt>
                <c:pt idx="177">
                  <c:v>588.5</c:v>
                </c:pt>
                <c:pt idx="178">
                  <c:v>589</c:v>
                </c:pt>
                <c:pt idx="179">
                  <c:v>589.5</c:v>
                </c:pt>
                <c:pt idx="180">
                  <c:v>590</c:v>
                </c:pt>
                <c:pt idx="181">
                  <c:v>590.5</c:v>
                </c:pt>
                <c:pt idx="182">
                  <c:v>591</c:v>
                </c:pt>
                <c:pt idx="183">
                  <c:v>591.5</c:v>
                </c:pt>
                <c:pt idx="184">
                  <c:v>592</c:v>
                </c:pt>
                <c:pt idx="185">
                  <c:v>592.5</c:v>
                </c:pt>
                <c:pt idx="186">
                  <c:v>593</c:v>
                </c:pt>
                <c:pt idx="187">
                  <c:v>593.5</c:v>
                </c:pt>
                <c:pt idx="188">
                  <c:v>594</c:v>
                </c:pt>
                <c:pt idx="189">
                  <c:v>594.5</c:v>
                </c:pt>
                <c:pt idx="190">
                  <c:v>595</c:v>
                </c:pt>
                <c:pt idx="191">
                  <c:v>595.5</c:v>
                </c:pt>
                <c:pt idx="192">
                  <c:v>596</c:v>
                </c:pt>
                <c:pt idx="193">
                  <c:v>596.5</c:v>
                </c:pt>
                <c:pt idx="194">
                  <c:v>597</c:v>
                </c:pt>
                <c:pt idx="195">
                  <c:v>597.5</c:v>
                </c:pt>
                <c:pt idx="196">
                  <c:v>598</c:v>
                </c:pt>
                <c:pt idx="197">
                  <c:v>598.5</c:v>
                </c:pt>
                <c:pt idx="198">
                  <c:v>599</c:v>
                </c:pt>
                <c:pt idx="199">
                  <c:v>599.5</c:v>
                </c:pt>
                <c:pt idx="200">
                  <c:v>600</c:v>
                </c:pt>
                <c:pt idx="201">
                  <c:v>600.5</c:v>
                </c:pt>
                <c:pt idx="202">
                  <c:v>601</c:v>
                </c:pt>
                <c:pt idx="203">
                  <c:v>601.5</c:v>
                </c:pt>
                <c:pt idx="204">
                  <c:v>602</c:v>
                </c:pt>
                <c:pt idx="205">
                  <c:v>602.5</c:v>
                </c:pt>
                <c:pt idx="206">
                  <c:v>603</c:v>
                </c:pt>
                <c:pt idx="207">
                  <c:v>603.5</c:v>
                </c:pt>
                <c:pt idx="208">
                  <c:v>604</c:v>
                </c:pt>
                <c:pt idx="209">
                  <c:v>604.5</c:v>
                </c:pt>
                <c:pt idx="210">
                  <c:v>605</c:v>
                </c:pt>
                <c:pt idx="211">
                  <c:v>605.5</c:v>
                </c:pt>
                <c:pt idx="212">
                  <c:v>606</c:v>
                </c:pt>
                <c:pt idx="213">
                  <c:v>606.5</c:v>
                </c:pt>
                <c:pt idx="214">
                  <c:v>607</c:v>
                </c:pt>
                <c:pt idx="215">
                  <c:v>607.5</c:v>
                </c:pt>
                <c:pt idx="216">
                  <c:v>608</c:v>
                </c:pt>
                <c:pt idx="217">
                  <c:v>608.5</c:v>
                </c:pt>
                <c:pt idx="218">
                  <c:v>609</c:v>
                </c:pt>
                <c:pt idx="219">
                  <c:v>609.5</c:v>
                </c:pt>
                <c:pt idx="220">
                  <c:v>610</c:v>
                </c:pt>
                <c:pt idx="221">
                  <c:v>610.5</c:v>
                </c:pt>
                <c:pt idx="222">
                  <c:v>611</c:v>
                </c:pt>
                <c:pt idx="223">
                  <c:v>611.5</c:v>
                </c:pt>
                <c:pt idx="224">
                  <c:v>612</c:v>
                </c:pt>
                <c:pt idx="225">
                  <c:v>612.5</c:v>
                </c:pt>
                <c:pt idx="226">
                  <c:v>613</c:v>
                </c:pt>
                <c:pt idx="227">
                  <c:v>613.5</c:v>
                </c:pt>
                <c:pt idx="228">
                  <c:v>614</c:v>
                </c:pt>
                <c:pt idx="229">
                  <c:v>614.5</c:v>
                </c:pt>
                <c:pt idx="230">
                  <c:v>615</c:v>
                </c:pt>
                <c:pt idx="231">
                  <c:v>615.5</c:v>
                </c:pt>
                <c:pt idx="232">
                  <c:v>616</c:v>
                </c:pt>
                <c:pt idx="233">
                  <c:v>616.5</c:v>
                </c:pt>
                <c:pt idx="234">
                  <c:v>617</c:v>
                </c:pt>
                <c:pt idx="235">
                  <c:v>617.5</c:v>
                </c:pt>
                <c:pt idx="236">
                  <c:v>618</c:v>
                </c:pt>
                <c:pt idx="237">
                  <c:v>618.5</c:v>
                </c:pt>
                <c:pt idx="238">
                  <c:v>619</c:v>
                </c:pt>
                <c:pt idx="239">
                  <c:v>619.5</c:v>
                </c:pt>
                <c:pt idx="240">
                  <c:v>620</c:v>
                </c:pt>
                <c:pt idx="241">
                  <c:v>620.5</c:v>
                </c:pt>
                <c:pt idx="242">
                  <c:v>621</c:v>
                </c:pt>
                <c:pt idx="243">
                  <c:v>621.5</c:v>
                </c:pt>
                <c:pt idx="244">
                  <c:v>622</c:v>
                </c:pt>
                <c:pt idx="245">
                  <c:v>622.5</c:v>
                </c:pt>
                <c:pt idx="246">
                  <c:v>623</c:v>
                </c:pt>
                <c:pt idx="247">
                  <c:v>623.5</c:v>
                </c:pt>
                <c:pt idx="248">
                  <c:v>624</c:v>
                </c:pt>
                <c:pt idx="249">
                  <c:v>624.5</c:v>
                </c:pt>
                <c:pt idx="250">
                  <c:v>625</c:v>
                </c:pt>
                <c:pt idx="251">
                  <c:v>625.5</c:v>
                </c:pt>
                <c:pt idx="252">
                  <c:v>626</c:v>
                </c:pt>
                <c:pt idx="253">
                  <c:v>626.5</c:v>
                </c:pt>
                <c:pt idx="254">
                  <c:v>627</c:v>
                </c:pt>
                <c:pt idx="255">
                  <c:v>627.5</c:v>
                </c:pt>
                <c:pt idx="256">
                  <c:v>628</c:v>
                </c:pt>
                <c:pt idx="257">
                  <c:v>628.5</c:v>
                </c:pt>
                <c:pt idx="258">
                  <c:v>629</c:v>
                </c:pt>
                <c:pt idx="259">
                  <c:v>629.5</c:v>
                </c:pt>
                <c:pt idx="260">
                  <c:v>630</c:v>
                </c:pt>
                <c:pt idx="261">
                  <c:v>630.5</c:v>
                </c:pt>
                <c:pt idx="262">
                  <c:v>631</c:v>
                </c:pt>
                <c:pt idx="263">
                  <c:v>631.5</c:v>
                </c:pt>
                <c:pt idx="264">
                  <c:v>632</c:v>
                </c:pt>
                <c:pt idx="265">
                  <c:v>632.5</c:v>
                </c:pt>
                <c:pt idx="266">
                  <c:v>633</c:v>
                </c:pt>
                <c:pt idx="267">
                  <c:v>633.5</c:v>
                </c:pt>
                <c:pt idx="268">
                  <c:v>634</c:v>
                </c:pt>
                <c:pt idx="269">
                  <c:v>634.5</c:v>
                </c:pt>
                <c:pt idx="270">
                  <c:v>635</c:v>
                </c:pt>
                <c:pt idx="271">
                  <c:v>635.5</c:v>
                </c:pt>
                <c:pt idx="272">
                  <c:v>636</c:v>
                </c:pt>
                <c:pt idx="273">
                  <c:v>636.5</c:v>
                </c:pt>
                <c:pt idx="274">
                  <c:v>637</c:v>
                </c:pt>
                <c:pt idx="275">
                  <c:v>637.5</c:v>
                </c:pt>
                <c:pt idx="276">
                  <c:v>638</c:v>
                </c:pt>
                <c:pt idx="277">
                  <c:v>638.5</c:v>
                </c:pt>
                <c:pt idx="278">
                  <c:v>639</c:v>
                </c:pt>
                <c:pt idx="279">
                  <c:v>639.5</c:v>
                </c:pt>
                <c:pt idx="280">
                  <c:v>640</c:v>
                </c:pt>
                <c:pt idx="281">
                  <c:v>640.5</c:v>
                </c:pt>
                <c:pt idx="282">
                  <c:v>641</c:v>
                </c:pt>
                <c:pt idx="283">
                  <c:v>641.5</c:v>
                </c:pt>
                <c:pt idx="284">
                  <c:v>642</c:v>
                </c:pt>
                <c:pt idx="285">
                  <c:v>642.5</c:v>
                </c:pt>
                <c:pt idx="286">
                  <c:v>643</c:v>
                </c:pt>
                <c:pt idx="287">
                  <c:v>643.5</c:v>
                </c:pt>
                <c:pt idx="288">
                  <c:v>644</c:v>
                </c:pt>
                <c:pt idx="289">
                  <c:v>644.5</c:v>
                </c:pt>
                <c:pt idx="290">
                  <c:v>645</c:v>
                </c:pt>
                <c:pt idx="291">
                  <c:v>645.5</c:v>
                </c:pt>
                <c:pt idx="292">
                  <c:v>646</c:v>
                </c:pt>
                <c:pt idx="293">
                  <c:v>646.5</c:v>
                </c:pt>
                <c:pt idx="294">
                  <c:v>647</c:v>
                </c:pt>
                <c:pt idx="295">
                  <c:v>647.5</c:v>
                </c:pt>
                <c:pt idx="296">
                  <c:v>648</c:v>
                </c:pt>
                <c:pt idx="297">
                  <c:v>648.5</c:v>
                </c:pt>
                <c:pt idx="298">
                  <c:v>649</c:v>
                </c:pt>
                <c:pt idx="299">
                  <c:v>649.5</c:v>
                </c:pt>
                <c:pt idx="300">
                  <c:v>650</c:v>
                </c:pt>
                <c:pt idx="301">
                  <c:v>650.5</c:v>
                </c:pt>
                <c:pt idx="302">
                  <c:v>651</c:v>
                </c:pt>
                <c:pt idx="303">
                  <c:v>651.5</c:v>
                </c:pt>
                <c:pt idx="304">
                  <c:v>652</c:v>
                </c:pt>
                <c:pt idx="305">
                  <c:v>652.5</c:v>
                </c:pt>
                <c:pt idx="306">
                  <c:v>653</c:v>
                </c:pt>
                <c:pt idx="307">
                  <c:v>653.5</c:v>
                </c:pt>
                <c:pt idx="308">
                  <c:v>654</c:v>
                </c:pt>
                <c:pt idx="309">
                  <c:v>654.5</c:v>
                </c:pt>
                <c:pt idx="310">
                  <c:v>655</c:v>
                </c:pt>
                <c:pt idx="311">
                  <c:v>655.5</c:v>
                </c:pt>
                <c:pt idx="312">
                  <c:v>656</c:v>
                </c:pt>
                <c:pt idx="313">
                  <c:v>656.5</c:v>
                </c:pt>
                <c:pt idx="314">
                  <c:v>657</c:v>
                </c:pt>
                <c:pt idx="315">
                  <c:v>657.5</c:v>
                </c:pt>
                <c:pt idx="316">
                  <c:v>658</c:v>
                </c:pt>
                <c:pt idx="317">
                  <c:v>658.5</c:v>
                </c:pt>
                <c:pt idx="318">
                  <c:v>659</c:v>
                </c:pt>
                <c:pt idx="319">
                  <c:v>659.5</c:v>
                </c:pt>
                <c:pt idx="320">
                  <c:v>660</c:v>
                </c:pt>
                <c:pt idx="321">
                  <c:v>660.5</c:v>
                </c:pt>
                <c:pt idx="322">
                  <c:v>661</c:v>
                </c:pt>
                <c:pt idx="323">
                  <c:v>661.5</c:v>
                </c:pt>
                <c:pt idx="324">
                  <c:v>662</c:v>
                </c:pt>
                <c:pt idx="325">
                  <c:v>662.5</c:v>
                </c:pt>
                <c:pt idx="326">
                  <c:v>663</c:v>
                </c:pt>
                <c:pt idx="327">
                  <c:v>663.5</c:v>
                </c:pt>
                <c:pt idx="328">
                  <c:v>664</c:v>
                </c:pt>
                <c:pt idx="329">
                  <c:v>664.5</c:v>
                </c:pt>
                <c:pt idx="330">
                  <c:v>665</c:v>
                </c:pt>
                <c:pt idx="331">
                  <c:v>665.5</c:v>
                </c:pt>
                <c:pt idx="332">
                  <c:v>666</c:v>
                </c:pt>
                <c:pt idx="333">
                  <c:v>666.5</c:v>
                </c:pt>
                <c:pt idx="334">
                  <c:v>667</c:v>
                </c:pt>
                <c:pt idx="335">
                  <c:v>667.5</c:v>
                </c:pt>
                <c:pt idx="336">
                  <c:v>668</c:v>
                </c:pt>
                <c:pt idx="337">
                  <c:v>668.5</c:v>
                </c:pt>
                <c:pt idx="338">
                  <c:v>669</c:v>
                </c:pt>
                <c:pt idx="339">
                  <c:v>669.5</c:v>
                </c:pt>
                <c:pt idx="340">
                  <c:v>670</c:v>
                </c:pt>
                <c:pt idx="341">
                  <c:v>670.5</c:v>
                </c:pt>
                <c:pt idx="342">
                  <c:v>671</c:v>
                </c:pt>
                <c:pt idx="343">
                  <c:v>671.5</c:v>
                </c:pt>
                <c:pt idx="344">
                  <c:v>672</c:v>
                </c:pt>
                <c:pt idx="345">
                  <c:v>672.5</c:v>
                </c:pt>
                <c:pt idx="346">
                  <c:v>673</c:v>
                </c:pt>
                <c:pt idx="347">
                  <c:v>673.5</c:v>
                </c:pt>
                <c:pt idx="348">
                  <c:v>674</c:v>
                </c:pt>
                <c:pt idx="349">
                  <c:v>674.5</c:v>
                </c:pt>
                <c:pt idx="350">
                  <c:v>675</c:v>
                </c:pt>
                <c:pt idx="351">
                  <c:v>675.5</c:v>
                </c:pt>
                <c:pt idx="352">
                  <c:v>676</c:v>
                </c:pt>
                <c:pt idx="353">
                  <c:v>676.5</c:v>
                </c:pt>
                <c:pt idx="354">
                  <c:v>677</c:v>
                </c:pt>
                <c:pt idx="355">
                  <c:v>677.5</c:v>
                </c:pt>
                <c:pt idx="356">
                  <c:v>678</c:v>
                </c:pt>
                <c:pt idx="357">
                  <c:v>678.5</c:v>
                </c:pt>
                <c:pt idx="358">
                  <c:v>679</c:v>
                </c:pt>
                <c:pt idx="359">
                  <c:v>679.5</c:v>
                </c:pt>
                <c:pt idx="360">
                  <c:v>680</c:v>
                </c:pt>
                <c:pt idx="361">
                  <c:v>680.5</c:v>
                </c:pt>
                <c:pt idx="362">
                  <c:v>681</c:v>
                </c:pt>
                <c:pt idx="363">
                  <c:v>681.5</c:v>
                </c:pt>
                <c:pt idx="364">
                  <c:v>682</c:v>
                </c:pt>
                <c:pt idx="365">
                  <c:v>682.5</c:v>
                </c:pt>
                <c:pt idx="366">
                  <c:v>683</c:v>
                </c:pt>
                <c:pt idx="367">
                  <c:v>683.5</c:v>
                </c:pt>
                <c:pt idx="368">
                  <c:v>684</c:v>
                </c:pt>
                <c:pt idx="369">
                  <c:v>684.5</c:v>
                </c:pt>
                <c:pt idx="370">
                  <c:v>685</c:v>
                </c:pt>
                <c:pt idx="371">
                  <c:v>685.5</c:v>
                </c:pt>
                <c:pt idx="372">
                  <c:v>686</c:v>
                </c:pt>
                <c:pt idx="373">
                  <c:v>686.5</c:v>
                </c:pt>
                <c:pt idx="374">
                  <c:v>687</c:v>
                </c:pt>
                <c:pt idx="375">
                  <c:v>687.5</c:v>
                </c:pt>
                <c:pt idx="376">
                  <c:v>688</c:v>
                </c:pt>
                <c:pt idx="377">
                  <c:v>688.5</c:v>
                </c:pt>
                <c:pt idx="378">
                  <c:v>689</c:v>
                </c:pt>
                <c:pt idx="379">
                  <c:v>689.5</c:v>
                </c:pt>
                <c:pt idx="380">
                  <c:v>690</c:v>
                </c:pt>
                <c:pt idx="381">
                  <c:v>690.5</c:v>
                </c:pt>
                <c:pt idx="382">
                  <c:v>691</c:v>
                </c:pt>
                <c:pt idx="383">
                  <c:v>691.5</c:v>
                </c:pt>
                <c:pt idx="384">
                  <c:v>692</c:v>
                </c:pt>
                <c:pt idx="385">
                  <c:v>692.5</c:v>
                </c:pt>
                <c:pt idx="386">
                  <c:v>693</c:v>
                </c:pt>
                <c:pt idx="387">
                  <c:v>693.5</c:v>
                </c:pt>
                <c:pt idx="388">
                  <c:v>694</c:v>
                </c:pt>
                <c:pt idx="389">
                  <c:v>694.5</c:v>
                </c:pt>
                <c:pt idx="390">
                  <c:v>695</c:v>
                </c:pt>
                <c:pt idx="391">
                  <c:v>695.5</c:v>
                </c:pt>
                <c:pt idx="392">
                  <c:v>696</c:v>
                </c:pt>
                <c:pt idx="393">
                  <c:v>696.5</c:v>
                </c:pt>
                <c:pt idx="394">
                  <c:v>697</c:v>
                </c:pt>
                <c:pt idx="395">
                  <c:v>697.5</c:v>
                </c:pt>
                <c:pt idx="396">
                  <c:v>698</c:v>
                </c:pt>
                <c:pt idx="397">
                  <c:v>698.5</c:v>
                </c:pt>
                <c:pt idx="398">
                  <c:v>699</c:v>
                </c:pt>
                <c:pt idx="399">
                  <c:v>699.5</c:v>
                </c:pt>
                <c:pt idx="400">
                  <c:v>700</c:v>
                </c:pt>
                <c:pt idx="401">
                  <c:v>700.5</c:v>
                </c:pt>
                <c:pt idx="402">
                  <c:v>701</c:v>
                </c:pt>
                <c:pt idx="403">
                  <c:v>701.5</c:v>
                </c:pt>
                <c:pt idx="404">
                  <c:v>702</c:v>
                </c:pt>
                <c:pt idx="405">
                  <c:v>702.5</c:v>
                </c:pt>
                <c:pt idx="406">
                  <c:v>703</c:v>
                </c:pt>
                <c:pt idx="407">
                  <c:v>703.5</c:v>
                </c:pt>
                <c:pt idx="408">
                  <c:v>704</c:v>
                </c:pt>
                <c:pt idx="409">
                  <c:v>704.5</c:v>
                </c:pt>
                <c:pt idx="410">
                  <c:v>705</c:v>
                </c:pt>
                <c:pt idx="411">
                  <c:v>705.5</c:v>
                </c:pt>
                <c:pt idx="412">
                  <c:v>706</c:v>
                </c:pt>
                <c:pt idx="413">
                  <c:v>706.5</c:v>
                </c:pt>
                <c:pt idx="414">
                  <c:v>707</c:v>
                </c:pt>
                <c:pt idx="415">
                  <c:v>707.5</c:v>
                </c:pt>
                <c:pt idx="416">
                  <c:v>708</c:v>
                </c:pt>
                <c:pt idx="417">
                  <c:v>708.5</c:v>
                </c:pt>
                <c:pt idx="418">
                  <c:v>709</c:v>
                </c:pt>
                <c:pt idx="419">
                  <c:v>709.5</c:v>
                </c:pt>
                <c:pt idx="420">
                  <c:v>710</c:v>
                </c:pt>
                <c:pt idx="421">
                  <c:v>710.5</c:v>
                </c:pt>
                <c:pt idx="422">
                  <c:v>711</c:v>
                </c:pt>
                <c:pt idx="423">
                  <c:v>711.5</c:v>
                </c:pt>
                <c:pt idx="424">
                  <c:v>712</c:v>
                </c:pt>
                <c:pt idx="425">
                  <c:v>712.5</c:v>
                </c:pt>
                <c:pt idx="426">
                  <c:v>713</c:v>
                </c:pt>
                <c:pt idx="427">
                  <c:v>713.5</c:v>
                </c:pt>
                <c:pt idx="428">
                  <c:v>714</c:v>
                </c:pt>
                <c:pt idx="429">
                  <c:v>714.5</c:v>
                </c:pt>
                <c:pt idx="430">
                  <c:v>715</c:v>
                </c:pt>
                <c:pt idx="431">
                  <c:v>715.5</c:v>
                </c:pt>
                <c:pt idx="432">
                  <c:v>716</c:v>
                </c:pt>
                <c:pt idx="433">
                  <c:v>716.5</c:v>
                </c:pt>
                <c:pt idx="434">
                  <c:v>717</c:v>
                </c:pt>
                <c:pt idx="435">
                  <c:v>717.5</c:v>
                </c:pt>
                <c:pt idx="436">
                  <c:v>718</c:v>
                </c:pt>
                <c:pt idx="437">
                  <c:v>718.5</c:v>
                </c:pt>
                <c:pt idx="438">
                  <c:v>719</c:v>
                </c:pt>
                <c:pt idx="439">
                  <c:v>719.5</c:v>
                </c:pt>
                <c:pt idx="440">
                  <c:v>720</c:v>
                </c:pt>
                <c:pt idx="441">
                  <c:v>720.5</c:v>
                </c:pt>
                <c:pt idx="442">
                  <c:v>721</c:v>
                </c:pt>
                <c:pt idx="443">
                  <c:v>721.5</c:v>
                </c:pt>
                <c:pt idx="444">
                  <c:v>722</c:v>
                </c:pt>
                <c:pt idx="445">
                  <c:v>722.5</c:v>
                </c:pt>
                <c:pt idx="446">
                  <c:v>723</c:v>
                </c:pt>
                <c:pt idx="447">
                  <c:v>723.5</c:v>
                </c:pt>
                <c:pt idx="448">
                  <c:v>724</c:v>
                </c:pt>
                <c:pt idx="449">
                  <c:v>724.5</c:v>
                </c:pt>
                <c:pt idx="450">
                  <c:v>725</c:v>
                </c:pt>
                <c:pt idx="451">
                  <c:v>725.5</c:v>
                </c:pt>
                <c:pt idx="452">
                  <c:v>726</c:v>
                </c:pt>
                <c:pt idx="453">
                  <c:v>726.5</c:v>
                </c:pt>
                <c:pt idx="454">
                  <c:v>727</c:v>
                </c:pt>
                <c:pt idx="455">
                  <c:v>727.5</c:v>
                </c:pt>
                <c:pt idx="456">
                  <c:v>728</c:v>
                </c:pt>
                <c:pt idx="457">
                  <c:v>728.5</c:v>
                </c:pt>
                <c:pt idx="458">
                  <c:v>729</c:v>
                </c:pt>
                <c:pt idx="459">
                  <c:v>729.5</c:v>
                </c:pt>
                <c:pt idx="460">
                  <c:v>730</c:v>
                </c:pt>
                <c:pt idx="461">
                  <c:v>730.5</c:v>
                </c:pt>
                <c:pt idx="462">
                  <c:v>731</c:v>
                </c:pt>
                <c:pt idx="463">
                  <c:v>731.5</c:v>
                </c:pt>
                <c:pt idx="464">
                  <c:v>732</c:v>
                </c:pt>
                <c:pt idx="465">
                  <c:v>732.5</c:v>
                </c:pt>
                <c:pt idx="466">
                  <c:v>733</c:v>
                </c:pt>
                <c:pt idx="467">
                  <c:v>733.5</c:v>
                </c:pt>
                <c:pt idx="468">
                  <c:v>734</c:v>
                </c:pt>
                <c:pt idx="469">
                  <c:v>734.5</c:v>
                </c:pt>
                <c:pt idx="470">
                  <c:v>735</c:v>
                </c:pt>
                <c:pt idx="471">
                  <c:v>735.5</c:v>
                </c:pt>
                <c:pt idx="472">
                  <c:v>736</c:v>
                </c:pt>
                <c:pt idx="473">
                  <c:v>736.5</c:v>
                </c:pt>
                <c:pt idx="474">
                  <c:v>737</c:v>
                </c:pt>
                <c:pt idx="475">
                  <c:v>737.5</c:v>
                </c:pt>
                <c:pt idx="476">
                  <c:v>738</c:v>
                </c:pt>
                <c:pt idx="477">
                  <c:v>738.5</c:v>
                </c:pt>
                <c:pt idx="478">
                  <c:v>739</c:v>
                </c:pt>
                <c:pt idx="479">
                  <c:v>739.5</c:v>
                </c:pt>
                <c:pt idx="480">
                  <c:v>740</c:v>
                </c:pt>
                <c:pt idx="481">
                  <c:v>740.5</c:v>
                </c:pt>
                <c:pt idx="482">
                  <c:v>741</c:v>
                </c:pt>
                <c:pt idx="483">
                  <c:v>741.5</c:v>
                </c:pt>
                <c:pt idx="484">
                  <c:v>742</c:v>
                </c:pt>
                <c:pt idx="485">
                  <c:v>742.5</c:v>
                </c:pt>
                <c:pt idx="486">
                  <c:v>743</c:v>
                </c:pt>
                <c:pt idx="487">
                  <c:v>743.5</c:v>
                </c:pt>
                <c:pt idx="488">
                  <c:v>744</c:v>
                </c:pt>
                <c:pt idx="489">
                  <c:v>744.5</c:v>
                </c:pt>
                <c:pt idx="490">
                  <c:v>745</c:v>
                </c:pt>
                <c:pt idx="491">
                  <c:v>745.5</c:v>
                </c:pt>
                <c:pt idx="492">
                  <c:v>746</c:v>
                </c:pt>
                <c:pt idx="493">
                  <c:v>746.5</c:v>
                </c:pt>
                <c:pt idx="494">
                  <c:v>747</c:v>
                </c:pt>
                <c:pt idx="495">
                  <c:v>747.5</c:v>
                </c:pt>
                <c:pt idx="496">
                  <c:v>748</c:v>
                </c:pt>
                <c:pt idx="497">
                  <c:v>748.5</c:v>
                </c:pt>
                <c:pt idx="498">
                  <c:v>749</c:v>
                </c:pt>
                <c:pt idx="499">
                  <c:v>749.5</c:v>
                </c:pt>
                <c:pt idx="500">
                  <c:v>750</c:v>
                </c:pt>
                <c:pt idx="501">
                  <c:v>750.5</c:v>
                </c:pt>
                <c:pt idx="502">
                  <c:v>751</c:v>
                </c:pt>
                <c:pt idx="503">
                  <c:v>751.5</c:v>
                </c:pt>
                <c:pt idx="504">
                  <c:v>752</c:v>
                </c:pt>
                <c:pt idx="505">
                  <c:v>752.5</c:v>
                </c:pt>
                <c:pt idx="506">
                  <c:v>753</c:v>
                </c:pt>
                <c:pt idx="507">
                  <c:v>753.5</c:v>
                </c:pt>
                <c:pt idx="508">
                  <c:v>754</c:v>
                </c:pt>
                <c:pt idx="509">
                  <c:v>754.5</c:v>
                </c:pt>
                <c:pt idx="510">
                  <c:v>755</c:v>
                </c:pt>
                <c:pt idx="511">
                  <c:v>755.5</c:v>
                </c:pt>
                <c:pt idx="512">
                  <c:v>756</c:v>
                </c:pt>
                <c:pt idx="513">
                  <c:v>756.5</c:v>
                </c:pt>
                <c:pt idx="514">
                  <c:v>757</c:v>
                </c:pt>
                <c:pt idx="515">
                  <c:v>757.5</c:v>
                </c:pt>
                <c:pt idx="516">
                  <c:v>758</c:v>
                </c:pt>
                <c:pt idx="517">
                  <c:v>758.5</c:v>
                </c:pt>
                <c:pt idx="518">
                  <c:v>759</c:v>
                </c:pt>
                <c:pt idx="519">
                  <c:v>759.5</c:v>
                </c:pt>
                <c:pt idx="520">
                  <c:v>760</c:v>
                </c:pt>
                <c:pt idx="521">
                  <c:v>760.5</c:v>
                </c:pt>
                <c:pt idx="522">
                  <c:v>761</c:v>
                </c:pt>
                <c:pt idx="523">
                  <c:v>761.5</c:v>
                </c:pt>
                <c:pt idx="524">
                  <c:v>762</c:v>
                </c:pt>
                <c:pt idx="525">
                  <c:v>762.5</c:v>
                </c:pt>
                <c:pt idx="526">
                  <c:v>763</c:v>
                </c:pt>
                <c:pt idx="527">
                  <c:v>763.5</c:v>
                </c:pt>
                <c:pt idx="528">
                  <c:v>764</c:v>
                </c:pt>
                <c:pt idx="529">
                  <c:v>764.5</c:v>
                </c:pt>
                <c:pt idx="530">
                  <c:v>765</c:v>
                </c:pt>
                <c:pt idx="531">
                  <c:v>765.5</c:v>
                </c:pt>
                <c:pt idx="532">
                  <c:v>766</c:v>
                </c:pt>
                <c:pt idx="533">
                  <c:v>766.5</c:v>
                </c:pt>
                <c:pt idx="534">
                  <c:v>767</c:v>
                </c:pt>
                <c:pt idx="535">
                  <c:v>767.5</c:v>
                </c:pt>
                <c:pt idx="536">
                  <c:v>768</c:v>
                </c:pt>
                <c:pt idx="537">
                  <c:v>768.5</c:v>
                </c:pt>
                <c:pt idx="538">
                  <c:v>769</c:v>
                </c:pt>
                <c:pt idx="539">
                  <c:v>769.5</c:v>
                </c:pt>
                <c:pt idx="540">
                  <c:v>770</c:v>
                </c:pt>
                <c:pt idx="541">
                  <c:v>770.5</c:v>
                </c:pt>
                <c:pt idx="542">
                  <c:v>771</c:v>
                </c:pt>
                <c:pt idx="543">
                  <c:v>771.5</c:v>
                </c:pt>
                <c:pt idx="544">
                  <c:v>772</c:v>
                </c:pt>
                <c:pt idx="545">
                  <c:v>772.5</c:v>
                </c:pt>
                <c:pt idx="546">
                  <c:v>773</c:v>
                </c:pt>
                <c:pt idx="547">
                  <c:v>773.5</c:v>
                </c:pt>
                <c:pt idx="548">
                  <c:v>774</c:v>
                </c:pt>
                <c:pt idx="549">
                  <c:v>774.5</c:v>
                </c:pt>
                <c:pt idx="550">
                  <c:v>775</c:v>
                </c:pt>
                <c:pt idx="551">
                  <c:v>775.5</c:v>
                </c:pt>
                <c:pt idx="552">
                  <c:v>776</c:v>
                </c:pt>
                <c:pt idx="553">
                  <c:v>776.5</c:v>
                </c:pt>
                <c:pt idx="554">
                  <c:v>777</c:v>
                </c:pt>
                <c:pt idx="555">
                  <c:v>777.5</c:v>
                </c:pt>
                <c:pt idx="556">
                  <c:v>778</c:v>
                </c:pt>
                <c:pt idx="557">
                  <c:v>778.5</c:v>
                </c:pt>
                <c:pt idx="558">
                  <c:v>779</c:v>
                </c:pt>
                <c:pt idx="559">
                  <c:v>779.5</c:v>
                </c:pt>
                <c:pt idx="560">
                  <c:v>780</c:v>
                </c:pt>
                <c:pt idx="561">
                  <c:v>780.5</c:v>
                </c:pt>
                <c:pt idx="562">
                  <c:v>781</c:v>
                </c:pt>
                <c:pt idx="563">
                  <c:v>781.5</c:v>
                </c:pt>
                <c:pt idx="564">
                  <c:v>782</c:v>
                </c:pt>
                <c:pt idx="565">
                  <c:v>782.5</c:v>
                </c:pt>
                <c:pt idx="566">
                  <c:v>783</c:v>
                </c:pt>
                <c:pt idx="567">
                  <c:v>783.5</c:v>
                </c:pt>
                <c:pt idx="568">
                  <c:v>784</c:v>
                </c:pt>
                <c:pt idx="569">
                  <c:v>784.5</c:v>
                </c:pt>
                <c:pt idx="570">
                  <c:v>785</c:v>
                </c:pt>
                <c:pt idx="571">
                  <c:v>785.5</c:v>
                </c:pt>
                <c:pt idx="572">
                  <c:v>786</c:v>
                </c:pt>
                <c:pt idx="573">
                  <c:v>786.5</c:v>
                </c:pt>
                <c:pt idx="574">
                  <c:v>787</c:v>
                </c:pt>
                <c:pt idx="575">
                  <c:v>787.5</c:v>
                </c:pt>
                <c:pt idx="576">
                  <c:v>788</c:v>
                </c:pt>
                <c:pt idx="577">
                  <c:v>788.5</c:v>
                </c:pt>
                <c:pt idx="578">
                  <c:v>789</c:v>
                </c:pt>
                <c:pt idx="579">
                  <c:v>789.5</c:v>
                </c:pt>
                <c:pt idx="580">
                  <c:v>790</c:v>
                </c:pt>
                <c:pt idx="581">
                  <c:v>790.5</c:v>
                </c:pt>
                <c:pt idx="582">
                  <c:v>791</c:v>
                </c:pt>
                <c:pt idx="583">
                  <c:v>791.5</c:v>
                </c:pt>
                <c:pt idx="584">
                  <c:v>792</c:v>
                </c:pt>
                <c:pt idx="585">
                  <c:v>792.5</c:v>
                </c:pt>
                <c:pt idx="586">
                  <c:v>793</c:v>
                </c:pt>
                <c:pt idx="587">
                  <c:v>793.5</c:v>
                </c:pt>
                <c:pt idx="588">
                  <c:v>794</c:v>
                </c:pt>
                <c:pt idx="589">
                  <c:v>794.5</c:v>
                </c:pt>
                <c:pt idx="590">
                  <c:v>795</c:v>
                </c:pt>
                <c:pt idx="591">
                  <c:v>795.5</c:v>
                </c:pt>
                <c:pt idx="592">
                  <c:v>796</c:v>
                </c:pt>
                <c:pt idx="593">
                  <c:v>796.5</c:v>
                </c:pt>
                <c:pt idx="594">
                  <c:v>797</c:v>
                </c:pt>
                <c:pt idx="595">
                  <c:v>797.5</c:v>
                </c:pt>
                <c:pt idx="596">
                  <c:v>798</c:v>
                </c:pt>
                <c:pt idx="597">
                  <c:v>798.5</c:v>
                </c:pt>
                <c:pt idx="598">
                  <c:v>799</c:v>
                </c:pt>
                <c:pt idx="599">
                  <c:v>799.5</c:v>
                </c:pt>
                <c:pt idx="600">
                  <c:v>800</c:v>
                </c:pt>
                <c:pt idx="601">
                  <c:v>800.5</c:v>
                </c:pt>
                <c:pt idx="602">
                  <c:v>801</c:v>
                </c:pt>
                <c:pt idx="603">
                  <c:v>801.5</c:v>
                </c:pt>
                <c:pt idx="604">
                  <c:v>802</c:v>
                </c:pt>
                <c:pt idx="605">
                  <c:v>802.5</c:v>
                </c:pt>
                <c:pt idx="606">
                  <c:v>803</c:v>
                </c:pt>
                <c:pt idx="607">
                  <c:v>803.5</c:v>
                </c:pt>
                <c:pt idx="608">
                  <c:v>804</c:v>
                </c:pt>
                <c:pt idx="609">
                  <c:v>804.5</c:v>
                </c:pt>
                <c:pt idx="610">
                  <c:v>805</c:v>
                </c:pt>
                <c:pt idx="611">
                  <c:v>805.5</c:v>
                </c:pt>
                <c:pt idx="612">
                  <c:v>806</c:v>
                </c:pt>
                <c:pt idx="613">
                  <c:v>806.5</c:v>
                </c:pt>
                <c:pt idx="614">
                  <c:v>807</c:v>
                </c:pt>
                <c:pt idx="615">
                  <c:v>807.5</c:v>
                </c:pt>
                <c:pt idx="616">
                  <c:v>808</c:v>
                </c:pt>
                <c:pt idx="617">
                  <c:v>808.5</c:v>
                </c:pt>
                <c:pt idx="618">
                  <c:v>809</c:v>
                </c:pt>
                <c:pt idx="619">
                  <c:v>809.5</c:v>
                </c:pt>
                <c:pt idx="620">
                  <c:v>810</c:v>
                </c:pt>
                <c:pt idx="621">
                  <c:v>810.5</c:v>
                </c:pt>
                <c:pt idx="622">
                  <c:v>811</c:v>
                </c:pt>
                <c:pt idx="623">
                  <c:v>811.5</c:v>
                </c:pt>
                <c:pt idx="624">
                  <c:v>812</c:v>
                </c:pt>
                <c:pt idx="625">
                  <c:v>812.5</c:v>
                </c:pt>
                <c:pt idx="626">
                  <c:v>813</c:v>
                </c:pt>
                <c:pt idx="627">
                  <c:v>813.5</c:v>
                </c:pt>
                <c:pt idx="628">
                  <c:v>814</c:v>
                </c:pt>
                <c:pt idx="629">
                  <c:v>814.5</c:v>
                </c:pt>
                <c:pt idx="630">
                  <c:v>815</c:v>
                </c:pt>
                <c:pt idx="631">
                  <c:v>815.5</c:v>
                </c:pt>
                <c:pt idx="632">
                  <c:v>816</c:v>
                </c:pt>
                <c:pt idx="633">
                  <c:v>816.5</c:v>
                </c:pt>
                <c:pt idx="634">
                  <c:v>817</c:v>
                </c:pt>
                <c:pt idx="635">
                  <c:v>817.5</c:v>
                </c:pt>
                <c:pt idx="636">
                  <c:v>818</c:v>
                </c:pt>
                <c:pt idx="637">
                  <c:v>818.5</c:v>
                </c:pt>
                <c:pt idx="638">
                  <c:v>819</c:v>
                </c:pt>
                <c:pt idx="639">
                  <c:v>819.5</c:v>
                </c:pt>
                <c:pt idx="640">
                  <c:v>820</c:v>
                </c:pt>
                <c:pt idx="641">
                  <c:v>820.5</c:v>
                </c:pt>
                <c:pt idx="642">
                  <c:v>821</c:v>
                </c:pt>
                <c:pt idx="643">
                  <c:v>821.5</c:v>
                </c:pt>
                <c:pt idx="644">
                  <c:v>822</c:v>
                </c:pt>
                <c:pt idx="645">
                  <c:v>822.5</c:v>
                </c:pt>
                <c:pt idx="646">
                  <c:v>823</c:v>
                </c:pt>
                <c:pt idx="647">
                  <c:v>823.5</c:v>
                </c:pt>
                <c:pt idx="648">
                  <c:v>824</c:v>
                </c:pt>
                <c:pt idx="649">
                  <c:v>824.5</c:v>
                </c:pt>
                <c:pt idx="650">
                  <c:v>825</c:v>
                </c:pt>
                <c:pt idx="651">
                  <c:v>825.5</c:v>
                </c:pt>
                <c:pt idx="652">
                  <c:v>826</c:v>
                </c:pt>
                <c:pt idx="653">
                  <c:v>826.5</c:v>
                </c:pt>
                <c:pt idx="654">
                  <c:v>827</c:v>
                </c:pt>
                <c:pt idx="655">
                  <c:v>827.5</c:v>
                </c:pt>
                <c:pt idx="656">
                  <c:v>828</c:v>
                </c:pt>
                <c:pt idx="657">
                  <c:v>828.5</c:v>
                </c:pt>
                <c:pt idx="658">
                  <c:v>829</c:v>
                </c:pt>
                <c:pt idx="659">
                  <c:v>829.5</c:v>
                </c:pt>
                <c:pt idx="660">
                  <c:v>830</c:v>
                </c:pt>
                <c:pt idx="661">
                  <c:v>830.5</c:v>
                </c:pt>
                <c:pt idx="662">
                  <c:v>831</c:v>
                </c:pt>
                <c:pt idx="663">
                  <c:v>831.5</c:v>
                </c:pt>
                <c:pt idx="664">
                  <c:v>832</c:v>
                </c:pt>
                <c:pt idx="665">
                  <c:v>832.5</c:v>
                </c:pt>
                <c:pt idx="666">
                  <c:v>833</c:v>
                </c:pt>
                <c:pt idx="667">
                  <c:v>833.5</c:v>
                </c:pt>
                <c:pt idx="668">
                  <c:v>834</c:v>
                </c:pt>
                <c:pt idx="669">
                  <c:v>834.5</c:v>
                </c:pt>
                <c:pt idx="670">
                  <c:v>835</c:v>
                </c:pt>
                <c:pt idx="671">
                  <c:v>835.5</c:v>
                </c:pt>
                <c:pt idx="672">
                  <c:v>836</c:v>
                </c:pt>
                <c:pt idx="673">
                  <c:v>836.5</c:v>
                </c:pt>
                <c:pt idx="674">
                  <c:v>837</c:v>
                </c:pt>
                <c:pt idx="675">
                  <c:v>837.5</c:v>
                </c:pt>
                <c:pt idx="676">
                  <c:v>838</c:v>
                </c:pt>
                <c:pt idx="677">
                  <c:v>838.5</c:v>
                </c:pt>
                <c:pt idx="678">
                  <c:v>839</c:v>
                </c:pt>
                <c:pt idx="679">
                  <c:v>839.5</c:v>
                </c:pt>
                <c:pt idx="680">
                  <c:v>840</c:v>
                </c:pt>
                <c:pt idx="681">
                  <c:v>840.5</c:v>
                </c:pt>
                <c:pt idx="682">
                  <c:v>841</c:v>
                </c:pt>
                <c:pt idx="683">
                  <c:v>841.5</c:v>
                </c:pt>
                <c:pt idx="684">
                  <c:v>842</c:v>
                </c:pt>
                <c:pt idx="685">
                  <c:v>842.5</c:v>
                </c:pt>
                <c:pt idx="686">
                  <c:v>843</c:v>
                </c:pt>
                <c:pt idx="687">
                  <c:v>843.5</c:v>
                </c:pt>
                <c:pt idx="688">
                  <c:v>844</c:v>
                </c:pt>
                <c:pt idx="689">
                  <c:v>844.5</c:v>
                </c:pt>
                <c:pt idx="690">
                  <c:v>845</c:v>
                </c:pt>
                <c:pt idx="691">
                  <c:v>845.5</c:v>
                </c:pt>
                <c:pt idx="692">
                  <c:v>846</c:v>
                </c:pt>
                <c:pt idx="693">
                  <c:v>846.5</c:v>
                </c:pt>
                <c:pt idx="694">
                  <c:v>847</c:v>
                </c:pt>
                <c:pt idx="695">
                  <c:v>847.5</c:v>
                </c:pt>
                <c:pt idx="696">
                  <c:v>848</c:v>
                </c:pt>
                <c:pt idx="697">
                  <c:v>848.5</c:v>
                </c:pt>
                <c:pt idx="698">
                  <c:v>849</c:v>
                </c:pt>
                <c:pt idx="699">
                  <c:v>849.5</c:v>
                </c:pt>
                <c:pt idx="700">
                  <c:v>850</c:v>
                </c:pt>
                <c:pt idx="701">
                  <c:v>850.5</c:v>
                </c:pt>
                <c:pt idx="702">
                  <c:v>851</c:v>
                </c:pt>
                <c:pt idx="703">
                  <c:v>851.5</c:v>
                </c:pt>
                <c:pt idx="704">
                  <c:v>852</c:v>
                </c:pt>
                <c:pt idx="705">
                  <c:v>852.5</c:v>
                </c:pt>
                <c:pt idx="706">
                  <c:v>853</c:v>
                </c:pt>
                <c:pt idx="707">
                  <c:v>853.5</c:v>
                </c:pt>
                <c:pt idx="708">
                  <c:v>854</c:v>
                </c:pt>
                <c:pt idx="709">
                  <c:v>854.5</c:v>
                </c:pt>
                <c:pt idx="710">
                  <c:v>855</c:v>
                </c:pt>
                <c:pt idx="711">
                  <c:v>855.5</c:v>
                </c:pt>
                <c:pt idx="712">
                  <c:v>856</c:v>
                </c:pt>
                <c:pt idx="713">
                  <c:v>856.5</c:v>
                </c:pt>
                <c:pt idx="714">
                  <c:v>857</c:v>
                </c:pt>
                <c:pt idx="715">
                  <c:v>857.5</c:v>
                </c:pt>
                <c:pt idx="716">
                  <c:v>858</c:v>
                </c:pt>
                <c:pt idx="717">
                  <c:v>858.5</c:v>
                </c:pt>
                <c:pt idx="718">
                  <c:v>859</c:v>
                </c:pt>
                <c:pt idx="719">
                  <c:v>859.5</c:v>
                </c:pt>
                <c:pt idx="720">
                  <c:v>860</c:v>
                </c:pt>
                <c:pt idx="721">
                  <c:v>860.5</c:v>
                </c:pt>
                <c:pt idx="722">
                  <c:v>861</c:v>
                </c:pt>
                <c:pt idx="723">
                  <c:v>861.5</c:v>
                </c:pt>
                <c:pt idx="724">
                  <c:v>862</c:v>
                </c:pt>
                <c:pt idx="725">
                  <c:v>862.5</c:v>
                </c:pt>
                <c:pt idx="726">
                  <c:v>863</c:v>
                </c:pt>
                <c:pt idx="727">
                  <c:v>863.5</c:v>
                </c:pt>
                <c:pt idx="728">
                  <c:v>864</c:v>
                </c:pt>
                <c:pt idx="729">
                  <c:v>864.5</c:v>
                </c:pt>
                <c:pt idx="730">
                  <c:v>865</c:v>
                </c:pt>
                <c:pt idx="731">
                  <c:v>865.5</c:v>
                </c:pt>
                <c:pt idx="732">
                  <c:v>866</c:v>
                </c:pt>
                <c:pt idx="733">
                  <c:v>866.5</c:v>
                </c:pt>
                <c:pt idx="734">
                  <c:v>867</c:v>
                </c:pt>
                <c:pt idx="735">
                  <c:v>867.5</c:v>
                </c:pt>
                <c:pt idx="736">
                  <c:v>868</c:v>
                </c:pt>
                <c:pt idx="737">
                  <c:v>868.5</c:v>
                </c:pt>
                <c:pt idx="738">
                  <c:v>869</c:v>
                </c:pt>
                <c:pt idx="739">
                  <c:v>869.5</c:v>
                </c:pt>
                <c:pt idx="740">
                  <c:v>870</c:v>
                </c:pt>
                <c:pt idx="741">
                  <c:v>870.5</c:v>
                </c:pt>
                <c:pt idx="742">
                  <c:v>871</c:v>
                </c:pt>
                <c:pt idx="743">
                  <c:v>871.5</c:v>
                </c:pt>
                <c:pt idx="744">
                  <c:v>872</c:v>
                </c:pt>
                <c:pt idx="745">
                  <c:v>872.5</c:v>
                </c:pt>
                <c:pt idx="746">
                  <c:v>873</c:v>
                </c:pt>
                <c:pt idx="747">
                  <c:v>873.5</c:v>
                </c:pt>
                <c:pt idx="748">
                  <c:v>874</c:v>
                </c:pt>
                <c:pt idx="749">
                  <c:v>874.5</c:v>
                </c:pt>
                <c:pt idx="750">
                  <c:v>875</c:v>
                </c:pt>
                <c:pt idx="751">
                  <c:v>875.5</c:v>
                </c:pt>
                <c:pt idx="752">
                  <c:v>876</c:v>
                </c:pt>
                <c:pt idx="753">
                  <c:v>876.5</c:v>
                </c:pt>
                <c:pt idx="754">
                  <c:v>877</c:v>
                </c:pt>
                <c:pt idx="755">
                  <c:v>877.5</c:v>
                </c:pt>
                <c:pt idx="756">
                  <c:v>878</c:v>
                </c:pt>
                <c:pt idx="757">
                  <c:v>878.5</c:v>
                </c:pt>
                <c:pt idx="758">
                  <c:v>879</c:v>
                </c:pt>
                <c:pt idx="759">
                  <c:v>879.5</c:v>
                </c:pt>
                <c:pt idx="760">
                  <c:v>880</c:v>
                </c:pt>
                <c:pt idx="761">
                  <c:v>880.5</c:v>
                </c:pt>
                <c:pt idx="762">
                  <c:v>881</c:v>
                </c:pt>
                <c:pt idx="763">
                  <c:v>881.5</c:v>
                </c:pt>
                <c:pt idx="764">
                  <c:v>882</c:v>
                </c:pt>
                <c:pt idx="765">
                  <c:v>882.5</c:v>
                </c:pt>
                <c:pt idx="766">
                  <c:v>883</c:v>
                </c:pt>
                <c:pt idx="767">
                  <c:v>883.5</c:v>
                </c:pt>
                <c:pt idx="768">
                  <c:v>884</c:v>
                </c:pt>
                <c:pt idx="769">
                  <c:v>884.5</c:v>
                </c:pt>
                <c:pt idx="770">
                  <c:v>885</c:v>
                </c:pt>
                <c:pt idx="771">
                  <c:v>885.5</c:v>
                </c:pt>
                <c:pt idx="772">
                  <c:v>886</c:v>
                </c:pt>
                <c:pt idx="773">
                  <c:v>886.5</c:v>
                </c:pt>
                <c:pt idx="774">
                  <c:v>887</c:v>
                </c:pt>
                <c:pt idx="775">
                  <c:v>887.5</c:v>
                </c:pt>
                <c:pt idx="776">
                  <c:v>888</c:v>
                </c:pt>
                <c:pt idx="777">
                  <c:v>888.5</c:v>
                </c:pt>
                <c:pt idx="778">
                  <c:v>889</c:v>
                </c:pt>
                <c:pt idx="779">
                  <c:v>889.5</c:v>
                </c:pt>
                <c:pt idx="780">
                  <c:v>890</c:v>
                </c:pt>
                <c:pt idx="781">
                  <c:v>890.5</c:v>
                </c:pt>
                <c:pt idx="782">
                  <c:v>891</c:v>
                </c:pt>
                <c:pt idx="783">
                  <c:v>891.5</c:v>
                </c:pt>
                <c:pt idx="784">
                  <c:v>892</c:v>
                </c:pt>
                <c:pt idx="785">
                  <c:v>892.5</c:v>
                </c:pt>
                <c:pt idx="786">
                  <c:v>893</c:v>
                </c:pt>
                <c:pt idx="787">
                  <c:v>893.5</c:v>
                </c:pt>
                <c:pt idx="788">
                  <c:v>894</c:v>
                </c:pt>
                <c:pt idx="789">
                  <c:v>894.5</c:v>
                </c:pt>
                <c:pt idx="790">
                  <c:v>895</c:v>
                </c:pt>
                <c:pt idx="791">
                  <c:v>895.5</c:v>
                </c:pt>
                <c:pt idx="792">
                  <c:v>896</c:v>
                </c:pt>
                <c:pt idx="793">
                  <c:v>896.5</c:v>
                </c:pt>
                <c:pt idx="794">
                  <c:v>897</c:v>
                </c:pt>
                <c:pt idx="795">
                  <c:v>897.5</c:v>
                </c:pt>
                <c:pt idx="796">
                  <c:v>898</c:v>
                </c:pt>
                <c:pt idx="797">
                  <c:v>898.5</c:v>
                </c:pt>
                <c:pt idx="798">
                  <c:v>899</c:v>
                </c:pt>
                <c:pt idx="799">
                  <c:v>899.5</c:v>
                </c:pt>
                <c:pt idx="800">
                  <c:v>900</c:v>
                </c:pt>
                <c:pt idx="801">
                  <c:v>900.5</c:v>
                </c:pt>
                <c:pt idx="802">
                  <c:v>901</c:v>
                </c:pt>
                <c:pt idx="803">
                  <c:v>901.5</c:v>
                </c:pt>
                <c:pt idx="804">
                  <c:v>902</c:v>
                </c:pt>
                <c:pt idx="805">
                  <c:v>902.5</c:v>
                </c:pt>
                <c:pt idx="806">
                  <c:v>903</c:v>
                </c:pt>
                <c:pt idx="807">
                  <c:v>903.5</c:v>
                </c:pt>
                <c:pt idx="808">
                  <c:v>904</c:v>
                </c:pt>
                <c:pt idx="809">
                  <c:v>904.5</c:v>
                </c:pt>
                <c:pt idx="810">
                  <c:v>905</c:v>
                </c:pt>
                <c:pt idx="811">
                  <c:v>905.5</c:v>
                </c:pt>
                <c:pt idx="812">
                  <c:v>906</c:v>
                </c:pt>
                <c:pt idx="813">
                  <c:v>906.5</c:v>
                </c:pt>
                <c:pt idx="814">
                  <c:v>907</c:v>
                </c:pt>
                <c:pt idx="815">
                  <c:v>907.5</c:v>
                </c:pt>
                <c:pt idx="816">
                  <c:v>908</c:v>
                </c:pt>
                <c:pt idx="817">
                  <c:v>908.5</c:v>
                </c:pt>
                <c:pt idx="818">
                  <c:v>909</c:v>
                </c:pt>
                <c:pt idx="819">
                  <c:v>909.5</c:v>
                </c:pt>
                <c:pt idx="820">
                  <c:v>910</c:v>
                </c:pt>
                <c:pt idx="821">
                  <c:v>910.5</c:v>
                </c:pt>
                <c:pt idx="822">
                  <c:v>911</c:v>
                </c:pt>
                <c:pt idx="823">
                  <c:v>911.5</c:v>
                </c:pt>
                <c:pt idx="824">
                  <c:v>912</c:v>
                </c:pt>
                <c:pt idx="825">
                  <c:v>912.5</c:v>
                </c:pt>
                <c:pt idx="826">
                  <c:v>913</c:v>
                </c:pt>
                <c:pt idx="827">
                  <c:v>913.5</c:v>
                </c:pt>
                <c:pt idx="828">
                  <c:v>914</c:v>
                </c:pt>
                <c:pt idx="829">
                  <c:v>914.5</c:v>
                </c:pt>
                <c:pt idx="830">
                  <c:v>915</c:v>
                </c:pt>
                <c:pt idx="831">
                  <c:v>915.5</c:v>
                </c:pt>
                <c:pt idx="832">
                  <c:v>916</c:v>
                </c:pt>
                <c:pt idx="833">
                  <c:v>916.5</c:v>
                </c:pt>
                <c:pt idx="834">
                  <c:v>917</c:v>
                </c:pt>
                <c:pt idx="835">
                  <c:v>917.5</c:v>
                </c:pt>
                <c:pt idx="836">
                  <c:v>918</c:v>
                </c:pt>
                <c:pt idx="837">
                  <c:v>918.5</c:v>
                </c:pt>
                <c:pt idx="838">
                  <c:v>919</c:v>
                </c:pt>
                <c:pt idx="839">
                  <c:v>919.5</c:v>
                </c:pt>
                <c:pt idx="840">
                  <c:v>920</c:v>
                </c:pt>
                <c:pt idx="841">
                  <c:v>920.5</c:v>
                </c:pt>
                <c:pt idx="842">
                  <c:v>921</c:v>
                </c:pt>
                <c:pt idx="843">
                  <c:v>921.5</c:v>
                </c:pt>
                <c:pt idx="844">
                  <c:v>922</c:v>
                </c:pt>
                <c:pt idx="845">
                  <c:v>922.5</c:v>
                </c:pt>
                <c:pt idx="846">
                  <c:v>923</c:v>
                </c:pt>
                <c:pt idx="847">
                  <c:v>923.5</c:v>
                </c:pt>
                <c:pt idx="848">
                  <c:v>924</c:v>
                </c:pt>
                <c:pt idx="849">
                  <c:v>924.5</c:v>
                </c:pt>
                <c:pt idx="850">
                  <c:v>925</c:v>
                </c:pt>
                <c:pt idx="851">
                  <c:v>925.5</c:v>
                </c:pt>
                <c:pt idx="852">
                  <c:v>926</c:v>
                </c:pt>
                <c:pt idx="853">
                  <c:v>926.5</c:v>
                </c:pt>
                <c:pt idx="854">
                  <c:v>927</c:v>
                </c:pt>
                <c:pt idx="855">
                  <c:v>927.5</c:v>
                </c:pt>
                <c:pt idx="856">
                  <c:v>928</c:v>
                </c:pt>
                <c:pt idx="857">
                  <c:v>928.5</c:v>
                </c:pt>
                <c:pt idx="858">
                  <c:v>929</c:v>
                </c:pt>
                <c:pt idx="859">
                  <c:v>929.5</c:v>
                </c:pt>
                <c:pt idx="860">
                  <c:v>930</c:v>
                </c:pt>
                <c:pt idx="861">
                  <c:v>930.5</c:v>
                </c:pt>
                <c:pt idx="862">
                  <c:v>931</c:v>
                </c:pt>
                <c:pt idx="863">
                  <c:v>931.5</c:v>
                </c:pt>
                <c:pt idx="864">
                  <c:v>932</c:v>
                </c:pt>
                <c:pt idx="865">
                  <c:v>932.5</c:v>
                </c:pt>
                <c:pt idx="866">
                  <c:v>933</c:v>
                </c:pt>
                <c:pt idx="867">
                  <c:v>933.5</c:v>
                </c:pt>
                <c:pt idx="868">
                  <c:v>934</c:v>
                </c:pt>
                <c:pt idx="869">
                  <c:v>934.5</c:v>
                </c:pt>
                <c:pt idx="870">
                  <c:v>935</c:v>
                </c:pt>
                <c:pt idx="871">
                  <c:v>935.5</c:v>
                </c:pt>
                <c:pt idx="872">
                  <c:v>936</c:v>
                </c:pt>
                <c:pt idx="873">
                  <c:v>936.5</c:v>
                </c:pt>
                <c:pt idx="874">
                  <c:v>937</c:v>
                </c:pt>
                <c:pt idx="875">
                  <c:v>937.5</c:v>
                </c:pt>
                <c:pt idx="876">
                  <c:v>938</c:v>
                </c:pt>
                <c:pt idx="877">
                  <c:v>938.5</c:v>
                </c:pt>
                <c:pt idx="878">
                  <c:v>939</c:v>
                </c:pt>
                <c:pt idx="879">
                  <c:v>939.5</c:v>
                </c:pt>
                <c:pt idx="880">
                  <c:v>940</c:v>
                </c:pt>
                <c:pt idx="881">
                  <c:v>940.5</c:v>
                </c:pt>
                <c:pt idx="882">
                  <c:v>941</c:v>
                </c:pt>
                <c:pt idx="883">
                  <c:v>941.5</c:v>
                </c:pt>
                <c:pt idx="884">
                  <c:v>942</c:v>
                </c:pt>
                <c:pt idx="885">
                  <c:v>942.5</c:v>
                </c:pt>
                <c:pt idx="886">
                  <c:v>943</c:v>
                </c:pt>
                <c:pt idx="887">
                  <c:v>943.5</c:v>
                </c:pt>
                <c:pt idx="888">
                  <c:v>944</c:v>
                </c:pt>
                <c:pt idx="889">
                  <c:v>944.5</c:v>
                </c:pt>
                <c:pt idx="890">
                  <c:v>945</c:v>
                </c:pt>
                <c:pt idx="891">
                  <c:v>945.5</c:v>
                </c:pt>
                <c:pt idx="892">
                  <c:v>946</c:v>
                </c:pt>
                <c:pt idx="893">
                  <c:v>946.5</c:v>
                </c:pt>
                <c:pt idx="894">
                  <c:v>947</c:v>
                </c:pt>
                <c:pt idx="895">
                  <c:v>947.5</c:v>
                </c:pt>
                <c:pt idx="896">
                  <c:v>948</c:v>
                </c:pt>
                <c:pt idx="897">
                  <c:v>948.5</c:v>
                </c:pt>
                <c:pt idx="898">
                  <c:v>949</c:v>
                </c:pt>
                <c:pt idx="899">
                  <c:v>949.5</c:v>
                </c:pt>
                <c:pt idx="900">
                  <c:v>950</c:v>
                </c:pt>
                <c:pt idx="901">
                  <c:v>950.5</c:v>
                </c:pt>
                <c:pt idx="902">
                  <c:v>951</c:v>
                </c:pt>
                <c:pt idx="903">
                  <c:v>951.5</c:v>
                </c:pt>
                <c:pt idx="904">
                  <c:v>952</c:v>
                </c:pt>
                <c:pt idx="905">
                  <c:v>952.5</c:v>
                </c:pt>
                <c:pt idx="906">
                  <c:v>953</c:v>
                </c:pt>
                <c:pt idx="907">
                  <c:v>953.5</c:v>
                </c:pt>
                <c:pt idx="908">
                  <c:v>954</c:v>
                </c:pt>
                <c:pt idx="909">
                  <c:v>954.5</c:v>
                </c:pt>
                <c:pt idx="910">
                  <c:v>955</c:v>
                </c:pt>
                <c:pt idx="911">
                  <c:v>955.5</c:v>
                </c:pt>
                <c:pt idx="912">
                  <c:v>956</c:v>
                </c:pt>
                <c:pt idx="913">
                  <c:v>956.5</c:v>
                </c:pt>
                <c:pt idx="914">
                  <c:v>957</c:v>
                </c:pt>
                <c:pt idx="915">
                  <c:v>957.5</c:v>
                </c:pt>
                <c:pt idx="916">
                  <c:v>958</c:v>
                </c:pt>
                <c:pt idx="917">
                  <c:v>958.5</c:v>
                </c:pt>
                <c:pt idx="918">
                  <c:v>959</c:v>
                </c:pt>
                <c:pt idx="919">
                  <c:v>959.5</c:v>
                </c:pt>
                <c:pt idx="920">
                  <c:v>960</c:v>
                </c:pt>
                <c:pt idx="921">
                  <c:v>960.5</c:v>
                </c:pt>
                <c:pt idx="922">
                  <c:v>961</c:v>
                </c:pt>
                <c:pt idx="923">
                  <c:v>961.5</c:v>
                </c:pt>
                <c:pt idx="924">
                  <c:v>962</c:v>
                </c:pt>
                <c:pt idx="925">
                  <c:v>962.5</c:v>
                </c:pt>
                <c:pt idx="926">
                  <c:v>963</c:v>
                </c:pt>
                <c:pt idx="927">
                  <c:v>963.5</c:v>
                </c:pt>
                <c:pt idx="928">
                  <c:v>964</c:v>
                </c:pt>
                <c:pt idx="929">
                  <c:v>964.5</c:v>
                </c:pt>
                <c:pt idx="930">
                  <c:v>965</c:v>
                </c:pt>
                <c:pt idx="931">
                  <c:v>965.5</c:v>
                </c:pt>
                <c:pt idx="932">
                  <c:v>966</c:v>
                </c:pt>
                <c:pt idx="933">
                  <c:v>966.5</c:v>
                </c:pt>
                <c:pt idx="934">
                  <c:v>967</c:v>
                </c:pt>
                <c:pt idx="935">
                  <c:v>967.5</c:v>
                </c:pt>
                <c:pt idx="936">
                  <c:v>968</c:v>
                </c:pt>
                <c:pt idx="937">
                  <c:v>968.5</c:v>
                </c:pt>
                <c:pt idx="938">
                  <c:v>969</c:v>
                </c:pt>
                <c:pt idx="939">
                  <c:v>969.5</c:v>
                </c:pt>
                <c:pt idx="940">
                  <c:v>970</c:v>
                </c:pt>
                <c:pt idx="941">
                  <c:v>970.5</c:v>
                </c:pt>
                <c:pt idx="942">
                  <c:v>971</c:v>
                </c:pt>
                <c:pt idx="943">
                  <c:v>971.5</c:v>
                </c:pt>
                <c:pt idx="944">
                  <c:v>972</c:v>
                </c:pt>
                <c:pt idx="945">
                  <c:v>972.5</c:v>
                </c:pt>
                <c:pt idx="946">
                  <c:v>973</c:v>
                </c:pt>
                <c:pt idx="947">
                  <c:v>973.5</c:v>
                </c:pt>
                <c:pt idx="948">
                  <c:v>974</c:v>
                </c:pt>
                <c:pt idx="949">
                  <c:v>974.5</c:v>
                </c:pt>
                <c:pt idx="950">
                  <c:v>975</c:v>
                </c:pt>
                <c:pt idx="951">
                  <c:v>975.5</c:v>
                </c:pt>
                <c:pt idx="952">
                  <c:v>976</c:v>
                </c:pt>
                <c:pt idx="953">
                  <c:v>976.5</c:v>
                </c:pt>
                <c:pt idx="954">
                  <c:v>977</c:v>
                </c:pt>
                <c:pt idx="955">
                  <c:v>977.5</c:v>
                </c:pt>
                <c:pt idx="956">
                  <c:v>978</c:v>
                </c:pt>
                <c:pt idx="957">
                  <c:v>978.5</c:v>
                </c:pt>
                <c:pt idx="958">
                  <c:v>979</c:v>
                </c:pt>
                <c:pt idx="959">
                  <c:v>979.5</c:v>
                </c:pt>
                <c:pt idx="960">
                  <c:v>980</c:v>
                </c:pt>
                <c:pt idx="961">
                  <c:v>980.5</c:v>
                </c:pt>
                <c:pt idx="962">
                  <c:v>981</c:v>
                </c:pt>
                <c:pt idx="963">
                  <c:v>981.5</c:v>
                </c:pt>
                <c:pt idx="964">
                  <c:v>982</c:v>
                </c:pt>
                <c:pt idx="965">
                  <c:v>982.5</c:v>
                </c:pt>
                <c:pt idx="966">
                  <c:v>983</c:v>
                </c:pt>
                <c:pt idx="967">
                  <c:v>983.5</c:v>
                </c:pt>
                <c:pt idx="968">
                  <c:v>984</c:v>
                </c:pt>
                <c:pt idx="969">
                  <c:v>984.5</c:v>
                </c:pt>
                <c:pt idx="970">
                  <c:v>985</c:v>
                </c:pt>
                <c:pt idx="971">
                  <c:v>985.5</c:v>
                </c:pt>
                <c:pt idx="972">
                  <c:v>986</c:v>
                </c:pt>
                <c:pt idx="973">
                  <c:v>986.5</c:v>
                </c:pt>
                <c:pt idx="974">
                  <c:v>987</c:v>
                </c:pt>
                <c:pt idx="975">
                  <c:v>987.5</c:v>
                </c:pt>
                <c:pt idx="976">
                  <c:v>988</c:v>
                </c:pt>
                <c:pt idx="977">
                  <c:v>988.5</c:v>
                </c:pt>
                <c:pt idx="978">
                  <c:v>989</c:v>
                </c:pt>
                <c:pt idx="979">
                  <c:v>989.5</c:v>
                </c:pt>
                <c:pt idx="980">
                  <c:v>990</c:v>
                </c:pt>
                <c:pt idx="981">
                  <c:v>990.5</c:v>
                </c:pt>
                <c:pt idx="982">
                  <c:v>991</c:v>
                </c:pt>
                <c:pt idx="983">
                  <c:v>991.5</c:v>
                </c:pt>
                <c:pt idx="984">
                  <c:v>992</c:v>
                </c:pt>
                <c:pt idx="985">
                  <c:v>992.5</c:v>
                </c:pt>
                <c:pt idx="986">
                  <c:v>993</c:v>
                </c:pt>
                <c:pt idx="987">
                  <c:v>993.5</c:v>
                </c:pt>
                <c:pt idx="988">
                  <c:v>994</c:v>
                </c:pt>
                <c:pt idx="989">
                  <c:v>994.5</c:v>
                </c:pt>
                <c:pt idx="990">
                  <c:v>995</c:v>
                </c:pt>
                <c:pt idx="991">
                  <c:v>995.5</c:v>
                </c:pt>
                <c:pt idx="992">
                  <c:v>996</c:v>
                </c:pt>
                <c:pt idx="993">
                  <c:v>996.5</c:v>
                </c:pt>
                <c:pt idx="994">
                  <c:v>997</c:v>
                </c:pt>
                <c:pt idx="995">
                  <c:v>997.5</c:v>
                </c:pt>
                <c:pt idx="996">
                  <c:v>998</c:v>
                </c:pt>
                <c:pt idx="997">
                  <c:v>998.5</c:v>
                </c:pt>
                <c:pt idx="998">
                  <c:v>999</c:v>
                </c:pt>
                <c:pt idx="999">
                  <c:v>999.5</c:v>
                </c:pt>
                <c:pt idx="1000">
                  <c:v>1000</c:v>
                </c:pt>
                <c:pt idx="1001">
                  <c:v>1000.5</c:v>
                </c:pt>
                <c:pt idx="1002">
                  <c:v>1001</c:v>
                </c:pt>
                <c:pt idx="1003">
                  <c:v>1001.5</c:v>
                </c:pt>
                <c:pt idx="1004">
                  <c:v>1002</c:v>
                </c:pt>
                <c:pt idx="1005">
                  <c:v>1002.5</c:v>
                </c:pt>
                <c:pt idx="1006">
                  <c:v>1003</c:v>
                </c:pt>
                <c:pt idx="1007">
                  <c:v>1003.5</c:v>
                </c:pt>
                <c:pt idx="1008">
                  <c:v>1004</c:v>
                </c:pt>
                <c:pt idx="1009">
                  <c:v>1004.5</c:v>
                </c:pt>
                <c:pt idx="1010">
                  <c:v>1005</c:v>
                </c:pt>
                <c:pt idx="1011">
                  <c:v>1005.5</c:v>
                </c:pt>
                <c:pt idx="1012">
                  <c:v>1006</c:v>
                </c:pt>
                <c:pt idx="1013">
                  <c:v>1006.5</c:v>
                </c:pt>
                <c:pt idx="1014">
                  <c:v>1007</c:v>
                </c:pt>
                <c:pt idx="1015">
                  <c:v>1007.5</c:v>
                </c:pt>
                <c:pt idx="1016">
                  <c:v>1008</c:v>
                </c:pt>
                <c:pt idx="1017">
                  <c:v>1008.5</c:v>
                </c:pt>
                <c:pt idx="1018">
                  <c:v>1009</c:v>
                </c:pt>
                <c:pt idx="1019">
                  <c:v>1009.5</c:v>
                </c:pt>
                <c:pt idx="1020">
                  <c:v>1010</c:v>
                </c:pt>
                <c:pt idx="1021">
                  <c:v>1010.5</c:v>
                </c:pt>
                <c:pt idx="1022">
                  <c:v>1011</c:v>
                </c:pt>
                <c:pt idx="1023">
                  <c:v>1011.5</c:v>
                </c:pt>
                <c:pt idx="1024">
                  <c:v>1012</c:v>
                </c:pt>
                <c:pt idx="1025">
                  <c:v>1012.5</c:v>
                </c:pt>
                <c:pt idx="1026">
                  <c:v>1013</c:v>
                </c:pt>
                <c:pt idx="1027">
                  <c:v>1013.5</c:v>
                </c:pt>
                <c:pt idx="1028">
                  <c:v>1014</c:v>
                </c:pt>
                <c:pt idx="1029">
                  <c:v>1014.5</c:v>
                </c:pt>
                <c:pt idx="1030">
                  <c:v>1015</c:v>
                </c:pt>
                <c:pt idx="1031">
                  <c:v>1015.5</c:v>
                </c:pt>
                <c:pt idx="1032">
                  <c:v>1016</c:v>
                </c:pt>
                <c:pt idx="1033">
                  <c:v>1016.5</c:v>
                </c:pt>
                <c:pt idx="1034">
                  <c:v>1017</c:v>
                </c:pt>
                <c:pt idx="1035">
                  <c:v>1017.5</c:v>
                </c:pt>
                <c:pt idx="1036">
                  <c:v>1018</c:v>
                </c:pt>
                <c:pt idx="1037">
                  <c:v>1018.5</c:v>
                </c:pt>
                <c:pt idx="1038">
                  <c:v>1019</c:v>
                </c:pt>
                <c:pt idx="1039">
                  <c:v>1019.5</c:v>
                </c:pt>
                <c:pt idx="1040">
                  <c:v>1020</c:v>
                </c:pt>
                <c:pt idx="1041">
                  <c:v>1020.5</c:v>
                </c:pt>
                <c:pt idx="1042">
                  <c:v>1021</c:v>
                </c:pt>
                <c:pt idx="1043">
                  <c:v>1021.5</c:v>
                </c:pt>
                <c:pt idx="1044">
                  <c:v>1022</c:v>
                </c:pt>
                <c:pt idx="1045">
                  <c:v>1022.5</c:v>
                </c:pt>
                <c:pt idx="1046">
                  <c:v>1023</c:v>
                </c:pt>
                <c:pt idx="1047">
                  <c:v>1023.5</c:v>
                </c:pt>
                <c:pt idx="1048">
                  <c:v>1024</c:v>
                </c:pt>
                <c:pt idx="1049">
                  <c:v>1024.5</c:v>
                </c:pt>
                <c:pt idx="1050">
                  <c:v>1025</c:v>
                </c:pt>
                <c:pt idx="1051">
                  <c:v>1025.5</c:v>
                </c:pt>
                <c:pt idx="1052">
                  <c:v>1026</c:v>
                </c:pt>
                <c:pt idx="1053">
                  <c:v>1026.5</c:v>
                </c:pt>
                <c:pt idx="1054">
                  <c:v>1027</c:v>
                </c:pt>
                <c:pt idx="1055">
                  <c:v>1027.5</c:v>
                </c:pt>
                <c:pt idx="1056">
                  <c:v>1028</c:v>
                </c:pt>
                <c:pt idx="1057">
                  <c:v>1028.5</c:v>
                </c:pt>
                <c:pt idx="1058">
                  <c:v>1029</c:v>
                </c:pt>
                <c:pt idx="1059">
                  <c:v>1029.5</c:v>
                </c:pt>
                <c:pt idx="1060">
                  <c:v>1030</c:v>
                </c:pt>
                <c:pt idx="1061">
                  <c:v>1030.5</c:v>
                </c:pt>
                <c:pt idx="1062">
                  <c:v>1031</c:v>
                </c:pt>
                <c:pt idx="1063">
                  <c:v>1031.5</c:v>
                </c:pt>
                <c:pt idx="1064">
                  <c:v>1032</c:v>
                </c:pt>
                <c:pt idx="1065">
                  <c:v>1032.5</c:v>
                </c:pt>
                <c:pt idx="1066">
                  <c:v>1033</c:v>
                </c:pt>
                <c:pt idx="1067">
                  <c:v>1033.5</c:v>
                </c:pt>
                <c:pt idx="1068">
                  <c:v>1034</c:v>
                </c:pt>
                <c:pt idx="1069">
                  <c:v>1034.5</c:v>
                </c:pt>
                <c:pt idx="1070">
                  <c:v>1035</c:v>
                </c:pt>
                <c:pt idx="1071">
                  <c:v>1035.5</c:v>
                </c:pt>
                <c:pt idx="1072">
                  <c:v>1036</c:v>
                </c:pt>
                <c:pt idx="1073">
                  <c:v>1036.5</c:v>
                </c:pt>
                <c:pt idx="1074">
                  <c:v>1037</c:v>
                </c:pt>
                <c:pt idx="1075">
                  <c:v>1037.5</c:v>
                </c:pt>
                <c:pt idx="1076">
                  <c:v>1038</c:v>
                </c:pt>
                <c:pt idx="1077">
                  <c:v>1038.5</c:v>
                </c:pt>
                <c:pt idx="1078">
                  <c:v>1039</c:v>
                </c:pt>
                <c:pt idx="1079">
                  <c:v>1039.5</c:v>
                </c:pt>
                <c:pt idx="1080">
                  <c:v>1040</c:v>
                </c:pt>
                <c:pt idx="1081">
                  <c:v>1040.5</c:v>
                </c:pt>
                <c:pt idx="1082">
                  <c:v>1041</c:v>
                </c:pt>
                <c:pt idx="1083">
                  <c:v>1041.5</c:v>
                </c:pt>
                <c:pt idx="1084">
                  <c:v>1042</c:v>
                </c:pt>
                <c:pt idx="1085">
                  <c:v>1042.5</c:v>
                </c:pt>
                <c:pt idx="1086">
                  <c:v>1043</c:v>
                </c:pt>
                <c:pt idx="1087">
                  <c:v>1043.5</c:v>
                </c:pt>
                <c:pt idx="1088">
                  <c:v>1044</c:v>
                </c:pt>
                <c:pt idx="1089">
                  <c:v>1044.5</c:v>
                </c:pt>
                <c:pt idx="1090">
                  <c:v>1045</c:v>
                </c:pt>
                <c:pt idx="1091">
                  <c:v>1045.5</c:v>
                </c:pt>
                <c:pt idx="1092">
                  <c:v>1046</c:v>
                </c:pt>
                <c:pt idx="1093">
                  <c:v>1046.5</c:v>
                </c:pt>
                <c:pt idx="1094">
                  <c:v>1047</c:v>
                </c:pt>
                <c:pt idx="1095">
                  <c:v>1047.5</c:v>
                </c:pt>
                <c:pt idx="1096">
                  <c:v>1048</c:v>
                </c:pt>
                <c:pt idx="1097">
                  <c:v>1048.5</c:v>
                </c:pt>
                <c:pt idx="1098">
                  <c:v>1049</c:v>
                </c:pt>
                <c:pt idx="1099">
                  <c:v>1049.5</c:v>
                </c:pt>
                <c:pt idx="1100">
                  <c:v>1050</c:v>
                </c:pt>
                <c:pt idx="1101">
                  <c:v>1050.5</c:v>
                </c:pt>
                <c:pt idx="1102">
                  <c:v>1051</c:v>
                </c:pt>
                <c:pt idx="1103">
                  <c:v>1051.5</c:v>
                </c:pt>
                <c:pt idx="1104">
                  <c:v>1052</c:v>
                </c:pt>
                <c:pt idx="1105">
                  <c:v>1052.5</c:v>
                </c:pt>
                <c:pt idx="1106">
                  <c:v>1053</c:v>
                </c:pt>
                <c:pt idx="1107">
                  <c:v>1053.5</c:v>
                </c:pt>
                <c:pt idx="1108">
                  <c:v>1054</c:v>
                </c:pt>
                <c:pt idx="1109">
                  <c:v>1054.5</c:v>
                </c:pt>
                <c:pt idx="1110">
                  <c:v>1055</c:v>
                </c:pt>
                <c:pt idx="1111">
                  <c:v>1055.5</c:v>
                </c:pt>
                <c:pt idx="1112">
                  <c:v>1056</c:v>
                </c:pt>
                <c:pt idx="1113">
                  <c:v>1056.5</c:v>
                </c:pt>
                <c:pt idx="1114">
                  <c:v>1057</c:v>
                </c:pt>
                <c:pt idx="1115">
                  <c:v>1057.5</c:v>
                </c:pt>
                <c:pt idx="1116">
                  <c:v>1058</c:v>
                </c:pt>
                <c:pt idx="1117">
                  <c:v>1058.5</c:v>
                </c:pt>
                <c:pt idx="1118">
                  <c:v>1059</c:v>
                </c:pt>
                <c:pt idx="1119">
                  <c:v>1059.5</c:v>
                </c:pt>
                <c:pt idx="1120">
                  <c:v>1060</c:v>
                </c:pt>
                <c:pt idx="1121">
                  <c:v>1060.5</c:v>
                </c:pt>
                <c:pt idx="1122">
                  <c:v>1061</c:v>
                </c:pt>
                <c:pt idx="1123">
                  <c:v>1061.5</c:v>
                </c:pt>
                <c:pt idx="1124">
                  <c:v>1062</c:v>
                </c:pt>
                <c:pt idx="1125">
                  <c:v>1062.5</c:v>
                </c:pt>
                <c:pt idx="1126">
                  <c:v>1063</c:v>
                </c:pt>
                <c:pt idx="1127">
                  <c:v>1063.5</c:v>
                </c:pt>
                <c:pt idx="1128">
                  <c:v>1064</c:v>
                </c:pt>
                <c:pt idx="1129">
                  <c:v>1064.5</c:v>
                </c:pt>
                <c:pt idx="1130">
                  <c:v>1065</c:v>
                </c:pt>
                <c:pt idx="1131">
                  <c:v>1065.5</c:v>
                </c:pt>
                <c:pt idx="1132">
                  <c:v>1066</c:v>
                </c:pt>
                <c:pt idx="1133">
                  <c:v>1066.5</c:v>
                </c:pt>
                <c:pt idx="1134">
                  <c:v>1067</c:v>
                </c:pt>
                <c:pt idx="1135">
                  <c:v>1067.5</c:v>
                </c:pt>
                <c:pt idx="1136">
                  <c:v>1068</c:v>
                </c:pt>
                <c:pt idx="1137">
                  <c:v>1068.5</c:v>
                </c:pt>
                <c:pt idx="1138">
                  <c:v>1069</c:v>
                </c:pt>
                <c:pt idx="1139">
                  <c:v>1069.5</c:v>
                </c:pt>
                <c:pt idx="1140">
                  <c:v>1070</c:v>
                </c:pt>
                <c:pt idx="1141">
                  <c:v>1070.5</c:v>
                </c:pt>
                <c:pt idx="1142">
                  <c:v>1071</c:v>
                </c:pt>
                <c:pt idx="1143">
                  <c:v>1071.5</c:v>
                </c:pt>
                <c:pt idx="1144">
                  <c:v>1072</c:v>
                </c:pt>
                <c:pt idx="1145">
                  <c:v>1072.5</c:v>
                </c:pt>
                <c:pt idx="1146">
                  <c:v>1073</c:v>
                </c:pt>
                <c:pt idx="1147">
                  <c:v>1073.5</c:v>
                </c:pt>
                <c:pt idx="1148">
                  <c:v>1074</c:v>
                </c:pt>
                <c:pt idx="1149">
                  <c:v>1074.5</c:v>
                </c:pt>
                <c:pt idx="1150">
                  <c:v>1075</c:v>
                </c:pt>
                <c:pt idx="1151">
                  <c:v>1075.5</c:v>
                </c:pt>
                <c:pt idx="1152">
                  <c:v>1076</c:v>
                </c:pt>
                <c:pt idx="1153">
                  <c:v>1076.5</c:v>
                </c:pt>
                <c:pt idx="1154">
                  <c:v>1077</c:v>
                </c:pt>
                <c:pt idx="1155">
                  <c:v>1077.5</c:v>
                </c:pt>
                <c:pt idx="1156">
                  <c:v>1078</c:v>
                </c:pt>
                <c:pt idx="1157">
                  <c:v>1078.5</c:v>
                </c:pt>
                <c:pt idx="1158">
                  <c:v>1079</c:v>
                </c:pt>
                <c:pt idx="1159">
                  <c:v>1079.5</c:v>
                </c:pt>
                <c:pt idx="1160">
                  <c:v>1080</c:v>
                </c:pt>
                <c:pt idx="1161">
                  <c:v>1080.5</c:v>
                </c:pt>
                <c:pt idx="1162">
                  <c:v>1081</c:v>
                </c:pt>
                <c:pt idx="1163">
                  <c:v>1081.5</c:v>
                </c:pt>
                <c:pt idx="1164">
                  <c:v>1082</c:v>
                </c:pt>
                <c:pt idx="1165">
                  <c:v>1082.5</c:v>
                </c:pt>
                <c:pt idx="1166">
                  <c:v>1083</c:v>
                </c:pt>
                <c:pt idx="1167">
                  <c:v>1083.5</c:v>
                </c:pt>
                <c:pt idx="1168">
                  <c:v>1084</c:v>
                </c:pt>
                <c:pt idx="1169">
                  <c:v>1084.5</c:v>
                </c:pt>
                <c:pt idx="1170">
                  <c:v>1085</c:v>
                </c:pt>
                <c:pt idx="1171">
                  <c:v>1085.5</c:v>
                </c:pt>
                <c:pt idx="1172">
                  <c:v>1086</c:v>
                </c:pt>
                <c:pt idx="1173">
                  <c:v>1086.5</c:v>
                </c:pt>
                <c:pt idx="1174">
                  <c:v>1087</c:v>
                </c:pt>
                <c:pt idx="1175">
                  <c:v>1087.5</c:v>
                </c:pt>
                <c:pt idx="1176">
                  <c:v>1088</c:v>
                </c:pt>
                <c:pt idx="1177">
                  <c:v>1088.5</c:v>
                </c:pt>
                <c:pt idx="1178">
                  <c:v>1089</c:v>
                </c:pt>
                <c:pt idx="1179">
                  <c:v>1089.5</c:v>
                </c:pt>
                <c:pt idx="1180">
                  <c:v>1090</c:v>
                </c:pt>
                <c:pt idx="1181">
                  <c:v>1090.5</c:v>
                </c:pt>
                <c:pt idx="1182">
                  <c:v>1091</c:v>
                </c:pt>
                <c:pt idx="1183">
                  <c:v>1091.5</c:v>
                </c:pt>
                <c:pt idx="1184">
                  <c:v>1092</c:v>
                </c:pt>
                <c:pt idx="1185">
                  <c:v>1092.5</c:v>
                </c:pt>
                <c:pt idx="1186">
                  <c:v>1093</c:v>
                </c:pt>
                <c:pt idx="1187">
                  <c:v>1093.5</c:v>
                </c:pt>
                <c:pt idx="1188">
                  <c:v>1094</c:v>
                </c:pt>
                <c:pt idx="1189">
                  <c:v>1094.5</c:v>
                </c:pt>
                <c:pt idx="1190">
                  <c:v>1095</c:v>
                </c:pt>
                <c:pt idx="1191">
                  <c:v>1095.5</c:v>
                </c:pt>
                <c:pt idx="1192">
                  <c:v>1096</c:v>
                </c:pt>
                <c:pt idx="1193">
                  <c:v>1096.5</c:v>
                </c:pt>
                <c:pt idx="1194">
                  <c:v>1097</c:v>
                </c:pt>
                <c:pt idx="1195">
                  <c:v>1097.5</c:v>
                </c:pt>
                <c:pt idx="1196">
                  <c:v>1098</c:v>
                </c:pt>
                <c:pt idx="1197">
                  <c:v>1098.5</c:v>
                </c:pt>
                <c:pt idx="1198">
                  <c:v>1099</c:v>
                </c:pt>
                <c:pt idx="1199">
                  <c:v>1099.5</c:v>
                </c:pt>
                <c:pt idx="1200">
                  <c:v>1100</c:v>
                </c:pt>
                <c:pt idx="1201">
                  <c:v>1100.5</c:v>
                </c:pt>
                <c:pt idx="1202">
                  <c:v>1101</c:v>
                </c:pt>
                <c:pt idx="1203">
                  <c:v>1101.5</c:v>
                </c:pt>
                <c:pt idx="1204">
                  <c:v>1102</c:v>
                </c:pt>
                <c:pt idx="1205">
                  <c:v>1102.5</c:v>
                </c:pt>
                <c:pt idx="1206">
                  <c:v>1103</c:v>
                </c:pt>
                <c:pt idx="1207">
                  <c:v>1103.5</c:v>
                </c:pt>
                <c:pt idx="1208">
                  <c:v>1104</c:v>
                </c:pt>
                <c:pt idx="1209">
                  <c:v>1104.5</c:v>
                </c:pt>
                <c:pt idx="1210">
                  <c:v>1105</c:v>
                </c:pt>
                <c:pt idx="1211">
                  <c:v>1105.5</c:v>
                </c:pt>
                <c:pt idx="1212">
                  <c:v>1106</c:v>
                </c:pt>
                <c:pt idx="1213">
                  <c:v>1106.5</c:v>
                </c:pt>
                <c:pt idx="1214">
                  <c:v>1107</c:v>
                </c:pt>
                <c:pt idx="1215">
                  <c:v>1107.5</c:v>
                </c:pt>
                <c:pt idx="1216">
                  <c:v>1108</c:v>
                </c:pt>
                <c:pt idx="1217">
                  <c:v>1108.5</c:v>
                </c:pt>
                <c:pt idx="1218">
                  <c:v>1109</c:v>
                </c:pt>
                <c:pt idx="1219">
                  <c:v>1109.5</c:v>
                </c:pt>
                <c:pt idx="1220">
                  <c:v>1110</c:v>
                </c:pt>
                <c:pt idx="1221">
                  <c:v>1110.5</c:v>
                </c:pt>
                <c:pt idx="1222">
                  <c:v>1111</c:v>
                </c:pt>
                <c:pt idx="1223">
                  <c:v>1111.5</c:v>
                </c:pt>
                <c:pt idx="1224">
                  <c:v>1112</c:v>
                </c:pt>
                <c:pt idx="1225">
                  <c:v>1112.5</c:v>
                </c:pt>
                <c:pt idx="1226">
                  <c:v>1113</c:v>
                </c:pt>
                <c:pt idx="1227">
                  <c:v>1113.5</c:v>
                </c:pt>
                <c:pt idx="1228">
                  <c:v>1114</c:v>
                </c:pt>
                <c:pt idx="1229">
                  <c:v>1114.5</c:v>
                </c:pt>
                <c:pt idx="1230">
                  <c:v>1115</c:v>
                </c:pt>
                <c:pt idx="1231">
                  <c:v>1115.5</c:v>
                </c:pt>
                <c:pt idx="1232">
                  <c:v>1116</c:v>
                </c:pt>
                <c:pt idx="1233">
                  <c:v>1116.5</c:v>
                </c:pt>
                <c:pt idx="1234">
                  <c:v>1117</c:v>
                </c:pt>
                <c:pt idx="1235">
                  <c:v>1117.5</c:v>
                </c:pt>
                <c:pt idx="1236">
                  <c:v>1118</c:v>
                </c:pt>
                <c:pt idx="1237">
                  <c:v>1118.5</c:v>
                </c:pt>
                <c:pt idx="1238">
                  <c:v>1119</c:v>
                </c:pt>
                <c:pt idx="1239">
                  <c:v>1119.5</c:v>
                </c:pt>
                <c:pt idx="1240">
                  <c:v>1120</c:v>
                </c:pt>
                <c:pt idx="1241">
                  <c:v>1120.5</c:v>
                </c:pt>
                <c:pt idx="1242">
                  <c:v>1121</c:v>
                </c:pt>
                <c:pt idx="1243">
                  <c:v>1121.5</c:v>
                </c:pt>
                <c:pt idx="1244">
                  <c:v>1122</c:v>
                </c:pt>
                <c:pt idx="1245">
                  <c:v>1122.5</c:v>
                </c:pt>
                <c:pt idx="1246">
                  <c:v>1123</c:v>
                </c:pt>
                <c:pt idx="1247">
                  <c:v>1123.5</c:v>
                </c:pt>
                <c:pt idx="1248">
                  <c:v>1124</c:v>
                </c:pt>
                <c:pt idx="1249">
                  <c:v>1124.5</c:v>
                </c:pt>
                <c:pt idx="1250">
                  <c:v>1125</c:v>
                </c:pt>
                <c:pt idx="1251">
                  <c:v>1125.5</c:v>
                </c:pt>
                <c:pt idx="1252">
                  <c:v>1126</c:v>
                </c:pt>
                <c:pt idx="1253">
                  <c:v>1126.5</c:v>
                </c:pt>
                <c:pt idx="1254">
                  <c:v>1127</c:v>
                </c:pt>
                <c:pt idx="1255">
                  <c:v>1127.5</c:v>
                </c:pt>
                <c:pt idx="1256">
                  <c:v>1128</c:v>
                </c:pt>
                <c:pt idx="1257">
                  <c:v>1128.5</c:v>
                </c:pt>
                <c:pt idx="1258">
                  <c:v>1129</c:v>
                </c:pt>
                <c:pt idx="1259">
                  <c:v>1129.5</c:v>
                </c:pt>
                <c:pt idx="1260">
                  <c:v>1130</c:v>
                </c:pt>
                <c:pt idx="1261">
                  <c:v>1130.5</c:v>
                </c:pt>
                <c:pt idx="1262">
                  <c:v>1131</c:v>
                </c:pt>
                <c:pt idx="1263">
                  <c:v>1131.5</c:v>
                </c:pt>
                <c:pt idx="1264">
                  <c:v>1132</c:v>
                </c:pt>
                <c:pt idx="1265">
                  <c:v>1132.5</c:v>
                </c:pt>
                <c:pt idx="1266">
                  <c:v>1133</c:v>
                </c:pt>
                <c:pt idx="1267">
                  <c:v>1133.5</c:v>
                </c:pt>
                <c:pt idx="1268">
                  <c:v>1134</c:v>
                </c:pt>
                <c:pt idx="1269">
                  <c:v>1134.5</c:v>
                </c:pt>
                <c:pt idx="1270">
                  <c:v>1135</c:v>
                </c:pt>
                <c:pt idx="1271">
                  <c:v>1135.5</c:v>
                </c:pt>
                <c:pt idx="1272">
                  <c:v>1136</c:v>
                </c:pt>
                <c:pt idx="1273">
                  <c:v>1136.5</c:v>
                </c:pt>
                <c:pt idx="1274">
                  <c:v>1137</c:v>
                </c:pt>
                <c:pt idx="1275">
                  <c:v>1137.5</c:v>
                </c:pt>
                <c:pt idx="1276">
                  <c:v>1138</c:v>
                </c:pt>
                <c:pt idx="1277">
                  <c:v>1138.5</c:v>
                </c:pt>
                <c:pt idx="1278">
                  <c:v>1139</c:v>
                </c:pt>
                <c:pt idx="1279">
                  <c:v>1139.5</c:v>
                </c:pt>
                <c:pt idx="1280">
                  <c:v>1140</c:v>
                </c:pt>
                <c:pt idx="1281">
                  <c:v>1140.5</c:v>
                </c:pt>
                <c:pt idx="1282">
                  <c:v>1141</c:v>
                </c:pt>
                <c:pt idx="1283">
                  <c:v>1141.5</c:v>
                </c:pt>
                <c:pt idx="1284">
                  <c:v>1142</c:v>
                </c:pt>
                <c:pt idx="1285">
                  <c:v>1142.5</c:v>
                </c:pt>
                <c:pt idx="1286">
                  <c:v>1143</c:v>
                </c:pt>
                <c:pt idx="1287">
                  <c:v>1143.5</c:v>
                </c:pt>
                <c:pt idx="1288">
                  <c:v>1144</c:v>
                </c:pt>
                <c:pt idx="1289">
                  <c:v>1144.5</c:v>
                </c:pt>
                <c:pt idx="1290">
                  <c:v>1145</c:v>
                </c:pt>
                <c:pt idx="1291">
                  <c:v>1145.5</c:v>
                </c:pt>
                <c:pt idx="1292">
                  <c:v>1146</c:v>
                </c:pt>
                <c:pt idx="1293">
                  <c:v>1146.5</c:v>
                </c:pt>
                <c:pt idx="1294">
                  <c:v>1147</c:v>
                </c:pt>
                <c:pt idx="1295">
                  <c:v>1147.5</c:v>
                </c:pt>
                <c:pt idx="1296">
                  <c:v>1148</c:v>
                </c:pt>
                <c:pt idx="1297">
                  <c:v>1148.5</c:v>
                </c:pt>
                <c:pt idx="1298">
                  <c:v>1149</c:v>
                </c:pt>
                <c:pt idx="1299">
                  <c:v>1149.5</c:v>
                </c:pt>
                <c:pt idx="1300">
                  <c:v>1150</c:v>
                </c:pt>
                <c:pt idx="1301">
                  <c:v>1150.5</c:v>
                </c:pt>
                <c:pt idx="1302">
                  <c:v>1151</c:v>
                </c:pt>
                <c:pt idx="1303">
                  <c:v>1151.5</c:v>
                </c:pt>
                <c:pt idx="1304">
                  <c:v>1152</c:v>
                </c:pt>
                <c:pt idx="1305">
                  <c:v>1152.5</c:v>
                </c:pt>
                <c:pt idx="1306">
                  <c:v>1153</c:v>
                </c:pt>
                <c:pt idx="1307">
                  <c:v>1153.5</c:v>
                </c:pt>
                <c:pt idx="1308">
                  <c:v>1154</c:v>
                </c:pt>
                <c:pt idx="1309">
                  <c:v>1154.5</c:v>
                </c:pt>
                <c:pt idx="1310">
                  <c:v>1155</c:v>
                </c:pt>
                <c:pt idx="1311">
                  <c:v>1155.5</c:v>
                </c:pt>
                <c:pt idx="1312">
                  <c:v>1156</c:v>
                </c:pt>
                <c:pt idx="1313">
                  <c:v>1156.5</c:v>
                </c:pt>
                <c:pt idx="1314">
                  <c:v>1157</c:v>
                </c:pt>
                <c:pt idx="1315">
                  <c:v>1157.5</c:v>
                </c:pt>
                <c:pt idx="1316">
                  <c:v>1158</c:v>
                </c:pt>
                <c:pt idx="1317">
                  <c:v>1158.5</c:v>
                </c:pt>
                <c:pt idx="1318">
                  <c:v>1159</c:v>
                </c:pt>
                <c:pt idx="1319">
                  <c:v>1159.5</c:v>
                </c:pt>
                <c:pt idx="1320">
                  <c:v>1160</c:v>
                </c:pt>
                <c:pt idx="1321">
                  <c:v>1160.5</c:v>
                </c:pt>
                <c:pt idx="1322">
                  <c:v>1161</c:v>
                </c:pt>
                <c:pt idx="1323">
                  <c:v>1161.5</c:v>
                </c:pt>
                <c:pt idx="1324">
                  <c:v>1162</c:v>
                </c:pt>
                <c:pt idx="1325">
                  <c:v>1162.5</c:v>
                </c:pt>
                <c:pt idx="1326">
                  <c:v>1163</c:v>
                </c:pt>
                <c:pt idx="1327">
                  <c:v>1163.5</c:v>
                </c:pt>
                <c:pt idx="1328">
                  <c:v>1164</c:v>
                </c:pt>
                <c:pt idx="1329">
                  <c:v>1164.5</c:v>
                </c:pt>
                <c:pt idx="1330">
                  <c:v>1165</c:v>
                </c:pt>
                <c:pt idx="1331">
                  <c:v>1165.5</c:v>
                </c:pt>
                <c:pt idx="1332">
                  <c:v>1166</c:v>
                </c:pt>
                <c:pt idx="1333">
                  <c:v>1166.5</c:v>
                </c:pt>
                <c:pt idx="1334">
                  <c:v>1167</c:v>
                </c:pt>
                <c:pt idx="1335">
                  <c:v>1167.5</c:v>
                </c:pt>
                <c:pt idx="1336">
                  <c:v>1168</c:v>
                </c:pt>
                <c:pt idx="1337">
                  <c:v>1168.5</c:v>
                </c:pt>
                <c:pt idx="1338">
                  <c:v>1169</c:v>
                </c:pt>
                <c:pt idx="1339">
                  <c:v>1169.5</c:v>
                </c:pt>
                <c:pt idx="1340">
                  <c:v>1170</c:v>
                </c:pt>
                <c:pt idx="1341">
                  <c:v>1170.5</c:v>
                </c:pt>
                <c:pt idx="1342">
                  <c:v>1171</c:v>
                </c:pt>
                <c:pt idx="1343">
                  <c:v>1171.5</c:v>
                </c:pt>
                <c:pt idx="1344">
                  <c:v>1172</c:v>
                </c:pt>
                <c:pt idx="1345">
                  <c:v>1172.5</c:v>
                </c:pt>
                <c:pt idx="1346">
                  <c:v>1173</c:v>
                </c:pt>
                <c:pt idx="1347">
                  <c:v>1173.5</c:v>
                </c:pt>
                <c:pt idx="1348">
                  <c:v>1174</c:v>
                </c:pt>
                <c:pt idx="1349">
                  <c:v>1174.5</c:v>
                </c:pt>
                <c:pt idx="1350">
                  <c:v>1175</c:v>
                </c:pt>
                <c:pt idx="1351">
                  <c:v>1175.5</c:v>
                </c:pt>
                <c:pt idx="1352">
                  <c:v>1176</c:v>
                </c:pt>
                <c:pt idx="1353">
                  <c:v>1176.5</c:v>
                </c:pt>
                <c:pt idx="1354">
                  <c:v>1177</c:v>
                </c:pt>
                <c:pt idx="1355">
                  <c:v>1177.5</c:v>
                </c:pt>
                <c:pt idx="1356">
                  <c:v>1178</c:v>
                </c:pt>
                <c:pt idx="1357">
                  <c:v>1178.5</c:v>
                </c:pt>
                <c:pt idx="1358">
                  <c:v>1179</c:v>
                </c:pt>
                <c:pt idx="1359">
                  <c:v>1179.5</c:v>
                </c:pt>
                <c:pt idx="1360">
                  <c:v>1180</c:v>
                </c:pt>
                <c:pt idx="1361">
                  <c:v>1180.5</c:v>
                </c:pt>
                <c:pt idx="1362">
                  <c:v>1181</c:v>
                </c:pt>
                <c:pt idx="1363">
                  <c:v>1181.5</c:v>
                </c:pt>
                <c:pt idx="1364">
                  <c:v>1182</c:v>
                </c:pt>
                <c:pt idx="1365">
                  <c:v>1182.5</c:v>
                </c:pt>
                <c:pt idx="1366">
                  <c:v>1183</c:v>
                </c:pt>
                <c:pt idx="1367">
                  <c:v>1183.5</c:v>
                </c:pt>
                <c:pt idx="1368">
                  <c:v>1184</c:v>
                </c:pt>
                <c:pt idx="1369">
                  <c:v>1184.5</c:v>
                </c:pt>
                <c:pt idx="1370">
                  <c:v>1185</c:v>
                </c:pt>
                <c:pt idx="1371">
                  <c:v>1185.5</c:v>
                </c:pt>
                <c:pt idx="1372">
                  <c:v>1186</c:v>
                </c:pt>
                <c:pt idx="1373">
                  <c:v>1186.5</c:v>
                </c:pt>
                <c:pt idx="1374">
                  <c:v>1187</c:v>
                </c:pt>
                <c:pt idx="1375">
                  <c:v>1187.5</c:v>
                </c:pt>
                <c:pt idx="1376">
                  <c:v>1188</c:v>
                </c:pt>
                <c:pt idx="1377">
                  <c:v>1188.5</c:v>
                </c:pt>
                <c:pt idx="1378">
                  <c:v>1189</c:v>
                </c:pt>
                <c:pt idx="1379">
                  <c:v>1189.5</c:v>
                </c:pt>
                <c:pt idx="1380">
                  <c:v>1190</c:v>
                </c:pt>
                <c:pt idx="1381">
                  <c:v>1190.5</c:v>
                </c:pt>
                <c:pt idx="1382">
                  <c:v>1191</c:v>
                </c:pt>
                <c:pt idx="1383">
                  <c:v>1191.5</c:v>
                </c:pt>
                <c:pt idx="1384">
                  <c:v>1192</c:v>
                </c:pt>
                <c:pt idx="1385">
                  <c:v>1192.5</c:v>
                </c:pt>
                <c:pt idx="1386">
                  <c:v>1193</c:v>
                </c:pt>
                <c:pt idx="1387">
                  <c:v>1193.5</c:v>
                </c:pt>
                <c:pt idx="1388">
                  <c:v>1194</c:v>
                </c:pt>
                <c:pt idx="1389">
                  <c:v>1194.5</c:v>
                </c:pt>
                <c:pt idx="1390">
                  <c:v>1195</c:v>
                </c:pt>
                <c:pt idx="1391">
                  <c:v>1195.5</c:v>
                </c:pt>
                <c:pt idx="1392">
                  <c:v>1196</c:v>
                </c:pt>
                <c:pt idx="1393">
                  <c:v>1196.5</c:v>
                </c:pt>
                <c:pt idx="1394">
                  <c:v>1197</c:v>
                </c:pt>
                <c:pt idx="1395">
                  <c:v>1197.5</c:v>
                </c:pt>
                <c:pt idx="1396">
                  <c:v>1198</c:v>
                </c:pt>
                <c:pt idx="1397">
                  <c:v>1198.5</c:v>
                </c:pt>
                <c:pt idx="1398">
                  <c:v>1199</c:v>
                </c:pt>
                <c:pt idx="1399">
                  <c:v>1199.5</c:v>
                </c:pt>
                <c:pt idx="1400">
                  <c:v>1200</c:v>
                </c:pt>
              </c:numCache>
            </c:numRef>
          </c:xVal>
          <c:yVal>
            <c:numRef>
              <c:f>Reflectance!$F$4:$F$1749</c:f>
              <c:numCache>
                <c:formatCode>General</c:formatCode>
                <c:ptCount val="1746"/>
                <c:pt idx="0">
                  <c:v>38.029899999999998</c:v>
                </c:pt>
                <c:pt idx="1">
                  <c:v>28.876300000000001</c:v>
                </c:pt>
                <c:pt idx="2">
                  <c:v>21.3475</c:v>
                </c:pt>
                <c:pt idx="3">
                  <c:v>17.8871</c:v>
                </c:pt>
                <c:pt idx="4">
                  <c:v>19.9359</c:v>
                </c:pt>
                <c:pt idx="5">
                  <c:v>26.664100000000001</c:v>
                </c:pt>
                <c:pt idx="6">
                  <c:v>35.531599999999997</c:v>
                </c:pt>
                <c:pt idx="7">
                  <c:v>43.899799999999999</c:v>
                </c:pt>
                <c:pt idx="8">
                  <c:v>50.208799999999997</c:v>
                </c:pt>
                <c:pt idx="9">
                  <c:v>53.974200000000003</c:v>
                </c:pt>
                <c:pt idx="10">
                  <c:v>55.248100000000001</c:v>
                </c:pt>
                <c:pt idx="11">
                  <c:v>54.314300000000003</c:v>
                </c:pt>
                <c:pt idx="12">
                  <c:v>51.4861</c:v>
                </c:pt>
                <c:pt idx="13">
                  <c:v>47.301499999999997</c:v>
                </c:pt>
                <c:pt idx="14">
                  <c:v>42.779299999999999</c:v>
                </c:pt>
                <c:pt idx="15">
                  <c:v>39.371899999999997</c:v>
                </c:pt>
                <c:pt idx="16">
                  <c:v>38.544699999999999</c:v>
                </c:pt>
                <c:pt idx="17">
                  <c:v>41.195599999999999</c:v>
                </c:pt>
                <c:pt idx="18">
                  <c:v>47.010199999999998</c:v>
                </c:pt>
                <c:pt idx="19">
                  <c:v>54.687199999999997</c:v>
                </c:pt>
                <c:pt idx="20">
                  <c:v>62.552199999999999</c:v>
                </c:pt>
                <c:pt idx="21">
                  <c:v>69.370699999999999</c:v>
                </c:pt>
                <c:pt idx="22">
                  <c:v>74.609300000000005</c:v>
                </c:pt>
                <c:pt idx="23">
                  <c:v>78.311499999999995</c:v>
                </c:pt>
                <c:pt idx="24">
                  <c:v>80.739800000000002</c:v>
                </c:pt>
                <c:pt idx="25">
                  <c:v>82.158500000000004</c:v>
                </c:pt>
                <c:pt idx="26">
                  <c:v>82.752200000000002</c:v>
                </c:pt>
                <c:pt idx="27">
                  <c:v>82.602099999999993</c:v>
                </c:pt>
                <c:pt idx="28">
                  <c:v>81.699100000000001</c:v>
                </c:pt>
                <c:pt idx="29">
                  <c:v>79.945899999999995</c:v>
                </c:pt>
                <c:pt idx="30">
                  <c:v>77.191299999999998</c:v>
                </c:pt>
                <c:pt idx="31">
                  <c:v>73.141199999999998</c:v>
                </c:pt>
                <c:pt idx="32">
                  <c:v>67.506100000000004</c:v>
                </c:pt>
                <c:pt idx="33">
                  <c:v>60.055999999999997</c:v>
                </c:pt>
                <c:pt idx="34">
                  <c:v>51.120899999999999</c:v>
                </c:pt>
                <c:pt idx="35">
                  <c:v>41.8217</c:v>
                </c:pt>
                <c:pt idx="36">
                  <c:v>33.543900000000001</c:v>
                </c:pt>
                <c:pt idx="37">
                  <c:v>28.032800000000002</c:v>
                </c:pt>
                <c:pt idx="38">
                  <c:v>26.438800000000001</c:v>
                </c:pt>
                <c:pt idx="39">
                  <c:v>28.645299999999999</c:v>
                </c:pt>
                <c:pt idx="40">
                  <c:v>33.250799999999998</c:v>
                </c:pt>
                <c:pt idx="41">
                  <c:v>38.659300000000002</c:v>
                </c:pt>
                <c:pt idx="42">
                  <c:v>43.398899999999998</c:v>
                </c:pt>
                <c:pt idx="43">
                  <c:v>46.618299999999998</c:v>
                </c:pt>
                <c:pt idx="44">
                  <c:v>48.113900000000001</c:v>
                </c:pt>
                <c:pt idx="45">
                  <c:v>47.817399999999999</c:v>
                </c:pt>
                <c:pt idx="46">
                  <c:v>45.759399999999999</c:v>
                </c:pt>
                <c:pt idx="47">
                  <c:v>42.0426</c:v>
                </c:pt>
                <c:pt idx="48">
                  <c:v>36.819899999999997</c:v>
                </c:pt>
                <c:pt idx="49">
                  <c:v>30.5136</c:v>
                </c:pt>
                <c:pt idx="50">
                  <c:v>23.5929</c:v>
                </c:pt>
                <c:pt idx="51">
                  <c:v>17.048100000000002</c:v>
                </c:pt>
                <c:pt idx="52">
                  <c:v>12.014900000000001</c:v>
                </c:pt>
                <c:pt idx="53">
                  <c:v>9.4437999999999995</c:v>
                </c:pt>
                <c:pt idx="54">
                  <c:v>9.7015999999999991</c:v>
                </c:pt>
                <c:pt idx="55">
                  <c:v>12.3965</c:v>
                </c:pt>
                <c:pt idx="56">
                  <c:v>16.5991</c:v>
                </c:pt>
                <c:pt idx="57">
                  <c:v>21.343900000000001</c:v>
                </c:pt>
                <c:pt idx="58">
                  <c:v>25.703099999999999</c:v>
                </c:pt>
                <c:pt idx="59">
                  <c:v>29.107099999999999</c:v>
                </c:pt>
                <c:pt idx="60">
                  <c:v>31.368500000000001</c:v>
                </c:pt>
                <c:pt idx="61">
                  <c:v>32.437899999999999</c:v>
                </c:pt>
                <c:pt idx="62">
                  <c:v>32.436500000000002</c:v>
                </c:pt>
                <c:pt idx="63">
                  <c:v>31.541599999999999</c:v>
                </c:pt>
                <c:pt idx="64">
                  <c:v>30.065799999999999</c:v>
                </c:pt>
                <c:pt idx="65">
                  <c:v>28.349</c:v>
                </c:pt>
                <c:pt idx="66">
                  <c:v>26.777200000000001</c:v>
                </c:pt>
                <c:pt idx="67">
                  <c:v>25.678000000000001</c:v>
                </c:pt>
                <c:pt idx="68">
                  <c:v>25.278700000000001</c:v>
                </c:pt>
                <c:pt idx="69">
                  <c:v>25.6752</c:v>
                </c:pt>
                <c:pt idx="70">
                  <c:v>26.806100000000001</c:v>
                </c:pt>
                <c:pt idx="71">
                  <c:v>28.365400000000001</c:v>
                </c:pt>
                <c:pt idx="72">
                  <c:v>30.0944</c:v>
                </c:pt>
                <c:pt idx="73">
                  <c:v>31.634499999999999</c:v>
                </c:pt>
                <c:pt idx="74">
                  <c:v>32.7425</c:v>
                </c:pt>
                <c:pt idx="75">
                  <c:v>33.155099999999997</c:v>
                </c:pt>
                <c:pt idx="76">
                  <c:v>32.758600000000001</c:v>
                </c:pt>
                <c:pt idx="77">
                  <c:v>31.498999999999999</c:v>
                </c:pt>
                <c:pt idx="78">
                  <c:v>29.349299999999999</c:v>
                </c:pt>
                <c:pt idx="79">
                  <c:v>26.4861</c:v>
                </c:pt>
                <c:pt idx="80">
                  <c:v>23.0854</c:v>
                </c:pt>
                <c:pt idx="81">
                  <c:v>19.364000000000001</c:v>
                </c:pt>
                <c:pt idx="82">
                  <c:v>15.6732</c:v>
                </c:pt>
                <c:pt idx="83">
                  <c:v>12.511699999999999</c:v>
                </c:pt>
                <c:pt idx="84">
                  <c:v>10.232699999999999</c:v>
                </c:pt>
                <c:pt idx="85">
                  <c:v>9.1115999999999993</c:v>
                </c:pt>
                <c:pt idx="86">
                  <c:v>9.1660000000000004</c:v>
                </c:pt>
                <c:pt idx="87">
                  <c:v>10.167199999999999</c:v>
                </c:pt>
                <c:pt idx="88">
                  <c:v>11.8947</c:v>
                </c:pt>
                <c:pt idx="89">
                  <c:v>13.915900000000001</c:v>
                </c:pt>
                <c:pt idx="90">
                  <c:v>15.7951</c:v>
                </c:pt>
                <c:pt idx="91">
                  <c:v>17.273299999999999</c:v>
                </c:pt>
                <c:pt idx="92">
                  <c:v>18.088999999999999</c:v>
                </c:pt>
                <c:pt idx="93">
                  <c:v>18.098400000000002</c:v>
                </c:pt>
                <c:pt idx="94">
                  <c:v>17.296299999999999</c:v>
                </c:pt>
                <c:pt idx="95">
                  <c:v>15.761200000000001</c:v>
                </c:pt>
                <c:pt idx="96">
                  <c:v>13.6897</c:v>
                </c:pt>
                <c:pt idx="97">
                  <c:v>11.3248</c:v>
                </c:pt>
                <c:pt idx="98">
                  <c:v>9.0344999999999995</c:v>
                </c:pt>
                <c:pt idx="99">
                  <c:v>7.1433</c:v>
                </c:pt>
                <c:pt idx="100">
                  <c:v>5.9852999999999996</c:v>
                </c:pt>
                <c:pt idx="101">
                  <c:v>5.9271000000000003</c:v>
                </c:pt>
                <c:pt idx="102">
                  <c:v>7.0399000000000003</c:v>
                </c:pt>
                <c:pt idx="103">
                  <c:v>9.4045000000000005</c:v>
                </c:pt>
                <c:pt idx="104">
                  <c:v>12.8607</c:v>
                </c:pt>
                <c:pt idx="105">
                  <c:v>17.048300000000001</c:v>
                </c:pt>
                <c:pt idx="106">
                  <c:v>21.7239</c:v>
                </c:pt>
                <c:pt idx="107">
                  <c:v>26.6</c:v>
                </c:pt>
                <c:pt idx="108">
                  <c:v>31.397099999999998</c:v>
                </c:pt>
                <c:pt idx="109">
                  <c:v>36.027299999999997</c:v>
                </c:pt>
                <c:pt idx="110">
                  <c:v>40.2742</c:v>
                </c:pt>
                <c:pt idx="111">
                  <c:v>44.217199999999998</c:v>
                </c:pt>
                <c:pt idx="112">
                  <c:v>47.788200000000003</c:v>
                </c:pt>
                <c:pt idx="113">
                  <c:v>50.9176</c:v>
                </c:pt>
                <c:pt idx="114">
                  <c:v>53.609000000000002</c:v>
                </c:pt>
                <c:pt idx="115">
                  <c:v>55.803400000000003</c:v>
                </c:pt>
                <c:pt idx="116">
                  <c:v>57.501399999999997</c:v>
                </c:pt>
                <c:pt idx="117">
                  <c:v>58.676699999999997</c:v>
                </c:pt>
                <c:pt idx="118">
                  <c:v>59.3142</c:v>
                </c:pt>
                <c:pt idx="119">
                  <c:v>59.441299999999998</c:v>
                </c:pt>
                <c:pt idx="120">
                  <c:v>59.120800000000003</c:v>
                </c:pt>
                <c:pt idx="121">
                  <c:v>58.466799999999999</c:v>
                </c:pt>
                <c:pt idx="122">
                  <c:v>57.660600000000002</c:v>
                </c:pt>
                <c:pt idx="123">
                  <c:v>57.048000000000002</c:v>
                </c:pt>
                <c:pt idx="124">
                  <c:v>57.0946</c:v>
                </c:pt>
                <c:pt idx="125">
                  <c:v>58.250599999999999</c:v>
                </c:pt>
                <c:pt idx="126">
                  <c:v>60.672400000000003</c:v>
                </c:pt>
                <c:pt idx="127">
                  <c:v>64.326599999999999</c:v>
                </c:pt>
                <c:pt idx="128">
                  <c:v>68.781400000000005</c:v>
                </c:pt>
                <c:pt idx="129">
                  <c:v>73.571899999999999</c:v>
                </c:pt>
                <c:pt idx="130">
                  <c:v>78.293899999999994</c:v>
                </c:pt>
                <c:pt idx="131">
                  <c:v>82.4084</c:v>
                </c:pt>
                <c:pt idx="132">
                  <c:v>85.877099999999999</c:v>
                </c:pt>
                <c:pt idx="133">
                  <c:v>88.566400000000002</c:v>
                </c:pt>
                <c:pt idx="134">
                  <c:v>90.607100000000003</c:v>
                </c:pt>
                <c:pt idx="135">
                  <c:v>92.151499999999999</c:v>
                </c:pt>
                <c:pt idx="136">
                  <c:v>93.319500000000005</c:v>
                </c:pt>
                <c:pt idx="137">
                  <c:v>94.145099999999999</c:v>
                </c:pt>
                <c:pt idx="138">
                  <c:v>94.745199999999997</c:v>
                </c:pt>
                <c:pt idx="139">
                  <c:v>95.154700000000005</c:v>
                </c:pt>
                <c:pt idx="140">
                  <c:v>95.434100000000001</c:v>
                </c:pt>
                <c:pt idx="141">
                  <c:v>95.590299999999999</c:v>
                </c:pt>
                <c:pt idx="142">
                  <c:v>95.641800000000003</c:v>
                </c:pt>
                <c:pt idx="143">
                  <c:v>95.583500000000001</c:v>
                </c:pt>
                <c:pt idx="144">
                  <c:v>95.438400000000001</c:v>
                </c:pt>
                <c:pt idx="145">
                  <c:v>95.196700000000007</c:v>
                </c:pt>
                <c:pt idx="146">
                  <c:v>94.886899999999997</c:v>
                </c:pt>
                <c:pt idx="147">
                  <c:v>94.552899999999994</c:v>
                </c:pt>
                <c:pt idx="148">
                  <c:v>94.250299999999996</c:v>
                </c:pt>
                <c:pt idx="149">
                  <c:v>94.061800000000005</c:v>
                </c:pt>
                <c:pt idx="150">
                  <c:v>94.048299999999998</c:v>
                </c:pt>
                <c:pt idx="151">
                  <c:v>94.287999999999997</c:v>
                </c:pt>
                <c:pt idx="152">
                  <c:v>94.749799999999993</c:v>
                </c:pt>
                <c:pt idx="153">
                  <c:v>95.381399999999999</c:v>
                </c:pt>
                <c:pt idx="154">
                  <c:v>96.0792</c:v>
                </c:pt>
                <c:pt idx="155">
                  <c:v>96.756699999999995</c:v>
                </c:pt>
                <c:pt idx="156">
                  <c:v>97.339399999999998</c:v>
                </c:pt>
                <c:pt idx="157">
                  <c:v>97.816100000000006</c:v>
                </c:pt>
                <c:pt idx="158">
                  <c:v>98.183099999999996</c:v>
                </c:pt>
                <c:pt idx="159">
                  <c:v>98.464600000000004</c:v>
                </c:pt>
                <c:pt idx="160">
                  <c:v>98.674599999999998</c:v>
                </c:pt>
                <c:pt idx="161">
                  <c:v>98.834100000000007</c:v>
                </c:pt>
                <c:pt idx="162">
                  <c:v>98.950599999999994</c:v>
                </c:pt>
                <c:pt idx="163">
                  <c:v>99.032899999999998</c:v>
                </c:pt>
                <c:pt idx="164">
                  <c:v>99.092200000000005</c:v>
                </c:pt>
                <c:pt idx="165">
                  <c:v>99.134500000000003</c:v>
                </c:pt>
                <c:pt idx="166">
                  <c:v>99.16</c:v>
                </c:pt>
                <c:pt idx="167">
                  <c:v>99.172300000000007</c:v>
                </c:pt>
                <c:pt idx="168">
                  <c:v>99.177800000000005</c:v>
                </c:pt>
                <c:pt idx="169">
                  <c:v>99.174499999999995</c:v>
                </c:pt>
                <c:pt idx="170">
                  <c:v>99.176299999999998</c:v>
                </c:pt>
                <c:pt idx="171">
                  <c:v>99.176599999999993</c:v>
                </c:pt>
                <c:pt idx="172">
                  <c:v>99.191400000000002</c:v>
                </c:pt>
                <c:pt idx="173">
                  <c:v>99.221900000000005</c:v>
                </c:pt>
                <c:pt idx="174">
                  <c:v>99.270200000000003</c:v>
                </c:pt>
                <c:pt idx="175">
                  <c:v>99.337000000000003</c:v>
                </c:pt>
                <c:pt idx="176">
                  <c:v>99.411500000000004</c:v>
                </c:pt>
                <c:pt idx="177">
                  <c:v>99.486199999999997</c:v>
                </c:pt>
                <c:pt idx="178">
                  <c:v>99.559600000000003</c:v>
                </c:pt>
                <c:pt idx="179">
                  <c:v>99.624600000000001</c:v>
                </c:pt>
                <c:pt idx="180">
                  <c:v>99.686700000000002</c:v>
                </c:pt>
                <c:pt idx="181">
                  <c:v>99.734999999999999</c:v>
                </c:pt>
                <c:pt idx="182">
                  <c:v>99.775000000000006</c:v>
                </c:pt>
                <c:pt idx="183">
                  <c:v>99.807900000000004</c:v>
                </c:pt>
                <c:pt idx="184">
                  <c:v>99.833299999999994</c:v>
                </c:pt>
                <c:pt idx="185">
                  <c:v>99.854799999999997</c:v>
                </c:pt>
                <c:pt idx="186">
                  <c:v>99.870900000000006</c:v>
                </c:pt>
                <c:pt idx="187">
                  <c:v>99.880300000000005</c:v>
                </c:pt>
                <c:pt idx="188">
                  <c:v>99.891099999999994</c:v>
                </c:pt>
                <c:pt idx="189">
                  <c:v>99.903099999999995</c:v>
                </c:pt>
                <c:pt idx="190">
                  <c:v>99.908799999999999</c:v>
                </c:pt>
                <c:pt idx="191">
                  <c:v>99.912599999999998</c:v>
                </c:pt>
                <c:pt idx="192">
                  <c:v>99.915899999999993</c:v>
                </c:pt>
                <c:pt idx="193">
                  <c:v>99.919499999999999</c:v>
                </c:pt>
                <c:pt idx="194">
                  <c:v>99.921199999999999</c:v>
                </c:pt>
                <c:pt idx="195">
                  <c:v>99.922499999999999</c:v>
                </c:pt>
                <c:pt idx="196">
                  <c:v>99.925299999999993</c:v>
                </c:pt>
                <c:pt idx="197">
                  <c:v>99.927000000000007</c:v>
                </c:pt>
                <c:pt idx="198">
                  <c:v>99.925799999999995</c:v>
                </c:pt>
                <c:pt idx="199">
                  <c:v>99.923199999999994</c:v>
                </c:pt>
                <c:pt idx="200">
                  <c:v>99.924700000000001</c:v>
                </c:pt>
                <c:pt idx="201">
                  <c:v>99.925600000000003</c:v>
                </c:pt>
                <c:pt idx="202">
                  <c:v>99.927499999999995</c:v>
                </c:pt>
                <c:pt idx="203">
                  <c:v>99.927400000000006</c:v>
                </c:pt>
                <c:pt idx="204">
                  <c:v>99.934299999999993</c:v>
                </c:pt>
                <c:pt idx="205">
                  <c:v>99.936700000000002</c:v>
                </c:pt>
                <c:pt idx="206">
                  <c:v>99.940299999999993</c:v>
                </c:pt>
                <c:pt idx="207">
                  <c:v>99.944299999999998</c:v>
                </c:pt>
                <c:pt idx="208">
                  <c:v>99.948300000000003</c:v>
                </c:pt>
                <c:pt idx="209">
                  <c:v>99.949200000000005</c:v>
                </c:pt>
                <c:pt idx="210">
                  <c:v>99.953999999999994</c:v>
                </c:pt>
                <c:pt idx="211">
                  <c:v>99.9572</c:v>
                </c:pt>
                <c:pt idx="212">
                  <c:v>99.963099999999997</c:v>
                </c:pt>
                <c:pt idx="213">
                  <c:v>99.966300000000004</c:v>
                </c:pt>
                <c:pt idx="214">
                  <c:v>99.968999999999994</c:v>
                </c:pt>
                <c:pt idx="215">
                  <c:v>99.968199999999996</c:v>
                </c:pt>
                <c:pt idx="216">
                  <c:v>99.970500000000001</c:v>
                </c:pt>
                <c:pt idx="217">
                  <c:v>99.972800000000007</c:v>
                </c:pt>
                <c:pt idx="218">
                  <c:v>99.973100000000002</c:v>
                </c:pt>
                <c:pt idx="219">
                  <c:v>99.974800000000002</c:v>
                </c:pt>
                <c:pt idx="220">
                  <c:v>99.978099999999998</c:v>
                </c:pt>
                <c:pt idx="221">
                  <c:v>99.979600000000005</c:v>
                </c:pt>
                <c:pt idx="222">
                  <c:v>99.981499999999997</c:v>
                </c:pt>
                <c:pt idx="223">
                  <c:v>99.978800000000007</c:v>
                </c:pt>
                <c:pt idx="224">
                  <c:v>99.975399999999993</c:v>
                </c:pt>
                <c:pt idx="225">
                  <c:v>99.9773</c:v>
                </c:pt>
                <c:pt idx="226">
                  <c:v>99.978200000000001</c:v>
                </c:pt>
                <c:pt idx="227">
                  <c:v>99.977099999999993</c:v>
                </c:pt>
                <c:pt idx="228">
                  <c:v>99.978800000000007</c:v>
                </c:pt>
                <c:pt idx="229">
                  <c:v>99.979200000000006</c:v>
                </c:pt>
                <c:pt idx="230">
                  <c:v>99.979500000000002</c:v>
                </c:pt>
                <c:pt idx="231">
                  <c:v>99.976500000000001</c:v>
                </c:pt>
                <c:pt idx="232">
                  <c:v>99.972499999999997</c:v>
                </c:pt>
                <c:pt idx="233">
                  <c:v>99.972300000000004</c:v>
                </c:pt>
                <c:pt idx="234">
                  <c:v>99.971500000000006</c:v>
                </c:pt>
                <c:pt idx="235">
                  <c:v>99.971500000000006</c:v>
                </c:pt>
                <c:pt idx="236">
                  <c:v>99.976299999999995</c:v>
                </c:pt>
                <c:pt idx="237">
                  <c:v>99.976799999999997</c:v>
                </c:pt>
                <c:pt idx="238">
                  <c:v>99.976600000000005</c:v>
                </c:pt>
                <c:pt idx="239">
                  <c:v>99.976799999999997</c:v>
                </c:pt>
                <c:pt idx="240">
                  <c:v>99.976299999999995</c:v>
                </c:pt>
                <c:pt idx="241">
                  <c:v>99.975499999999997</c:v>
                </c:pt>
                <c:pt idx="242">
                  <c:v>99.975700000000003</c:v>
                </c:pt>
                <c:pt idx="243">
                  <c:v>99.978700000000003</c:v>
                </c:pt>
                <c:pt idx="244">
                  <c:v>99.980800000000002</c:v>
                </c:pt>
                <c:pt idx="245">
                  <c:v>99.981999999999999</c:v>
                </c:pt>
                <c:pt idx="246">
                  <c:v>99.983900000000006</c:v>
                </c:pt>
                <c:pt idx="247">
                  <c:v>99.983900000000006</c:v>
                </c:pt>
                <c:pt idx="248">
                  <c:v>99.982900000000001</c:v>
                </c:pt>
                <c:pt idx="249">
                  <c:v>99.982900000000001</c:v>
                </c:pt>
                <c:pt idx="250">
                  <c:v>99.9833</c:v>
                </c:pt>
                <c:pt idx="251">
                  <c:v>99.980999999999995</c:v>
                </c:pt>
                <c:pt idx="252">
                  <c:v>99.9833</c:v>
                </c:pt>
                <c:pt idx="253">
                  <c:v>99.986900000000006</c:v>
                </c:pt>
                <c:pt idx="254">
                  <c:v>99.985399999999998</c:v>
                </c:pt>
                <c:pt idx="255">
                  <c:v>99.984800000000007</c:v>
                </c:pt>
                <c:pt idx="256">
                  <c:v>99.986000000000004</c:v>
                </c:pt>
                <c:pt idx="257">
                  <c:v>99.9846</c:v>
                </c:pt>
                <c:pt idx="258">
                  <c:v>99.982900000000001</c:v>
                </c:pt>
                <c:pt idx="259">
                  <c:v>99.982699999999994</c:v>
                </c:pt>
                <c:pt idx="260">
                  <c:v>99.983599999999996</c:v>
                </c:pt>
                <c:pt idx="261">
                  <c:v>99.984200000000001</c:v>
                </c:pt>
                <c:pt idx="262">
                  <c:v>99.983400000000003</c:v>
                </c:pt>
                <c:pt idx="263">
                  <c:v>99.983599999999996</c:v>
                </c:pt>
                <c:pt idx="264">
                  <c:v>99.982900000000001</c:v>
                </c:pt>
                <c:pt idx="265">
                  <c:v>99.982299999999995</c:v>
                </c:pt>
                <c:pt idx="266">
                  <c:v>99.978800000000007</c:v>
                </c:pt>
                <c:pt idx="267">
                  <c:v>99.9803</c:v>
                </c:pt>
                <c:pt idx="268">
                  <c:v>99.984399999999994</c:v>
                </c:pt>
                <c:pt idx="269">
                  <c:v>99.985500000000002</c:v>
                </c:pt>
                <c:pt idx="270">
                  <c:v>99.985500000000002</c:v>
                </c:pt>
                <c:pt idx="271">
                  <c:v>99.986500000000007</c:v>
                </c:pt>
                <c:pt idx="272">
                  <c:v>99.986500000000007</c:v>
                </c:pt>
                <c:pt idx="273">
                  <c:v>99.986699999999999</c:v>
                </c:pt>
                <c:pt idx="274">
                  <c:v>99.988399999999999</c:v>
                </c:pt>
                <c:pt idx="275">
                  <c:v>99.989000000000004</c:v>
                </c:pt>
                <c:pt idx="276">
                  <c:v>99.99</c:v>
                </c:pt>
                <c:pt idx="277">
                  <c:v>99.989000000000004</c:v>
                </c:pt>
                <c:pt idx="278">
                  <c:v>99.991900000000001</c:v>
                </c:pt>
                <c:pt idx="279">
                  <c:v>99.993600000000001</c:v>
                </c:pt>
                <c:pt idx="280">
                  <c:v>99.993399999999994</c:v>
                </c:pt>
                <c:pt idx="281">
                  <c:v>99.991100000000003</c:v>
                </c:pt>
                <c:pt idx="282">
                  <c:v>99.991500000000002</c:v>
                </c:pt>
                <c:pt idx="283">
                  <c:v>99.993200000000002</c:v>
                </c:pt>
                <c:pt idx="284">
                  <c:v>99.992599999999996</c:v>
                </c:pt>
                <c:pt idx="285">
                  <c:v>99.994399999999999</c:v>
                </c:pt>
                <c:pt idx="286">
                  <c:v>99.995000000000005</c:v>
                </c:pt>
                <c:pt idx="287">
                  <c:v>99.993200000000002</c:v>
                </c:pt>
                <c:pt idx="288">
                  <c:v>99.992599999999996</c:v>
                </c:pt>
                <c:pt idx="289">
                  <c:v>99.992800000000003</c:v>
                </c:pt>
                <c:pt idx="290">
                  <c:v>99.994799999999998</c:v>
                </c:pt>
                <c:pt idx="291">
                  <c:v>99.995000000000005</c:v>
                </c:pt>
                <c:pt idx="292">
                  <c:v>99.992599999999996</c:v>
                </c:pt>
                <c:pt idx="293">
                  <c:v>99.991500000000002</c:v>
                </c:pt>
                <c:pt idx="294">
                  <c:v>99.992999999999995</c:v>
                </c:pt>
                <c:pt idx="295">
                  <c:v>99.990300000000005</c:v>
                </c:pt>
                <c:pt idx="296">
                  <c:v>99.9893</c:v>
                </c:pt>
                <c:pt idx="297">
                  <c:v>99.994</c:v>
                </c:pt>
                <c:pt idx="298">
                  <c:v>99.995900000000006</c:v>
                </c:pt>
                <c:pt idx="299">
                  <c:v>99.993399999999994</c:v>
                </c:pt>
                <c:pt idx="300">
                  <c:v>99.988399999999999</c:v>
                </c:pt>
                <c:pt idx="301">
                  <c:v>99.988200000000006</c:v>
                </c:pt>
                <c:pt idx="302">
                  <c:v>99.986400000000003</c:v>
                </c:pt>
                <c:pt idx="303">
                  <c:v>99.988299999999995</c:v>
                </c:pt>
                <c:pt idx="304">
                  <c:v>99.990300000000005</c:v>
                </c:pt>
                <c:pt idx="305">
                  <c:v>99.990499999999997</c:v>
                </c:pt>
                <c:pt idx="306">
                  <c:v>99.993399999999994</c:v>
                </c:pt>
                <c:pt idx="307">
                  <c:v>99.994399999999999</c:v>
                </c:pt>
                <c:pt idx="308">
                  <c:v>99.991799999999998</c:v>
                </c:pt>
                <c:pt idx="309">
                  <c:v>99.992800000000003</c:v>
                </c:pt>
                <c:pt idx="310">
                  <c:v>99.994900000000001</c:v>
                </c:pt>
                <c:pt idx="311">
                  <c:v>99.993399999999994</c:v>
                </c:pt>
                <c:pt idx="312">
                  <c:v>99.994699999999995</c:v>
                </c:pt>
                <c:pt idx="313">
                  <c:v>99.994900000000001</c:v>
                </c:pt>
                <c:pt idx="314">
                  <c:v>99.995500000000007</c:v>
                </c:pt>
                <c:pt idx="315">
                  <c:v>99.996300000000005</c:v>
                </c:pt>
                <c:pt idx="316">
                  <c:v>99.994900000000001</c:v>
                </c:pt>
                <c:pt idx="317">
                  <c:v>99.993200000000002</c:v>
                </c:pt>
                <c:pt idx="318">
                  <c:v>99.993200000000002</c:v>
                </c:pt>
                <c:pt idx="319">
                  <c:v>99.992999999999995</c:v>
                </c:pt>
                <c:pt idx="320">
                  <c:v>99.994699999999995</c:v>
                </c:pt>
                <c:pt idx="321">
                  <c:v>99.996099999999998</c:v>
                </c:pt>
                <c:pt idx="322">
                  <c:v>99.996099999999998</c:v>
                </c:pt>
                <c:pt idx="323">
                  <c:v>99.995900000000006</c:v>
                </c:pt>
                <c:pt idx="324">
                  <c:v>99.995699999999999</c:v>
                </c:pt>
                <c:pt idx="325">
                  <c:v>99.9953</c:v>
                </c:pt>
                <c:pt idx="326">
                  <c:v>99.996300000000005</c:v>
                </c:pt>
                <c:pt idx="327">
                  <c:v>99.996300000000005</c:v>
                </c:pt>
                <c:pt idx="328">
                  <c:v>99.996099999999998</c:v>
                </c:pt>
                <c:pt idx="329">
                  <c:v>99.995900000000006</c:v>
                </c:pt>
                <c:pt idx="330">
                  <c:v>99.994699999999995</c:v>
                </c:pt>
                <c:pt idx="331">
                  <c:v>99.9953</c:v>
                </c:pt>
                <c:pt idx="332">
                  <c:v>99.996499999999997</c:v>
                </c:pt>
                <c:pt idx="333">
                  <c:v>99.996899999999997</c:v>
                </c:pt>
                <c:pt idx="334">
                  <c:v>99.995500000000007</c:v>
                </c:pt>
                <c:pt idx="335">
                  <c:v>99.994900000000001</c:v>
                </c:pt>
                <c:pt idx="336">
                  <c:v>99.992800000000003</c:v>
                </c:pt>
                <c:pt idx="337">
                  <c:v>99.992400000000004</c:v>
                </c:pt>
                <c:pt idx="338">
                  <c:v>99.992800000000003</c:v>
                </c:pt>
                <c:pt idx="339">
                  <c:v>99.994500000000002</c:v>
                </c:pt>
                <c:pt idx="340">
                  <c:v>99.995500000000007</c:v>
                </c:pt>
                <c:pt idx="341">
                  <c:v>99.997799999999998</c:v>
                </c:pt>
                <c:pt idx="342">
                  <c:v>99.998000000000005</c:v>
                </c:pt>
                <c:pt idx="343">
                  <c:v>99.996499999999997</c:v>
                </c:pt>
                <c:pt idx="344">
                  <c:v>99.992199999999997</c:v>
                </c:pt>
                <c:pt idx="345">
                  <c:v>99.988600000000005</c:v>
                </c:pt>
                <c:pt idx="346">
                  <c:v>99.99</c:v>
                </c:pt>
                <c:pt idx="347">
                  <c:v>99.991200000000006</c:v>
                </c:pt>
                <c:pt idx="348">
                  <c:v>99.992900000000006</c:v>
                </c:pt>
                <c:pt idx="349">
                  <c:v>99.996499999999997</c:v>
                </c:pt>
                <c:pt idx="350">
                  <c:v>99.995900000000006</c:v>
                </c:pt>
                <c:pt idx="351">
                  <c:v>99.993700000000004</c:v>
                </c:pt>
                <c:pt idx="352">
                  <c:v>99.989599999999996</c:v>
                </c:pt>
                <c:pt idx="353">
                  <c:v>99.991799999999998</c:v>
                </c:pt>
                <c:pt idx="354">
                  <c:v>99.988799999999998</c:v>
                </c:pt>
                <c:pt idx="355">
                  <c:v>99.990399999999994</c:v>
                </c:pt>
                <c:pt idx="356">
                  <c:v>99.991799999999998</c:v>
                </c:pt>
                <c:pt idx="357">
                  <c:v>99.993099999999998</c:v>
                </c:pt>
                <c:pt idx="358">
                  <c:v>99.991600000000005</c:v>
                </c:pt>
                <c:pt idx="359">
                  <c:v>99.992900000000006</c:v>
                </c:pt>
                <c:pt idx="360">
                  <c:v>99.9923</c:v>
                </c:pt>
                <c:pt idx="361">
                  <c:v>99.993099999999998</c:v>
                </c:pt>
                <c:pt idx="362">
                  <c:v>99.992699999999999</c:v>
                </c:pt>
                <c:pt idx="363">
                  <c:v>99.991900000000001</c:v>
                </c:pt>
                <c:pt idx="364">
                  <c:v>99.992900000000006</c:v>
                </c:pt>
                <c:pt idx="365">
                  <c:v>99.994299999999996</c:v>
                </c:pt>
                <c:pt idx="366">
                  <c:v>99.991500000000002</c:v>
                </c:pt>
                <c:pt idx="367">
                  <c:v>99.994699999999995</c:v>
                </c:pt>
                <c:pt idx="368">
                  <c:v>99.995699999999999</c:v>
                </c:pt>
                <c:pt idx="369">
                  <c:v>99.994100000000003</c:v>
                </c:pt>
                <c:pt idx="370">
                  <c:v>99.995699999999999</c:v>
                </c:pt>
                <c:pt idx="371">
                  <c:v>99.994699999999995</c:v>
                </c:pt>
                <c:pt idx="372">
                  <c:v>99.994299999999996</c:v>
                </c:pt>
                <c:pt idx="373">
                  <c:v>99.997</c:v>
                </c:pt>
                <c:pt idx="374">
                  <c:v>99.996099999999998</c:v>
                </c:pt>
                <c:pt idx="375">
                  <c:v>99.992900000000006</c:v>
                </c:pt>
                <c:pt idx="376">
                  <c:v>99.993899999999996</c:v>
                </c:pt>
                <c:pt idx="377">
                  <c:v>99.995699999999999</c:v>
                </c:pt>
                <c:pt idx="378">
                  <c:v>99.9953</c:v>
                </c:pt>
                <c:pt idx="379">
                  <c:v>99.995099999999994</c:v>
                </c:pt>
                <c:pt idx="380">
                  <c:v>99.996499999999997</c:v>
                </c:pt>
                <c:pt idx="381">
                  <c:v>99.994699999999995</c:v>
                </c:pt>
                <c:pt idx="382">
                  <c:v>99.992099999999994</c:v>
                </c:pt>
                <c:pt idx="383">
                  <c:v>99.992900000000006</c:v>
                </c:pt>
                <c:pt idx="384">
                  <c:v>99.993700000000004</c:v>
                </c:pt>
                <c:pt idx="385">
                  <c:v>99.993099999999998</c:v>
                </c:pt>
                <c:pt idx="386">
                  <c:v>99.995699999999999</c:v>
                </c:pt>
                <c:pt idx="387">
                  <c:v>99.994299999999996</c:v>
                </c:pt>
                <c:pt idx="388">
                  <c:v>99.994500000000002</c:v>
                </c:pt>
                <c:pt idx="389">
                  <c:v>99.994100000000003</c:v>
                </c:pt>
                <c:pt idx="390">
                  <c:v>99.993899999999996</c:v>
                </c:pt>
                <c:pt idx="391">
                  <c:v>99.993300000000005</c:v>
                </c:pt>
                <c:pt idx="392">
                  <c:v>99.993499999999997</c:v>
                </c:pt>
                <c:pt idx="393">
                  <c:v>99.993700000000004</c:v>
                </c:pt>
                <c:pt idx="394">
                  <c:v>99.992500000000007</c:v>
                </c:pt>
                <c:pt idx="395">
                  <c:v>99.995699999999999</c:v>
                </c:pt>
                <c:pt idx="396">
                  <c:v>99.994699999999995</c:v>
                </c:pt>
                <c:pt idx="397">
                  <c:v>99.992699999999999</c:v>
                </c:pt>
                <c:pt idx="398">
                  <c:v>99.990899999999996</c:v>
                </c:pt>
                <c:pt idx="399">
                  <c:v>99.993499999999997</c:v>
                </c:pt>
                <c:pt idx="400">
                  <c:v>99.990300000000005</c:v>
                </c:pt>
                <c:pt idx="401">
                  <c:v>99.988100000000003</c:v>
                </c:pt>
                <c:pt idx="402">
                  <c:v>99.989099999999993</c:v>
                </c:pt>
                <c:pt idx="403">
                  <c:v>99.990899999999996</c:v>
                </c:pt>
                <c:pt idx="404">
                  <c:v>99.9893</c:v>
                </c:pt>
                <c:pt idx="405">
                  <c:v>99.987899999999996</c:v>
                </c:pt>
                <c:pt idx="406">
                  <c:v>99.986900000000006</c:v>
                </c:pt>
                <c:pt idx="407">
                  <c:v>99.985600000000005</c:v>
                </c:pt>
                <c:pt idx="408">
                  <c:v>99.984999999999999</c:v>
                </c:pt>
                <c:pt idx="409">
                  <c:v>99.986900000000006</c:v>
                </c:pt>
                <c:pt idx="410">
                  <c:v>99.987700000000004</c:v>
                </c:pt>
                <c:pt idx="411">
                  <c:v>99.9893</c:v>
                </c:pt>
                <c:pt idx="412">
                  <c:v>99.986099999999993</c:v>
                </c:pt>
                <c:pt idx="413">
                  <c:v>99.986900000000006</c:v>
                </c:pt>
                <c:pt idx="414">
                  <c:v>99.987499999999997</c:v>
                </c:pt>
                <c:pt idx="415">
                  <c:v>99.985900000000001</c:v>
                </c:pt>
                <c:pt idx="416">
                  <c:v>99.985500000000002</c:v>
                </c:pt>
                <c:pt idx="417">
                  <c:v>99.987899999999996</c:v>
                </c:pt>
                <c:pt idx="418">
                  <c:v>99.988900000000001</c:v>
                </c:pt>
                <c:pt idx="419">
                  <c:v>99.990899999999996</c:v>
                </c:pt>
                <c:pt idx="420">
                  <c:v>99.989099999999993</c:v>
                </c:pt>
                <c:pt idx="421">
                  <c:v>99.9893</c:v>
                </c:pt>
                <c:pt idx="422">
                  <c:v>99.987499999999997</c:v>
                </c:pt>
                <c:pt idx="423">
                  <c:v>99.987099999999998</c:v>
                </c:pt>
                <c:pt idx="424">
                  <c:v>99.9863</c:v>
                </c:pt>
                <c:pt idx="425">
                  <c:v>99.991100000000003</c:v>
                </c:pt>
                <c:pt idx="426">
                  <c:v>99.985699999999994</c:v>
                </c:pt>
                <c:pt idx="427">
                  <c:v>99.988500000000002</c:v>
                </c:pt>
                <c:pt idx="428">
                  <c:v>99.990099999999998</c:v>
                </c:pt>
                <c:pt idx="429">
                  <c:v>99.989900000000006</c:v>
                </c:pt>
                <c:pt idx="430">
                  <c:v>99.988699999999994</c:v>
                </c:pt>
                <c:pt idx="431">
                  <c:v>99.986099999999993</c:v>
                </c:pt>
                <c:pt idx="432">
                  <c:v>99.9893</c:v>
                </c:pt>
                <c:pt idx="433">
                  <c:v>99.988900000000001</c:v>
                </c:pt>
                <c:pt idx="434">
                  <c:v>99.988900000000001</c:v>
                </c:pt>
                <c:pt idx="435">
                  <c:v>99.988100000000003</c:v>
                </c:pt>
                <c:pt idx="436">
                  <c:v>99.9923</c:v>
                </c:pt>
                <c:pt idx="437">
                  <c:v>99.989099999999993</c:v>
                </c:pt>
                <c:pt idx="438">
                  <c:v>99.989900000000006</c:v>
                </c:pt>
                <c:pt idx="439">
                  <c:v>99.986500000000007</c:v>
                </c:pt>
                <c:pt idx="440">
                  <c:v>99.989699999999999</c:v>
                </c:pt>
                <c:pt idx="441">
                  <c:v>99.990700000000004</c:v>
                </c:pt>
                <c:pt idx="442">
                  <c:v>99.988900000000001</c:v>
                </c:pt>
                <c:pt idx="443">
                  <c:v>99.987099999999998</c:v>
                </c:pt>
                <c:pt idx="444">
                  <c:v>99.987099999999998</c:v>
                </c:pt>
                <c:pt idx="445">
                  <c:v>99.987499999999997</c:v>
                </c:pt>
                <c:pt idx="446">
                  <c:v>99.988500000000002</c:v>
                </c:pt>
                <c:pt idx="447">
                  <c:v>99.985100000000003</c:v>
                </c:pt>
                <c:pt idx="448">
                  <c:v>100.0064</c:v>
                </c:pt>
                <c:pt idx="449">
                  <c:v>99.971299999999999</c:v>
                </c:pt>
                <c:pt idx="450">
                  <c:v>99.971699999999998</c:v>
                </c:pt>
                <c:pt idx="451">
                  <c:v>99.975099999999998</c:v>
                </c:pt>
                <c:pt idx="452">
                  <c:v>99.972700000000003</c:v>
                </c:pt>
                <c:pt idx="453">
                  <c:v>99.9739</c:v>
                </c:pt>
                <c:pt idx="454">
                  <c:v>99.972300000000004</c:v>
                </c:pt>
                <c:pt idx="455">
                  <c:v>99.976100000000002</c:v>
                </c:pt>
                <c:pt idx="456">
                  <c:v>99.975499999999997</c:v>
                </c:pt>
                <c:pt idx="457">
                  <c:v>99.974299999999999</c:v>
                </c:pt>
                <c:pt idx="458">
                  <c:v>99.971699999999998</c:v>
                </c:pt>
                <c:pt idx="459">
                  <c:v>99.970100000000002</c:v>
                </c:pt>
                <c:pt idx="460">
                  <c:v>99.959100000000007</c:v>
                </c:pt>
                <c:pt idx="461">
                  <c:v>99.908799999999999</c:v>
                </c:pt>
                <c:pt idx="462">
                  <c:v>99.986999999999995</c:v>
                </c:pt>
                <c:pt idx="463">
                  <c:v>99.977400000000003</c:v>
                </c:pt>
                <c:pt idx="464">
                  <c:v>99.976600000000005</c:v>
                </c:pt>
                <c:pt idx="465">
                  <c:v>99.972300000000004</c:v>
                </c:pt>
                <c:pt idx="466">
                  <c:v>99.969300000000004</c:v>
                </c:pt>
                <c:pt idx="467">
                  <c:v>99.970699999999994</c:v>
                </c:pt>
                <c:pt idx="468">
                  <c:v>99.966899999999995</c:v>
                </c:pt>
                <c:pt idx="469">
                  <c:v>99.967200000000005</c:v>
                </c:pt>
                <c:pt idx="470">
                  <c:v>99.965100000000007</c:v>
                </c:pt>
                <c:pt idx="471">
                  <c:v>99.9619</c:v>
                </c:pt>
                <c:pt idx="472">
                  <c:v>99.9619</c:v>
                </c:pt>
                <c:pt idx="473">
                  <c:v>99.964500000000001</c:v>
                </c:pt>
                <c:pt idx="474">
                  <c:v>99.962999999999994</c:v>
                </c:pt>
                <c:pt idx="475">
                  <c:v>99.965100000000007</c:v>
                </c:pt>
                <c:pt idx="476">
                  <c:v>99.959299999999999</c:v>
                </c:pt>
                <c:pt idx="477">
                  <c:v>99.9589</c:v>
                </c:pt>
                <c:pt idx="478">
                  <c:v>99.956900000000005</c:v>
                </c:pt>
                <c:pt idx="479">
                  <c:v>99.953900000000004</c:v>
                </c:pt>
                <c:pt idx="480">
                  <c:v>99.956100000000006</c:v>
                </c:pt>
                <c:pt idx="481">
                  <c:v>99.955100000000002</c:v>
                </c:pt>
                <c:pt idx="482">
                  <c:v>99.958100000000002</c:v>
                </c:pt>
                <c:pt idx="483">
                  <c:v>99.955100000000002</c:v>
                </c:pt>
                <c:pt idx="484">
                  <c:v>99.955299999999994</c:v>
                </c:pt>
                <c:pt idx="485">
                  <c:v>99.954599999999999</c:v>
                </c:pt>
                <c:pt idx="486">
                  <c:v>99.956800000000001</c:v>
                </c:pt>
                <c:pt idx="487">
                  <c:v>99.959400000000002</c:v>
                </c:pt>
                <c:pt idx="488">
                  <c:v>99.960400000000007</c:v>
                </c:pt>
                <c:pt idx="489">
                  <c:v>99.96</c:v>
                </c:pt>
                <c:pt idx="490">
                  <c:v>99.960400000000007</c:v>
                </c:pt>
                <c:pt idx="491">
                  <c:v>99.964399999999998</c:v>
                </c:pt>
                <c:pt idx="492">
                  <c:v>99.963399999999993</c:v>
                </c:pt>
                <c:pt idx="493">
                  <c:v>99.965000000000003</c:v>
                </c:pt>
                <c:pt idx="494">
                  <c:v>99.970200000000006</c:v>
                </c:pt>
                <c:pt idx="495">
                  <c:v>99.965199999999996</c:v>
                </c:pt>
                <c:pt idx="496">
                  <c:v>99.963999999999999</c:v>
                </c:pt>
                <c:pt idx="497">
                  <c:v>99.962699999999998</c:v>
                </c:pt>
                <c:pt idx="498">
                  <c:v>99.962900000000005</c:v>
                </c:pt>
                <c:pt idx="499">
                  <c:v>99.964299999999994</c:v>
                </c:pt>
                <c:pt idx="500">
                  <c:v>99.961299999999994</c:v>
                </c:pt>
                <c:pt idx="501">
                  <c:v>99.961500000000001</c:v>
                </c:pt>
                <c:pt idx="502">
                  <c:v>99.9649</c:v>
                </c:pt>
                <c:pt idx="503">
                  <c:v>99.966300000000004</c:v>
                </c:pt>
                <c:pt idx="504">
                  <c:v>99.966499999999996</c:v>
                </c:pt>
                <c:pt idx="505">
                  <c:v>99.962100000000007</c:v>
                </c:pt>
                <c:pt idx="506">
                  <c:v>99.962500000000006</c:v>
                </c:pt>
                <c:pt idx="507">
                  <c:v>99.960700000000003</c:v>
                </c:pt>
                <c:pt idx="508">
                  <c:v>99.959500000000006</c:v>
                </c:pt>
                <c:pt idx="509">
                  <c:v>99.957499999999996</c:v>
                </c:pt>
                <c:pt idx="510">
                  <c:v>99.957400000000007</c:v>
                </c:pt>
                <c:pt idx="511">
                  <c:v>99.961100000000002</c:v>
                </c:pt>
                <c:pt idx="512">
                  <c:v>99.955100000000002</c:v>
                </c:pt>
                <c:pt idx="513">
                  <c:v>99.955200000000005</c:v>
                </c:pt>
                <c:pt idx="514">
                  <c:v>99.955699999999993</c:v>
                </c:pt>
                <c:pt idx="515">
                  <c:v>99.952799999999996</c:v>
                </c:pt>
                <c:pt idx="516">
                  <c:v>99.948800000000006</c:v>
                </c:pt>
                <c:pt idx="517">
                  <c:v>99.948599999999999</c:v>
                </c:pt>
                <c:pt idx="518">
                  <c:v>99.947599999999994</c:v>
                </c:pt>
                <c:pt idx="519">
                  <c:v>99.946799999999996</c:v>
                </c:pt>
                <c:pt idx="520">
                  <c:v>99.944999999999993</c:v>
                </c:pt>
                <c:pt idx="521">
                  <c:v>99.945800000000006</c:v>
                </c:pt>
                <c:pt idx="522">
                  <c:v>99.947800000000001</c:v>
                </c:pt>
                <c:pt idx="523">
                  <c:v>99.940399999999997</c:v>
                </c:pt>
                <c:pt idx="524">
                  <c:v>99.935199999999995</c:v>
                </c:pt>
                <c:pt idx="525">
                  <c:v>99.935599999999994</c:v>
                </c:pt>
                <c:pt idx="526">
                  <c:v>99.932699999999997</c:v>
                </c:pt>
                <c:pt idx="527">
                  <c:v>99.930499999999995</c:v>
                </c:pt>
                <c:pt idx="528">
                  <c:v>99.933499999999995</c:v>
                </c:pt>
                <c:pt idx="529">
                  <c:v>99.929500000000004</c:v>
                </c:pt>
                <c:pt idx="530">
                  <c:v>99.925299999999993</c:v>
                </c:pt>
                <c:pt idx="531">
                  <c:v>99.921199999999999</c:v>
                </c:pt>
                <c:pt idx="532">
                  <c:v>99.922600000000003</c:v>
                </c:pt>
                <c:pt idx="533">
                  <c:v>99.921000000000006</c:v>
                </c:pt>
                <c:pt idx="534">
                  <c:v>99.915300000000002</c:v>
                </c:pt>
                <c:pt idx="535">
                  <c:v>99.914299999999997</c:v>
                </c:pt>
                <c:pt idx="536">
                  <c:v>99.9114</c:v>
                </c:pt>
                <c:pt idx="537">
                  <c:v>99.903800000000004</c:v>
                </c:pt>
                <c:pt idx="538">
                  <c:v>99.901300000000006</c:v>
                </c:pt>
                <c:pt idx="539">
                  <c:v>99.901899999999998</c:v>
                </c:pt>
                <c:pt idx="540">
                  <c:v>99.901899999999998</c:v>
                </c:pt>
                <c:pt idx="541">
                  <c:v>99.898300000000006</c:v>
                </c:pt>
                <c:pt idx="542">
                  <c:v>99.892799999999994</c:v>
                </c:pt>
                <c:pt idx="543">
                  <c:v>99.896299999999997</c:v>
                </c:pt>
                <c:pt idx="544">
                  <c:v>99.895399999999995</c:v>
                </c:pt>
                <c:pt idx="545">
                  <c:v>99.892799999999994</c:v>
                </c:pt>
                <c:pt idx="546">
                  <c:v>99.895799999999994</c:v>
                </c:pt>
                <c:pt idx="547">
                  <c:v>99.890900000000002</c:v>
                </c:pt>
                <c:pt idx="548">
                  <c:v>99.887699999999995</c:v>
                </c:pt>
                <c:pt idx="549">
                  <c:v>99.8874</c:v>
                </c:pt>
                <c:pt idx="550">
                  <c:v>99.8857</c:v>
                </c:pt>
                <c:pt idx="551">
                  <c:v>99.886899999999997</c:v>
                </c:pt>
                <c:pt idx="552">
                  <c:v>99.888499999999993</c:v>
                </c:pt>
                <c:pt idx="553">
                  <c:v>99.889700000000005</c:v>
                </c:pt>
                <c:pt idx="554">
                  <c:v>99.890500000000003</c:v>
                </c:pt>
                <c:pt idx="555">
                  <c:v>99.889499999999998</c:v>
                </c:pt>
                <c:pt idx="556">
                  <c:v>99.889700000000005</c:v>
                </c:pt>
                <c:pt idx="557">
                  <c:v>99.891400000000004</c:v>
                </c:pt>
                <c:pt idx="558">
                  <c:v>99.890199999999993</c:v>
                </c:pt>
                <c:pt idx="559">
                  <c:v>99.888400000000004</c:v>
                </c:pt>
                <c:pt idx="560">
                  <c:v>99.887</c:v>
                </c:pt>
                <c:pt idx="561">
                  <c:v>99.89</c:v>
                </c:pt>
                <c:pt idx="562">
                  <c:v>99.893000000000001</c:v>
                </c:pt>
                <c:pt idx="563">
                  <c:v>99.896000000000001</c:v>
                </c:pt>
                <c:pt idx="564">
                  <c:v>99.894599999999997</c:v>
                </c:pt>
                <c:pt idx="565">
                  <c:v>99.892200000000003</c:v>
                </c:pt>
                <c:pt idx="566">
                  <c:v>99.891999999999996</c:v>
                </c:pt>
                <c:pt idx="567">
                  <c:v>99.891499999999994</c:v>
                </c:pt>
                <c:pt idx="568">
                  <c:v>99.891800000000003</c:v>
                </c:pt>
                <c:pt idx="569">
                  <c:v>99.891800000000003</c:v>
                </c:pt>
                <c:pt idx="570">
                  <c:v>99.890699999999995</c:v>
                </c:pt>
                <c:pt idx="571">
                  <c:v>99.889300000000006</c:v>
                </c:pt>
                <c:pt idx="572">
                  <c:v>99.890500000000003</c:v>
                </c:pt>
                <c:pt idx="573">
                  <c:v>99.8904</c:v>
                </c:pt>
                <c:pt idx="574">
                  <c:v>99.889399999999995</c:v>
                </c:pt>
                <c:pt idx="575">
                  <c:v>99.889799999999994</c:v>
                </c:pt>
                <c:pt idx="576">
                  <c:v>99.888599999999997</c:v>
                </c:pt>
                <c:pt idx="577">
                  <c:v>99.884799999999998</c:v>
                </c:pt>
                <c:pt idx="578">
                  <c:v>99.882499999999993</c:v>
                </c:pt>
                <c:pt idx="579">
                  <c:v>99.884699999999995</c:v>
                </c:pt>
                <c:pt idx="580">
                  <c:v>99.884500000000003</c:v>
                </c:pt>
                <c:pt idx="581">
                  <c:v>99.885400000000004</c:v>
                </c:pt>
                <c:pt idx="582">
                  <c:v>99.887799999999999</c:v>
                </c:pt>
                <c:pt idx="583">
                  <c:v>99.885599999999997</c:v>
                </c:pt>
                <c:pt idx="584">
                  <c:v>99.882199999999997</c:v>
                </c:pt>
                <c:pt idx="585">
                  <c:v>99.88</c:v>
                </c:pt>
                <c:pt idx="586">
                  <c:v>99.876999999999995</c:v>
                </c:pt>
                <c:pt idx="587">
                  <c:v>99.876199999999997</c:v>
                </c:pt>
                <c:pt idx="588">
                  <c:v>99.874399999999994</c:v>
                </c:pt>
                <c:pt idx="589">
                  <c:v>99.873400000000004</c:v>
                </c:pt>
                <c:pt idx="590">
                  <c:v>99.873999999999995</c:v>
                </c:pt>
                <c:pt idx="591">
                  <c:v>99.873699999999999</c:v>
                </c:pt>
                <c:pt idx="592">
                  <c:v>99.871499999999997</c:v>
                </c:pt>
                <c:pt idx="593">
                  <c:v>99.866600000000005</c:v>
                </c:pt>
                <c:pt idx="594">
                  <c:v>99.866299999999995</c:v>
                </c:pt>
                <c:pt idx="595">
                  <c:v>99.864099999999993</c:v>
                </c:pt>
                <c:pt idx="596">
                  <c:v>99.864400000000003</c:v>
                </c:pt>
                <c:pt idx="597">
                  <c:v>99.862399999999994</c:v>
                </c:pt>
                <c:pt idx="598">
                  <c:v>99.859200000000001</c:v>
                </c:pt>
                <c:pt idx="599">
                  <c:v>99.862499999999997</c:v>
                </c:pt>
                <c:pt idx="600">
                  <c:v>99.862300000000005</c:v>
                </c:pt>
                <c:pt idx="601">
                  <c:v>99.860799999999998</c:v>
                </c:pt>
                <c:pt idx="602">
                  <c:v>99.860900000000001</c:v>
                </c:pt>
                <c:pt idx="603">
                  <c:v>99.860500000000002</c:v>
                </c:pt>
                <c:pt idx="604">
                  <c:v>99.857100000000003</c:v>
                </c:pt>
                <c:pt idx="605">
                  <c:v>99.855900000000005</c:v>
                </c:pt>
                <c:pt idx="606">
                  <c:v>99.856399999999994</c:v>
                </c:pt>
                <c:pt idx="607">
                  <c:v>99.857399999999998</c:v>
                </c:pt>
                <c:pt idx="608">
                  <c:v>99.856800000000007</c:v>
                </c:pt>
                <c:pt idx="609">
                  <c:v>99.858800000000002</c:v>
                </c:pt>
                <c:pt idx="610">
                  <c:v>99.858000000000004</c:v>
                </c:pt>
                <c:pt idx="611">
                  <c:v>99.858900000000006</c:v>
                </c:pt>
                <c:pt idx="612">
                  <c:v>99.856899999999996</c:v>
                </c:pt>
                <c:pt idx="613">
                  <c:v>99.857500000000002</c:v>
                </c:pt>
                <c:pt idx="614">
                  <c:v>99.857900000000001</c:v>
                </c:pt>
                <c:pt idx="615">
                  <c:v>99.855500000000006</c:v>
                </c:pt>
                <c:pt idx="616">
                  <c:v>99.856399999999994</c:v>
                </c:pt>
                <c:pt idx="617">
                  <c:v>99.857900000000001</c:v>
                </c:pt>
                <c:pt idx="618">
                  <c:v>99.861599999999996</c:v>
                </c:pt>
                <c:pt idx="619">
                  <c:v>99.863399999999999</c:v>
                </c:pt>
                <c:pt idx="620">
                  <c:v>99.864199999999997</c:v>
                </c:pt>
                <c:pt idx="621">
                  <c:v>99.864999999999995</c:v>
                </c:pt>
                <c:pt idx="622">
                  <c:v>99.862899999999996</c:v>
                </c:pt>
                <c:pt idx="623">
                  <c:v>99.863</c:v>
                </c:pt>
                <c:pt idx="624">
                  <c:v>99.865499999999997</c:v>
                </c:pt>
                <c:pt idx="625">
                  <c:v>99.867900000000006</c:v>
                </c:pt>
                <c:pt idx="626">
                  <c:v>99.866399999999999</c:v>
                </c:pt>
                <c:pt idx="627">
                  <c:v>99.869699999999995</c:v>
                </c:pt>
                <c:pt idx="628">
                  <c:v>99.8673</c:v>
                </c:pt>
                <c:pt idx="629">
                  <c:v>99.867500000000007</c:v>
                </c:pt>
                <c:pt idx="630">
                  <c:v>99.869299999999996</c:v>
                </c:pt>
                <c:pt idx="631">
                  <c:v>99.869399999999999</c:v>
                </c:pt>
                <c:pt idx="632">
                  <c:v>99.869699999999995</c:v>
                </c:pt>
                <c:pt idx="633">
                  <c:v>99.872100000000003</c:v>
                </c:pt>
                <c:pt idx="634">
                  <c:v>99.872500000000002</c:v>
                </c:pt>
                <c:pt idx="635">
                  <c:v>99.870699999999999</c:v>
                </c:pt>
                <c:pt idx="636">
                  <c:v>99.871399999999994</c:v>
                </c:pt>
                <c:pt idx="637">
                  <c:v>99.872900000000001</c:v>
                </c:pt>
                <c:pt idx="638">
                  <c:v>99.875900000000001</c:v>
                </c:pt>
                <c:pt idx="639">
                  <c:v>99.876199999999997</c:v>
                </c:pt>
                <c:pt idx="640">
                  <c:v>99.876400000000004</c:v>
                </c:pt>
                <c:pt idx="641">
                  <c:v>99.874899999999997</c:v>
                </c:pt>
                <c:pt idx="642">
                  <c:v>99.876499999999993</c:v>
                </c:pt>
                <c:pt idx="643">
                  <c:v>99.877799999999993</c:v>
                </c:pt>
                <c:pt idx="644">
                  <c:v>99.876199999999997</c:v>
                </c:pt>
                <c:pt idx="645">
                  <c:v>99.879300000000001</c:v>
                </c:pt>
                <c:pt idx="646">
                  <c:v>99.879199999999997</c:v>
                </c:pt>
                <c:pt idx="647">
                  <c:v>99.883499999999998</c:v>
                </c:pt>
                <c:pt idx="648">
                  <c:v>99.882199999999997</c:v>
                </c:pt>
                <c:pt idx="649">
                  <c:v>99.879400000000004</c:v>
                </c:pt>
                <c:pt idx="650">
                  <c:v>99.877200000000002</c:v>
                </c:pt>
                <c:pt idx="651">
                  <c:v>99.876099999999994</c:v>
                </c:pt>
                <c:pt idx="652">
                  <c:v>99.875399999999999</c:v>
                </c:pt>
                <c:pt idx="653">
                  <c:v>99.880300000000005</c:v>
                </c:pt>
                <c:pt idx="654">
                  <c:v>99.880399999999995</c:v>
                </c:pt>
                <c:pt idx="655">
                  <c:v>99.877099999999999</c:v>
                </c:pt>
                <c:pt idx="656">
                  <c:v>99.878200000000007</c:v>
                </c:pt>
                <c:pt idx="657">
                  <c:v>99.876900000000006</c:v>
                </c:pt>
                <c:pt idx="658">
                  <c:v>99.875500000000002</c:v>
                </c:pt>
                <c:pt idx="659">
                  <c:v>99.876900000000006</c:v>
                </c:pt>
                <c:pt idx="660">
                  <c:v>99.870500000000007</c:v>
                </c:pt>
                <c:pt idx="661">
                  <c:v>99.867999999999995</c:v>
                </c:pt>
                <c:pt idx="662">
                  <c:v>99.871399999999994</c:v>
                </c:pt>
                <c:pt idx="663">
                  <c:v>99.876000000000005</c:v>
                </c:pt>
                <c:pt idx="664">
                  <c:v>99.876099999999994</c:v>
                </c:pt>
                <c:pt idx="665">
                  <c:v>99.874300000000005</c:v>
                </c:pt>
                <c:pt idx="666">
                  <c:v>99.873500000000007</c:v>
                </c:pt>
                <c:pt idx="667">
                  <c:v>99.870699999999999</c:v>
                </c:pt>
                <c:pt idx="668">
                  <c:v>99.872900000000001</c:v>
                </c:pt>
                <c:pt idx="669">
                  <c:v>99.867699999999999</c:v>
                </c:pt>
                <c:pt idx="670">
                  <c:v>99.868200000000002</c:v>
                </c:pt>
                <c:pt idx="671">
                  <c:v>99.868799999999993</c:v>
                </c:pt>
                <c:pt idx="672">
                  <c:v>99.867900000000006</c:v>
                </c:pt>
                <c:pt idx="673">
                  <c:v>99.865600000000001</c:v>
                </c:pt>
                <c:pt idx="674">
                  <c:v>99.864900000000006</c:v>
                </c:pt>
                <c:pt idx="675">
                  <c:v>99.868300000000005</c:v>
                </c:pt>
                <c:pt idx="676">
                  <c:v>99.865600000000001</c:v>
                </c:pt>
                <c:pt idx="677">
                  <c:v>99.862099999999998</c:v>
                </c:pt>
                <c:pt idx="678">
                  <c:v>99.862499999999997</c:v>
                </c:pt>
                <c:pt idx="679">
                  <c:v>99.867599999999996</c:v>
                </c:pt>
                <c:pt idx="680">
                  <c:v>99.870800000000003</c:v>
                </c:pt>
                <c:pt idx="681">
                  <c:v>99.867999999999995</c:v>
                </c:pt>
                <c:pt idx="682">
                  <c:v>99.869299999999996</c:v>
                </c:pt>
                <c:pt idx="683">
                  <c:v>99.870900000000006</c:v>
                </c:pt>
                <c:pt idx="684">
                  <c:v>99.873900000000006</c:v>
                </c:pt>
                <c:pt idx="685">
                  <c:v>99.862300000000005</c:v>
                </c:pt>
                <c:pt idx="686">
                  <c:v>99.856999999999999</c:v>
                </c:pt>
                <c:pt idx="687">
                  <c:v>99.860600000000005</c:v>
                </c:pt>
                <c:pt idx="688">
                  <c:v>99.860600000000005</c:v>
                </c:pt>
                <c:pt idx="689">
                  <c:v>99.869699999999995</c:v>
                </c:pt>
                <c:pt idx="690">
                  <c:v>99.863600000000005</c:v>
                </c:pt>
                <c:pt idx="691">
                  <c:v>99.865700000000004</c:v>
                </c:pt>
                <c:pt idx="692">
                  <c:v>99.861800000000002</c:v>
                </c:pt>
                <c:pt idx="693">
                  <c:v>99.865899999999996</c:v>
                </c:pt>
                <c:pt idx="694">
                  <c:v>99.861999999999995</c:v>
                </c:pt>
                <c:pt idx="695">
                  <c:v>99.8626</c:v>
                </c:pt>
                <c:pt idx="696">
                  <c:v>99.857399999999998</c:v>
                </c:pt>
                <c:pt idx="697">
                  <c:v>99.866799999999998</c:v>
                </c:pt>
                <c:pt idx="698">
                  <c:v>99.862799999999993</c:v>
                </c:pt>
                <c:pt idx="699">
                  <c:v>99.866500000000002</c:v>
                </c:pt>
                <c:pt idx="700">
                  <c:v>99.872900000000001</c:v>
                </c:pt>
                <c:pt idx="701">
                  <c:v>99.873900000000006</c:v>
                </c:pt>
                <c:pt idx="702">
                  <c:v>99.868200000000002</c:v>
                </c:pt>
                <c:pt idx="703">
                  <c:v>99.875</c:v>
                </c:pt>
                <c:pt idx="704">
                  <c:v>99.881500000000003</c:v>
                </c:pt>
                <c:pt idx="705">
                  <c:v>99.873000000000005</c:v>
                </c:pt>
                <c:pt idx="706">
                  <c:v>99.878399999999999</c:v>
                </c:pt>
                <c:pt idx="707">
                  <c:v>99.870800000000003</c:v>
                </c:pt>
                <c:pt idx="708">
                  <c:v>99.873199999999997</c:v>
                </c:pt>
                <c:pt idx="709">
                  <c:v>99.884399999999999</c:v>
                </c:pt>
                <c:pt idx="710">
                  <c:v>99.869200000000006</c:v>
                </c:pt>
                <c:pt idx="711">
                  <c:v>99.892600000000002</c:v>
                </c:pt>
                <c:pt idx="712">
                  <c:v>99.878500000000003</c:v>
                </c:pt>
                <c:pt idx="713">
                  <c:v>99.886399999999995</c:v>
                </c:pt>
                <c:pt idx="714">
                  <c:v>99.898099999999999</c:v>
                </c:pt>
                <c:pt idx="715">
                  <c:v>99.896100000000004</c:v>
                </c:pt>
                <c:pt idx="716">
                  <c:v>99.872200000000007</c:v>
                </c:pt>
                <c:pt idx="717">
                  <c:v>99.891599999999997</c:v>
                </c:pt>
                <c:pt idx="718">
                  <c:v>99.8964</c:v>
                </c:pt>
                <c:pt idx="719">
                  <c:v>99.910499999999999</c:v>
                </c:pt>
                <c:pt idx="720">
                  <c:v>99.888800000000003</c:v>
                </c:pt>
                <c:pt idx="721">
                  <c:v>99.896900000000002</c:v>
                </c:pt>
                <c:pt idx="722">
                  <c:v>99.886300000000006</c:v>
                </c:pt>
                <c:pt idx="723">
                  <c:v>99.896199999999993</c:v>
                </c:pt>
                <c:pt idx="724">
                  <c:v>99.875200000000007</c:v>
                </c:pt>
                <c:pt idx="725">
                  <c:v>99.872799999999998</c:v>
                </c:pt>
                <c:pt idx="726">
                  <c:v>99.886399999999995</c:v>
                </c:pt>
                <c:pt idx="727">
                  <c:v>99.890799999999999</c:v>
                </c:pt>
                <c:pt idx="728">
                  <c:v>99.910499999999999</c:v>
                </c:pt>
                <c:pt idx="729">
                  <c:v>99.919899999999998</c:v>
                </c:pt>
                <c:pt idx="730">
                  <c:v>99.909499999999994</c:v>
                </c:pt>
                <c:pt idx="731">
                  <c:v>99.907200000000003</c:v>
                </c:pt>
                <c:pt idx="732">
                  <c:v>99.884200000000007</c:v>
                </c:pt>
                <c:pt idx="733">
                  <c:v>99.904499999999999</c:v>
                </c:pt>
                <c:pt idx="734">
                  <c:v>99.908299999999997</c:v>
                </c:pt>
                <c:pt idx="735">
                  <c:v>99.8733</c:v>
                </c:pt>
                <c:pt idx="736">
                  <c:v>99.901899999999998</c:v>
                </c:pt>
                <c:pt idx="737">
                  <c:v>99.894199999999998</c:v>
                </c:pt>
                <c:pt idx="738">
                  <c:v>99.897400000000005</c:v>
                </c:pt>
                <c:pt idx="739">
                  <c:v>99.921599999999998</c:v>
                </c:pt>
                <c:pt idx="740">
                  <c:v>99.900400000000005</c:v>
                </c:pt>
                <c:pt idx="741">
                  <c:v>99.882900000000006</c:v>
                </c:pt>
                <c:pt idx="742">
                  <c:v>99.897599999999997</c:v>
                </c:pt>
                <c:pt idx="743">
                  <c:v>99.922600000000003</c:v>
                </c:pt>
                <c:pt idx="744">
                  <c:v>99.887699999999995</c:v>
                </c:pt>
                <c:pt idx="745">
                  <c:v>99.895799999999994</c:v>
                </c:pt>
                <c:pt idx="746">
                  <c:v>99.932400000000001</c:v>
                </c:pt>
                <c:pt idx="747">
                  <c:v>99.923699999999997</c:v>
                </c:pt>
                <c:pt idx="748">
                  <c:v>99.930499999999995</c:v>
                </c:pt>
                <c:pt idx="749">
                  <c:v>99.917000000000002</c:v>
                </c:pt>
                <c:pt idx="750">
                  <c:v>99.911900000000003</c:v>
                </c:pt>
                <c:pt idx="751">
                  <c:v>99.941900000000004</c:v>
                </c:pt>
                <c:pt idx="752">
                  <c:v>99.912099999999995</c:v>
                </c:pt>
                <c:pt idx="753">
                  <c:v>99.929100000000005</c:v>
                </c:pt>
                <c:pt idx="754">
                  <c:v>99.924700000000001</c:v>
                </c:pt>
                <c:pt idx="755">
                  <c:v>99.9572</c:v>
                </c:pt>
                <c:pt idx="756">
                  <c:v>99.898700000000005</c:v>
                </c:pt>
                <c:pt idx="757">
                  <c:v>99.912899999999993</c:v>
                </c:pt>
                <c:pt idx="758">
                  <c:v>99.923000000000002</c:v>
                </c:pt>
                <c:pt idx="759">
                  <c:v>99.901799999999994</c:v>
                </c:pt>
                <c:pt idx="760">
                  <c:v>99.907399999999996</c:v>
                </c:pt>
                <c:pt idx="761">
                  <c:v>99.929100000000005</c:v>
                </c:pt>
                <c:pt idx="762">
                  <c:v>99.918199999999999</c:v>
                </c:pt>
                <c:pt idx="763">
                  <c:v>99.921599999999998</c:v>
                </c:pt>
                <c:pt idx="764">
                  <c:v>99.926699999999997</c:v>
                </c:pt>
                <c:pt idx="765">
                  <c:v>99.928600000000003</c:v>
                </c:pt>
                <c:pt idx="766">
                  <c:v>99.932199999999995</c:v>
                </c:pt>
                <c:pt idx="767">
                  <c:v>99.924999999999997</c:v>
                </c:pt>
                <c:pt idx="768">
                  <c:v>99.922399999999996</c:v>
                </c:pt>
                <c:pt idx="769">
                  <c:v>99.926500000000004</c:v>
                </c:pt>
                <c:pt idx="770">
                  <c:v>99.906999999999996</c:v>
                </c:pt>
                <c:pt idx="771">
                  <c:v>99.903999999999996</c:v>
                </c:pt>
                <c:pt idx="772">
                  <c:v>99.903199999999998</c:v>
                </c:pt>
                <c:pt idx="773">
                  <c:v>99.906800000000004</c:v>
                </c:pt>
                <c:pt idx="774">
                  <c:v>99.918000000000006</c:v>
                </c:pt>
                <c:pt idx="775">
                  <c:v>99.924300000000002</c:v>
                </c:pt>
                <c:pt idx="776">
                  <c:v>99.937899999999999</c:v>
                </c:pt>
                <c:pt idx="777">
                  <c:v>99.907700000000006</c:v>
                </c:pt>
                <c:pt idx="778">
                  <c:v>99.912000000000006</c:v>
                </c:pt>
                <c:pt idx="779">
                  <c:v>99.915000000000006</c:v>
                </c:pt>
                <c:pt idx="780">
                  <c:v>99.921800000000005</c:v>
                </c:pt>
                <c:pt idx="781">
                  <c:v>99.910700000000006</c:v>
                </c:pt>
                <c:pt idx="782">
                  <c:v>99.923100000000005</c:v>
                </c:pt>
                <c:pt idx="783">
                  <c:v>99.926500000000004</c:v>
                </c:pt>
                <c:pt idx="784">
                  <c:v>99.909400000000005</c:v>
                </c:pt>
                <c:pt idx="785">
                  <c:v>99.906999999999996</c:v>
                </c:pt>
                <c:pt idx="786">
                  <c:v>99.916600000000003</c:v>
                </c:pt>
                <c:pt idx="787">
                  <c:v>99.914500000000004</c:v>
                </c:pt>
                <c:pt idx="788">
                  <c:v>99.910700000000006</c:v>
                </c:pt>
                <c:pt idx="789">
                  <c:v>99.901899999999998</c:v>
                </c:pt>
                <c:pt idx="790">
                  <c:v>99.906400000000005</c:v>
                </c:pt>
                <c:pt idx="791">
                  <c:v>99.916399999999996</c:v>
                </c:pt>
                <c:pt idx="792">
                  <c:v>99.913899999999998</c:v>
                </c:pt>
                <c:pt idx="793">
                  <c:v>99.900599999999997</c:v>
                </c:pt>
                <c:pt idx="794">
                  <c:v>99.91</c:v>
                </c:pt>
                <c:pt idx="795">
                  <c:v>99.910499999999999</c:v>
                </c:pt>
                <c:pt idx="796">
                  <c:v>99.909599999999998</c:v>
                </c:pt>
                <c:pt idx="797">
                  <c:v>99.917299999999997</c:v>
                </c:pt>
                <c:pt idx="798">
                  <c:v>99.908900000000003</c:v>
                </c:pt>
                <c:pt idx="799">
                  <c:v>99.9071</c:v>
                </c:pt>
                <c:pt idx="800">
                  <c:v>99.909000000000006</c:v>
                </c:pt>
                <c:pt idx="801">
                  <c:v>99.907899999999998</c:v>
                </c:pt>
                <c:pt idx="802">
                  <c:v>99.891300000000001</c:v>
                </c:pt>
                <c:pt idx="803">
                  <c:v>99.897099999999995</c:v>
                </c:pt>
                <c:pt idx="804">
                  <c:v>99.903899999999993</c:v>
                </c:pt>
                <c:pt idx="805">
                  <c:v>99.903499999999994</c:v>
                </c:pt>
                <c:pt idx="806">
                  <c:v>99.899299999999997</c:v>
                </c:pt>
                <c:pt idx="807">
                  <c:v>99.890900000000002</c:v>
                </c:pt>
                <c:pt idx="808">
                  <c:v>99.892499999999998</c:v>
                </c:pt>
                <c:pt idx="809">
                  <c:v>99.897400000000005</c:v>
                </c:pt>
                <c:pt idx="810">
                  <c:v>99.888900000000007</c:v>
                </c:pt>
                <c:pt idx="811">
                  <c:v>99.893600000000006</c:v>
                </c:pt>
                <c:pt idx="812">
                  <c:v>99.905799999999999</c:v>
                </c:pt>
                <c:pt idx="813">
                  <c:v>99.9</c:v>
                </c:pt>
                <c:pt idx="814">
                  <c:v>99.887</c:v>
                </c:pt>
                <c:pt idx="815">
                  <c:v>99.880899999999997</c:v>
                </c:pt>
                <c:pt idx="816">
                  <c:v>99.895399999999995</c:v>
                </c:pt>
                <c:pt idx="817">
                  <c:v>99.894599999999997</c:v>
                </c:pt>
                <c:pt idx="818">
                  <c:v>99.893900000000002</c:v>
                </c:pt>
                <c:pt idx="819">
                  <c:v>99.897800000000004</c:v>
                </c:pt>
                <c:pt idx="820">
                  <c:v>99.887600000000006</c:v>
                </c:pt>
                <c:pt idx="821">
                  <c:v>99.8934</c:v>
                </c:pt>
                <c:pt idx="822">
                  <c:v>99.896799999999999</c:v>
                </c:pt>
                <c:pt idx="823">
                  <c:v>99.893500000000003</c:v>
                </c:pt>
                <c:pt idx="824">
                  <c:v>99.898099999999999</c:v>
                </c:pt>
                <c:pt idx="825">
                  <c:v>99.900099999999995</c:v>
                </c:pt>
                <c:pt idx="826">
                  <c:v>99.896100000000004</c:v>
                </c:pt>
                <c:pt idx="827">
                  <c:v>99.890500000000003</c:v>
                </c:pt>
                <c:pt idx="828">
                  <c:v>99.891400000000004</c:v>
                </c:pt>
                <c:pt idx="829">
                  <c:v>99.895399999999995</c:v>
                </c:pt>
                <c:pt idx="830">
                  <c:v>99.905199999999994</c:v>
                </c:pt>
                <c:pt idx="831">
                  <c:v>99.901200000000003</c:v>
                </c:pt>
                <c:pt idx="832">
                  <c:v>99.899100000000004</c:v>
                </c:pt>
                <c:pt idx="833">
                  <c:v>99.903800000000004</c:v>
                </c:pt>
                <c:pt idx="834">
                  <c:v>99.907200000000003</c:v>
                </c:pt>
                <c:pt idx="835">
                  <c:v>99.908299999999997</c:v>
                </c:pt>
                <c:pt idx="836">
                  <c:v>99.905600000000007</c:v>
                </c:pt>
                <c:pt idx="837">
                  <c:v>99.913600000000002</c:v>
                </c:pt>
                <c:pt idx="838">
                  <c:v>99.91</c:v>
                </c:pt>
                <c:pt idx="839">
                  <c:v>99.9084</c:v>
                </c:pt>
                <c:pt idx="840">
                  <c:v>99.913700000000006</c:v>
                </c:pt>
                <c:pt idx="841">
                  <c:v>99.912000000000006</c:v>
                </c:pt>
                <c:pt idx="842">
                  <c:v>99.910499999999999</c:v>
                </c:pt>
                <c:pt idx="843">
                  <c:v>99.914199999999994</c:v>
                </c:pt>
                <c:pt idx="844">
                  <c:v>99.927099999999996</c:v>
                </c:pt>
                <c:pt idx="845">
                  <c:v>99.919499999999999</c:v>
                </c:pt>
                <c:pt idx="846">
                  <c:v>99.924400000000006</c:v>
                </c:pt>
                <c:pt idx="847">
                  <c:v>99.929900000000004</c:v>
                </c:pt>
                <c:pt idx="848">
                  <c:v>99.932699999999997</c:v>
                </c:pt>
                <c:pt idx="849">
                  <c:v>99.933700000000002</c:v>
                </c:pt>
                <c:pt idx="850">
                  <c:v>99.937799999999996</c:v>
                </c:pt>
                <c:pt idx="851">
                  <c:v>99.933700000000002</c:v>
                </c:pt>
                <c:pt idx="852">
                  <c:v>99.932100000000005</c:v>
                </c:pt>
                <c:pt idx="853">
                  <c:v>99.935000000000002</c:v>
                </c:pt>
                <c:pt idx="854">
                  <c:v>99.939099999999996</c:v>
                </c:pt>
                <c:pt idx="855">
                  <c:v>99.938000000000002</c:v>
                </c:pt>
                <c:pt idx="856">
                  <c:v>99.941199999999995</c:v>
                </c:pt>
                <c:pt idx="857">
                  <c:v>99.942300000000003</c:v>
                </c:pt>
                <c:pt idx="858">
                  <c:v>99.939400000000006</c:v>
                </c:pt>
                <c:pt idx="859">
                  <c:v>99.932199999999995</c:v>
                </c:pt>
                <c:pt idx="860">
                  <c:v>99.944000000000003</c:v>
                </c:pt>
                <c:pt idx="861">
                  <c:v>99.948099999999997</c:v>
                </c:pt>
                <c:pt idx="862">
                  <c:v>99.945499999999996</c:v>
                </c:pt>
                <c:pt idx="863">
                  <c:v>99.948700000000002</c:v>
                </c:pt>
                <c:pt idx="864">
                  <c:v>99.947900000000004</c:v>
                </c:pt>
                <c:pt idx="865">
                  <c:v>99.946399999999997</c:v>
                </c:pt>
                <c:pt idx="866">
                  <c:v>99.955299999999994</c:v>
                </c:pt>
                <c:pt idx="867">
                  <c:v>99.946100000000001</c:v>
                </c:pt>
                <c:pt idx="868">
                  <c:v>99.952600000000004</c:v>
                </c:pt>
                <c:pt idx="869">
                  <c:v>99.949700000000007</c:v>
                </c:pt>
                <c:pt idx="870">
                  <c:v>99.955799999999996</c:v>
                </c:pt>
                <c:pt idx="871">
                  <c:v>99.958500000000001</c:v>
                </c:pt>
                <c:pt idx="872">
                  <c:v>99.958299999999994</c:v>
                </c:pt>
                <c:pt idx="873">
                  <c:v>99.958600000000004</c:v>
                </c:pt>
                <c:pt idx="874">
                  <c:v>99.958799999999997</c:v>
                </c:pt>
                <c:pt idx="875">
                  <c:v>99.960899999999995</c:v>
                </c:pt>
                <c:pt idx="876">
                  <c:v>99.956299999999999</c:v>
                </c:pt>
                <c:pt idx="877">
                  <c:v>99.960300000000004</c:v>
                </c:pt>
                <c:pt idx="878">
                  <c:v>99.965599999999995</c:v>
                </c:pt>
                <c:pt idx="879">
                  <c:v>99.960999999999999</c:v>
                </c:pt>
                <c:pt idx="880">
                  <c:v>99.966399999999993</c:v>
                </c:pt>
                <c:pt idx="881">
                  <c:v>99.960599999999999</c:v>
                </c:pt>
                <c:pt idx="882">
                  <c:v>99.956999999999994</c:v>
                </c:pt>
                <c:pt idx="883">
                  <c:v>99.962100000000007</c:v>
                </c:pt>
                <c:pt idx="884">
                  <c:v>99.9726</c:v>
                </c:pt>
                <c:pt idx="885">
                  <c:v>99.965000000000003</c:v>
                </c:pt>
                <c:pt idx="886">
                  <c:v>99.968999999999994</c:v>
                </c:pt>
                <c:pt idx="887">
                  <c:v>99.968199999999996</c:v>
                </c:pt>
                <c:pt idx="888">
                  <c:v>99.967600000000004</c:v>
                </c:pt>
                <c:pt idx="889">
                  <c:v>99.967200000000005</c:v>
                </c:pt>
                <c:pt idx="890">
                  <c:v>99.970500000000001</c:v>
                </c:pt>
                <c:pt idx="891">
                  <c:v>99.967799999999997</c:v>
                </c:pt>
                <c:pt idx="892">
                  <c:v>99.968000000000004</c:v>
                </c:pt>
                <c:pt idx="893">
                  <c:v>99.963499999999996</c:v>
                </c:pt>
                <c:pt idx="894">
                  <c:v>99.970200000000006</c:v>
                </c:pt>
                <c:pt idx="895">
                  <c:v>99.9666</c:v>
                </c:pt>
                <c:pt idx="896">
                  <c:v>99.97</c:v>
                </c:pt>
                <c:pt idx="897">
                  <c:v>99.97</c:v>
                </c:pt>
                <c:pt idx="898">
                  <c:v>99.972700000000003</c:v>
                </c:pt>
                <c:pt idx="899">
                  <c:v>99.971500000000006</c:v>
                </c:pt>
                <c:pt idx="900">
                  <c:v>99.972700000000003</c:v>
                </c:pt>
                <c:pt idx="901">
                  <c:v>99.978300000000004</c:v>
                </c:pt>
                <c:pt idx="902">
                  <c:v>99.977099999999993</c:v>
                </c:pt>
                <c:pt idx="903">
                  <c:v>99.9709</c:v>
                </c:pt>
                <c:pt idx="904">
                  <c:v>99.971900000000005</c:v>
                </c:pt>
                <c:pt idx="905">
                  <c:v>99.97</c:v>
                </c:pt>
                <c:pt idx="906">
                  <c:v>99.970100000000002</c:v>
                </c:pt>
                <c:pt idx="907">
                  <c:v>99.968000000000004</c:v>
                </c:pt>
                <c:pt idx="908">
                  <c:v>99.973600000000005</c:v>
                </c:pt>
                <c:pt idx="909">
                  <c:v>99.974199999999996</c:v>
                </c:pt>
                <c:pt idx="910">
                  <c:v>99.974000000000004</c:v>
                </c:pt>
                <c:pt idx="911">
                  <c:v>99.976500000000001</c:v>
                </c:pt>
                <c:pt idx="912">
                  <c:v>99.971800000000002</c:v>
                </c:pt>
                <c:pt idx="913">
                  <c:v>99.979699999999994</c:v>
                </c:pt>
                <c:pt idx="914">
                  <c:v>99.974299999999999</c:v>
                </c:pt>
                <c:pt idx="915">
                  <c:v>99.972800000000007</c:v>
                </c:pt>
                <c:pt idx="916">
                  <c:v>99.982600000000005</c:v>
                </c:pt>
                <c:pt idx="917">
                  <c:v>99.979699999999994</c:v>
                </c:pt>
                <c:pt idx="918">
                  <c:v>99.979100000000003</c:v>
                </c:pt>
                <c:pt idx="919">
                  <c:v>99.977199999999996</c:v>
                </c:pt>
                <c:pt idx="920">
                  <c:v>99.975399999999993</c:v>
                </c:pt>
                <c:pt idx="921">
                  <c:v>99.977000000000004</c:v>
                </c:pt>
                <c:pt idx="922">
                  <c:v>99.977699999999999</c:v>
                </c:pt>
                <c:pt idx="923">
                  <c:v>99.980599999999995</c:v>
                </c:pt>
                <c:pt idx="924">
                  <c:v>99.979100000000003</c:v>
                </c:pt>
                <c:pt idx="925">
                  <c:v>99.972899999999996</c:v>
                </c:pt>
                <c:pt idx="926">
                  <c:v>99.979299999999995</c:v>
                </c:pt>
                <c:pt idx="927">
                  <c:v>99.98</c:v>
                </c:pt>
                <c:pt idx="928">
                  <c:v>99.980199999999996</c:v>
                </c:pt>
                <c:pt idx="929">
                  <c:v>99.979600000000005</c:v>
                </c:pt>
                <c:pt idx="930">
                  <c:v>99.980800000000002</c:v>
                </c:pt>
                <c:pt idx="931">
                  <c:v>99.981399999999994</c:v>
                </c:pt>
                <c:pt idx="932">
                  <c:v>99.979799999999997</c:v>
                </c:pt>
                <c:pt idx="933">
                  <c:v>99.973799999999997</c:v>
                </c:pt>
                <c:pt idx="934">
                  <c:v>99.984099999999998</c:v>
                </c:pt>
                <c:pt idx="935">
                  <c:v>99.984800000000007</c:v>
                </c:pt>
                <c:pt idx="936">
                  <c:v>99.9786</c:v>
                </c:pt>
                <c:pt idx="937">
                  <c:v>99.979799999999997</c:v>
                </c:pt>
                <c:pt idx="938">
                  <c:v>99.986800000000002</c:v>
                </c:pt>
                <c:pt idx="939">
                  <c:v>99.983400000000003</c:v>
                </c:pt>
                <c:pt idx="940">
                  <c:v>99.983199999999997</c:v>
                </c:pt>
                <c:pt idx="941">
                  <c:v>99.981499999999997</c:v>
                </c:pt>
                <c:pt idx="942">
                  <c:v>99.981700000000004</c:v>
                </c:pt>
                <c:pt idx="943">
                  <c:v>99.983800000000002</c:v>
                </c:pt>
                <c:pt idx="944">
                  <c:v>99.983800000000002</c:v>
                </c:pt>
                <c:pt idx="945">
                  <c:v>99.981999999999999</c:v>
                </c:pt>
                <c:pt idx="946">
                  <c:v>99.982600000000005</c:v>
                </c:pt>
                <c:pt idx="947">
                  <c:v>99.983599999999996</c:v>
                </c:pt>
                <c:pt idx="948">
                  <c:v>99.9863</c:v>
                </c:pt>
                <c:pt idx="949">
                  <c:v>99.984999999999999</c:v>
                </c:pt>
                <c:pt idx="950">
                  <c:v>99.982200000000006</c:v>
                </c:pt>
                <c:pt idx="951">
                  <c:v>99.984800000000007</c:v>
                </c:pt>
                <c:pt idx="952">
                  <c:v>99.979699999999994</c:v>
                </c:pt>
                <c:pt idx="953">
                  <c:v>99.982200000000006</c:v>
                </c:pt>
                <c:pt idx="954">
                  <c:v>99.983800000000002</c:v>
                </c:pt>
                <c:pt idx="955">
                  <c:v>99.983199999999997</c:v>
                </c:pt>
                <c:pt idx="956">
                  <c:v>99.978300000000004</c:v>
                </c:pt>
                <c:pt idx="957">
                  <c:v>99.985100000000003</c:v>
                </c:pt>
                <c:pt idx="958">
                  <c:v>99.985500000000002</c:v>
                </c:pt>
                <c:pt idx="959">
                  <c:v>99.989199999999997</c:v>
                </c:pt>
                <c:pt idx="960">
                  <c:v>99.984700000000004</c:v>
                </c:pt>
                <c:pt idx="961">
                  <c:v>99.984099999999998</c:v>
                </c:pt>
                <c:pt idx="962">
                  <c:v>99.9816</c:v>
                </c:pt>
                <c:pt idx="963">
                  <c:v>99.983500000000006</c:v>
                </c:pt>
                <c:pt idx="964">
                  <c:v>99.9863</c:v>
                </c:pt>
                <c:pt idx="965">
                  <c:v>99.984899999999996</c:v>
                </c:pt>
                <c:pt idx="966">
                  <c:v>99.983099999999993</c:v>
                </c:pt>
                <c:pt idx="967">
                  <c:v>99.985299999999995</c:v>
                </c:pt>
                <c:pt idx="968">
                  <c:v>99.987200000000001</c:v>
                </c:pt>
                <c:pt idx="969">
                  <c:v>99.985500000000002</c:v>
                </c:pt>
                <c:pt idx="970">
                  <c:v>99.985500000000002</c:v>
                </c:pt>
                <c:pt idx="971">
                  <c:v>99.980900000000005</c:v>
                </c:pt>
                <c:pt idx="972">
                  <c:v>99.984300000000005</c:v>
                </c:pt>
                <c:pt idx="973">
                  <c:v>99.987200000000001</c:v>
                </c:pt>
                <c:pt idx="974">
                  <c:v>99.982900000000001</c:v>
                </c:pt>
                <c:pt idx="975">
                  <c:v>99.983699999999999</c:v>
                </c:pt>
                <c:pt idx="976">
                  <c:v>99.982900000000001</c:v>
                </c:pt>
                <c:pt idx="977">
                  <c:v>99.9876</c:v>
                </c:pt>
                <c:pt idx="978">
                  <c:v>99.981700000000004</c:v>
                </c:pt>
                <c:pt idx="979">
                  <c:v>99.983099999999993</c:v>
                </c:pt>
                <c:pt idx="980">
                  <c:v>99.986999999999995</c:v>
                </c:pt>
                <c:pt idx="981">
                  <c:v>99.986800000000002</c:v>
                </c:pt>
                <c:pt idx="982">
                  <c:v>99.985600000000005</c:v>
                </c:pt>
                <c:pt idx="983">
                  <c:v>99.983999999999995</c:v>
                </c:pt>
                <c:pt idx="984">
                  <c:v>99.984800000000007</c:v>
                </c:pt>
                <c:pt idx="985">
                  <c:v>99.986400000000003</c:v>
                </c:pt>
                <c:pt idx="986">
                  <c:v>99.986800000000002</c:v>
                </c:pt>
                <c:pt idx="987">
                  <c:v>99.986999999999995</c:v>
                </c:pt>
                <c:pt idx="988">
                  <c:v>99.982600000000005</c:v>
                </c:pt>
                <c:pt idx="989">
                  <c:v>99.981099999999998</c:v>
                </c:pt>
                <c:pt idx="990">
                  <c:v>99.982600000000005</c:v>
                </c:pt>
                <c:pt idx="991">
                  <c:v>99.985799999999998</c:v>
                </c:pt>
                <c:pt idx="992">
                  <c:v>99.983999999999995</c:v>
                </c:pt>
                <c:pt idx="993">
                  <c:v>99.982799999999997</c:v>
                </c:pt>
                <c:pt idx="994">
                  <c:v>99.982200000000006</c:v>
                </c:pt>
                <c:pt idx="995">
                  <c:v>99.985200000000006</c:v>
                </c:pt>
                <c:pt idx="996">
                  <c:v>99.984200000000001</c:v>
                </c:pt>
                <c:pt idx="997">
                  <c:v>99.985200000000006</c:v>
                </c:pt>
                <c:pt idx="998">
                  <c:v>99.987899999999996</c:v>
                </c:pt>
                <c:pt idx="999">
                  <c:v>99.9816</c:v>
                </c:pt>
                <c:pt idx="1000">
                  <c:v>99.9816</c:v>
                </c:pt>
                <c:pt idx="1001">
                  <c:v>99.986900000000006</c:v>
                </c:pt>
                <c:pt idx="1002">
                  <c:v>99.985600000000005</c:v>
                </c:pt>
                <c:pt idx="1003">
                  <c:v>99.984999999999999</c:v>
                </c:pt>
                <c:pt idx="1004">
                  <c:v>99.982399999999998</c:v>
                </c:pt>
                <c:pt idx="1005">
                  <c:v>99.982200000000006</c:v>
                </c:pt>
                <c:pt idx="1006">
                  <c:v>99.983400000000003</c:v>
                </c:pt>
                <c:pt idx="1007">
                  <c:v>99.981200000000001</c:v>
                </c:pt>
                <c:pt idx="1008">
                  <c:v>99.982399999999998</c:v>
                </c:pt>
                <c:pt idx="1009">
                  <c:v>99.985500000000002</c:v>
                </c:pt>
                <c:pt idx="1010">
                  <c:v>99.9863</c:v>
                </c:pt>
                <c:pt idx="1011">
                  <c:v>99.983699999999999</c:v>
                </c:pt>
                <c:pt idx="1012">
                  <c:v>99.984300000000005</c:v>
                </c:pt>
                <c:pt idx="1013">
                  <c:v>99.984899999999996</c:v>
                </c:pt>
                <c:pt idx="1014">
                  <c:v>99.983500000000006</c:v>
                </c:pt>
                <c:pt idx="1015">
                  <c:v>99.982100000000003</c:v>
                </c:pt>
                <c:pt idx="1016">
                  <c:v>99.983699999999999</c:v>
                </c:pt>
                <c:pt idx="1017">
                  <c:v>99.981300000000005</c:v>
                </c:pt>
                <c:pt idx="1018">
                  <c:v>99.9833</c:v>
                </c:pt>
                <c:pt idx="1019">
                  <c:v>99.980699999999999</c:v>
                </c:pt>
                <c:pt idx="1020">
                  <c:v>99.982900000000001</c:v>
                </c:pt>
                <c:pt idx="1021">
                  <c:v>99.982100000000003</c:v>
                </c:pt>
                <c:pt idx="1022">
                  <c:v>99.983900000000006</c:v>
                </c:pt>
                <c:pt idx="1023">
                  <c:v>99.979799999999997</c:v>
                </c:pt>
                <c:pt idx="1024">
                  <c:v>99.981700000000004</c:v>
                </c:pt>
                <c:pt idx="1025">
                  <c:v>99.982900000000001</c:v>
                </c:pt>
                <c:pt idx="1026">
                  <c:v>99.982100000000003</c:v>
                </c:pt>
                <c:pt idx="1027">
                  <c:v>99.979600000000005</c:v>
                </c:pt>
                <c:pt idx="1028">
                  <c:v>99.983099999999993</c:v>
                </c:pt>
                <c:pt idx="1029">
                  <c:v>99.980500000000006</c:v>
                </c:pt>
                <c:pt idx="1030">
                  <c:v>99.982100000000003</c:v>
                </c:pt>
                <c:pt idx="1031">
                  <c:v>99.983699999999999</c:v>
                </c:pt>
                <c:pt idx="1032">
                  <c:v>99.983699999999999</c:v>
                </c:pt>
                <c:pt idx="1033">
                  <c:v>99.982100000000003</c:v>
                </c:pt>
                <c:pt idx="1034">
                  <c:v>99.980699999999999</c:v>
                </c:pt>
                <c:pt idx="1035">
                  <c:v>99.982299999999995</c:v>
                </c:pt>
                <c:pt idx="1036">
                  <c:v>99.981499999999997</c:v>
                </c:pt>
                <c:pt idx="1037">
                  <c:v>99.981300000000005</c:v>
                </c:pt>
                <c:pt idx="1038">
                  <c:v>99.983500000000006</c:v>
                </c:pt>
                <c:pt idx="1039">
                  <c:v>99.983699999999999</c:v>
                </c:pt>
                <c:pt idx="1040">
                  <c:v>99.981899999999996</c:v>
                </c:pt>
                <c:pt idx="1041">
                  <c:v>99.984099999999998</c:v>
                </c:pt>
                <c:pt idx="1042">
                  <c:v>99.980500000000006</c:v>
                </c:pt>
                <c:pt idx="1043">
                  <c:v>99.983500000000006</c:v>
                </c:pt>
                <c:pt idx="1044">
                  <c:v>99.978200000000001</c:v>
                </c:pt>
                <c:pt idx="1045">
                  <c:v>99.979500000000002</c:v>
                </c:pt>
                <c:pt idx="1046">
                  <c:v>99.984099999999998</c:v>
                </c:pt>
                <c:pt idx="1047">
                  <c:v>99.981499999999997</c:v>
                </c:pt>
                <c:pt idx="1048">
                  <c:v>99.9803</c:v>
                </c:pt>
                <c:pt idx="1049">
                  <c:v>99.982900000000001</c:v>
                </c:pt>
                <c:pt idx="1050">
                  <c:v>99.9803</c:v>
                </c:pt>
                <c:pt idx="1051">
                  <c:v>99.9803</c:v>
                </c:pt>
                <c:pt idx="1052">
                  <c:v>99.980699999999999</c:v>
                </c:pt>
                <c:pt idx="1053">
                  <c:v>99.981300000000005</c:v>
                </c:pt>
                <c:pt idx="1054">
                  <c:v>99.981499999999997</c:v>
                </c:pt>
                <c:pt idx="1055">
                  <c:v>99.981499999999997</c:v>
                </c:pt>
                <c:pt idx="1056">
                  <c:v>99.980099999999993</c:v>
                </c:pt>
                <c:pt idx="1057">
                  <c:v>99.981099999999998</c:v>
                </c:pt>
                <c:pt idx="1058">
                  <c:v>99.982500000000002</c:v>
                </c:pt>
                <c:pt idx="1059">
                  <c:v>99.979699999999994</c:v>
                </c:pt>
                <c:pt idx="1060">
                  <c:v>99.979699999999994</c:v>
                </c:pt>
                <c:pt idx="1061">
                  <c:v>99.980500000000006</c:v>
                </c:pt>
                <c:pt idx="1062">
                  <c:v>99.981300000000005</c:v>
                </c:pt>
                <c:pt idx="1063">
                  <c:v>99.979900000000001</c:v>
                </c:pt>
                <c:pt idx="1064">
                  <c:v>99.979699999999994</c:v>
                </c:pt>
                <c:pt idx="1065">
                  <c:v>99.9803</c:v>
                </c:pt>
                <c:pt idx="1066">
                  <c:v>99.980500000000006</c:v>
                </c:pt>
                <c:pt idx="1067">
                  <c:v>99.978499999999997</c:v>
                </c:pt>
                <c:pt idx="1068">
                  <c:v>99.977800000000002</c:v>
                </c:pt>
                <c:pt idx="1069">
                  <c:v>99.979500000000002</c:v>
                </c:pt>
                <c:pt idx="1070">
                  <c:v>99.980099999999993</c:v>
                </c:pt>
                <c:pt idx="1071">
                  <c:v>99.977599999999995</c:v>
                </c:pt>
                <c:pt idx="1072">
                  <c:v>99.979299999999995</c:v>
                </c:pt>
                <c:pt idx="1073">
                  <c:v>99.977400000000003</c:v>
                </c:pt>
                <c:pt idx="1074">
                  <c:v>99.978700000000003</c:v>
                </c:pt>
                <c:pt idx="1075">
                  <c:v>99.978899999999996</c:v>
                </c:pt>
                <c:pt idx="1076">
                  <c:v>99.978099999999998</c:v>
                </c:pt>
                <c:pt idx="1077">
                  <c:v>99.977900000000005</c:v>
                </c:pt>
                <c:pt idx="1078">
                  <c:v>99.977699999999999</c:v>
                </c:pt>
                <c:pt idx="1079">
                  <c:v>99.976699999999994</c:v>
                </c:pt>
                <c:pt idx="1080">
                  <c:v>99.978300000000004</c:v>
                </c:pt>
                <c:pt idx="1081">
                  <c:v>99.977699999999999</c:v>
                </c:pt>
                <c:pt idx="1082">
                  <c:v>99.977099999999993</c:v>
                </c:pt>
                <c:pt idx="1083">
                  <c:v>99.977099999999993</c:v>
                </c:pt>
                <c:pt idx="1084">
                  <c:v>99.976600000000005</c:v>
                </c:pt>
                <c:pt idx="1085">
                  <c:v>99.974800000000002</c:v>
                </c:pt>
                <c:pt idx="1086">
                  <c:v>99.976200000000006</c:v>
                </c:pt>
                <c:pt idx="1087">
                  <c:v>99.976399999999998</c:v>
                </c:pt>
                <c:pt idx="1088">
                  <c:v>99.973600000000005</c:v>
                </c:pt>
                <c:pt idx="1089">
                  <c:v>99.9756</c:v>
                </c:pt>
                <c:pt idx="1090">
                  <c:v>99.973200000000006</c:v>
                </c:pt>
                <c:pt idx="1091">
                  <c:v>99.972200000000001</c:v>
                </c:pt>
                <c:pt idx="1092">
                  <c:v>99.975800000000007</c:v>
                </c:pt>
                <c:pt idx="1093">
                  <c:v>99.974599999999995</c:v>
                </c:pt>
                <c:pt idx="1094">
                  <c:v>99.974000000000004</c:v>
                </c:pt>
                <c:pt idx="1095">
                  <c:v>99.972800000000007</c:v>
                </c:pt>
                <c:pt idx="1096">
                  <c:v>99.973200000000006</c:v>
                </c:pt>
                <c:pt idx="1097">
                  <c:v>99.974400000000003</c:v>
                </c:pt>
                <c:pt idx="1098">
                  <c:v>99.973200000000006</c:v>
                </c:pt>
                <c:pt idx="1099">
                  <c:v>99.971199999999996</c:v>
                </c:pt>
                <c:pt idx="1100">
                  <c:v>99.970799999999997</c:v>
                </c:pt>
                <c:pt idx="1101">
                  <c:v>99.971199999999996</c:v>
                </c:pt>
                <c:pt idx="1102">
                  <c:v>99.968999999999994</c:v>
                </c:pt>
                <c:pt idx="1103">
                  <c:v>99.968299999999999</c:v>
                </c:pt>
                <c:pt idx="1104">
                  <c:v>99.968900000000005</c:v>
                </c:pt>
                <c:pt idx="1105">
                  <c:v>99.97</c:v>
                </c:pt>
                <c:pt idx="1106">
                  <c:v>99.970299999999995</c:v>
                </c:pt>
                <c:pt idx="1107">
                  <c:v>99.971999999999994</c:v>
                </c:pt>
                <c:pt idx="1108">
                  <c:v>99.969700000000003</c:v>
                </c:pt>
                <c:pt idx="1109">
                  <c:v>99.968299999999999</c:v>
                </c:pt>
                <c:pt idx="1110">
                  <c:v>99.970299999999995</c:v>
                </c:pt>
                <c:pt idx="1111">
                  <c:v>99.969300000000004</c:v>
                </c:pt>
                <c:pt idx="1112">
                  <c:v>99.966300000000004</c:v>
                </c:pt>
                <c:pt idx="1113">
                  <c:v>99.965699999999998</c:v>
                </c:pt>
                <c:pt idx="1114">
                  <c:v>99.967699999999994</c:v>
                </c:pt>
                <c:pt idx="1115">
                  <c:v>99.966499999999996</c:v>
                </c:pt>
                <c:pt idx="1116">
                  <c:v>99.966700000000003</c:v>
                </c:pt>
                <c:pt idx="1117">
                  <c:v>99.966300000000004</c:v>
                </c:pt>
                <c:pt idx="1118">
                  <c:v>99.966200000000001</c:v>
                </c:pt>
                <c:pt idx="1119">
                  <c:v>99.966800000000006</c:v>
                </c:pt>
                <c:pt idx="1120">
                  <c:v>99.965400000000002</c:v>
                </c:pt>
                <c:pt idx="1121">
                  <c:v>99.964399999999998</c:v>
                </c:pt>
                <c:pt idx="1122">
                  <c:v>99.965000000000003</c:v>
                </c:pt>
                <c:pt idx="1123">
                  <c:v>99.964200000000005</c:v>
                </c:pt>
                <c:pt idx="1124">
                  <c:v>99.962800000000001</c:v>
                </c:pt>
                <c:pt idx="1125">
                  <c:v>99.963399999999993</c:v>
                </c:pt>
                <c:pt idx="1126">
                  <c:v>99.962699999999998</c:v>
                </c:pt>
                <c:pt idx="1127">
                  <c:v>99.961500000000001</c:v>
                </c:pt>
                <c:pt idx="1128">
                  <c:v>99.962299999999999</c:v>
                </c:pt>
                <c:pt idx="1129">
                  <c:v>99.962100000000007</c:v>
                </c:pt>
                <c:pt idx="1130">
                  <c:v>99.960300000000004</c:v>
                </c:pt>
                <c:pt idx="1131">
                  <c:v>99.960499999999996</c:v>
                </c:pt>
                <c:pt idx="1132">
                  <c:v>99.959699999999998</c:v>
                </c:pt>
                <c:pt idx="1133">
                  <c:v>99.961100000000002</c:v>
                </c:pt>
                <c:pt idx="1134">
                  <c:v>99.959100000000007</c:v>
                </c:pt>
                <c:pt idx="1135">
                  <c:v>99.958200000000005</c:v>
                </c:pt>
                <c:pt idx="1136">
                  <c:v>99.957999999999998</c:v>
                </c:pt>
                <c:pt idx="1137">
                  <c:v>99.959400000000002</c:v>
                </c:pt>
                <c:pt idx="1138">
                  <c:v>99.957400000000007</c:v>
                </c:pt>
                <c:pt idx="1139">
                  <c:v>99.955799999999996</c:v>
                </c:pt>
                <c:pt idx="1140">
                  <c:v>99.957999999999998</c:v>
                </c:pt>
                <c:pt idx="1141">
                  <c:v>99.956999999999994</c:v>
                </c:pt>
                <c:pt idx="1142">
                  <c:v>99.955600000000004</c:v>
                </c:pt>
                <c:pt idx="1143">
                  <c:v>99.954800000000006</c:v>
                </c:pt>
                <c:pt idx="1144">
                  <c:v>99.954400000000007</c:v>
                </c:pt>
                <c:pt idx="1145">
                  <c:v>99.953100000000006</c:v>
                </c:pt>
                <c:pt idx="1146">
                  <c:v>99.953299999999999</c:v>
                </c:pt>
                <c:pt idx="1147">
                  <c:v>99.954099999999997</c:v>
                </c:pt>
                <c:pt idx="1148">
                  <c:v>99.952299999999994</c:v>
                </c:pt>
                <c:pt idx="1149">
                  <c:v>99.948700000000002</c:v>
                </c:pt>
                <c:pt idx="1150">
                  <c:v>99.949700000000007</c:v>
                </c:pt>
                <c:pt idx="1151">
                  <c:v>99.949299999999994</c:v>
                </c:pt>
                <c:pt idx="1152">
                  <c:v>99.947199999999995</c:v>
                </c:pt>
                <c:pt idx="1153">
                  <c:v>99.944800000000001</c:v>
                </c:pt>
                <c:pt idx="1154">
                  <c:v>99.945800000000006</c:v>
                </c:pt>
                <c:pt idx="1155">
                  <c:v>99.945800000000006</c:v>
                </c:pt>
                <c:pt idx="1156">
                  <c:v>99.945599999999999</c:v>
                </c:pt>
                <c:pt idx="1157">
                  <c:v>99.943600000000004</c:v>
                </c:pt>
                <c:pt idx="1158">
                  <c:v>99.943200000000004</c:v>
                </c:pt>
                <c:pt idx="1159">
                  <c:v>99.943100000000001</c:v>
                </c:pt>
                <c:pt idx="1160">
                  <c:v>99.943399999999997</c:v>
                </c:pt>
                <c:pt idx="1161">
                  <c:v>99.939099999999996</c:v>
                </c:pt>
                <c:pt idx="1162">
                  <c:v>99.939700000000002</c:v>
                </c:pt>
                <c:pt idx="1163">
                  <c:v>99.937100000000001</c:v>
                </c:pt>
                <c:pt idx="1164">
                  <c:v>99.936800000000005</c:v>
                </c:pt>
                <c:pt idx="1165">
                  <c:v>99.935400000000001</c:v>
                </c:pt>
                <c:pt idx="1166">
                  <c:v>99.935599999999994</c:v>
                </c:pt>
                <c:pt idx="1167">
                  <c:v>99.934200000000004</c:v>
                </c:pt>
                <c:pt idx="1168">
                  <c:v>99.930899999999994</c:v>
                </c:pt>
                <c:pt idx="1169">
                  <c:v>99.932000000000002</c:v>
                </c:pt>
                <c:pt idx="1170">
                  <c:v>99.931299999999993</c:v>
                </c:pt>
                <c:pt idx="1171">
                  <c:v>99.928700000000006</c:v>
                </c:pt>
                <c:pt idx="1172">
                  <c:v>99.926900000000003</c:v>
                </c:pt>
                <c:pt idx="1173">
                  <c:v>99.924800000000005</c:v>
                </c:pt>
                <c:pt idx="1174">
                  <c:v>99.923400000000001</c:v>
                </c:pt>
                <c:pt idx="1175">
                  <c:v>99.921400000000006</c:v>
                </c:pt>
                <c:pt idx="1176">
                  <c:v>99.924000000000007</c:v>
                </c:pt>
                <c:pt idx="1177">
                  <c:v>99.919700000000006</c:v>
                </c:pt>
                <c:pt idx="1178">
                  <c:v>99.919499999999999</c:v>
                </c:pt>
                <c:pt idx="1179">
                  <c:v>99.915999999999997</c:v>
                </c:pt>
                <c:pt idx="1180">
                  <c:v>99.913799999999995</c:v>
                </c:pt>
                <c:pt idx="1181">
                  <c:v>99.914199999999994</c:v>
                </c:pt>
                <c:pt idx="1182">
                  <c:v>99.912099999999995</c:v>
                </c:pt>
                <c:pt idx="1183">
                  <c:v>99.911100000000005</c:v>
                </c:pt>
                <c:pt idx="1184">
                  <c:v>99.910499999999999</c:v>
                </c:pt>
                <c:pt idx="1185">
                  <c:v>99.908199999999994</c:v>
                </c:pt>
                <c:pt idx="1186">
                  <c:v>99.904899999999998</c:v>
                </c:pt>
                <c:pt idx="1187">
                  <c:v>99.903099999999995</c:v>
                </c:pt>
                <c:pt idx="1188">
                  <c:v>99.901899999999998</c:v>
                </c:pt>
                <c:pt idx="1189">
                  <c:v>99.8994</c:v>
                </c:pt>
                <c:pt idx="1190">
                  <c:v>99.896900000000002</c:v>
                </c:pt>
                <c:pt idx="1191">
                  <c:v>99.894099999999995</c:v>
                </c:pt>
                <c:pt idx="1192">
                  <c:v>99.893000000000001</c:v>
                </c:pt>
                <c:pt idx="1193">
                  <c:v>99.891599999999997</c:v>
                </c:pt>
                <c:pt idx="1194">
                  <c:v>99.887699999999995</c:v>
                </c:pt>
                <c:pt idx="1195">
                  <c:v>99.885800000000003</c:v>
                </c:pt>
                <c:pt idx="1196">
                  <c:v>99.885000000000005</c:v>
                </c:pt>
                <c:pt idx="1197">
                  <c:v>99.881500000000003</c:v>
                </c:pt>
                <c:pt idx="1198">
                  <c:v>99.879599999999996</c:v>
                </c:pt>
                <c:pt idx="1199">
                  <c:v>99.876900000000006</c:v>
                </c:pt>
                <c:pt idx="1200">
                  <c:v>99.873699999999999</c:v>
                </c:pt>
                <c:pt idx="1201">
                  <c:v>99.871799999999993</c:v>
                </c:pt>
                <c:pt idx="1202">
                  <c:v>99.867500000000007</c:v>
                </c:pt>
                <c:pt idx="1203">
                  <c:v>99.866500000000002</c:v>
                </c:pt>
                <c:pt idx="1204">
                  <c:v>99.864599999999996</c:v>
                </c:pt>
                <c:pt idx="1205">
                  <c:v>99.858999999999995</c:v>
                </c:pt>
                <c:pt idx="1206">
                  <c:v>99.856800000000007</c:v>
                </c:pt>
                <c:pt idx="1207">
                  <c:v>99.853499999999997</c:v>
                </c:pt>
                <c:pt idx="1208">
                  <c:v>99.8489</c:v>
                </c:pt>
                <c:pt idx="1209">
                  <c:v>99.846400000000003</c:v>
                </c:pt>
                <c:pt idx="1210">
                  <c:v>99.843999999999994</c:v>
                </c:pt>
                <c:pt idx="1211">
                  <c:v>99.840500000000006</c:v>
                </c:pt>
                <c:pt idx="1212">
                  <c:v>99.836399999999998</c:v>
                </c:pt>
                <c:pt idx="1213">
                  <c:v>99.831199999999995</c:v>
                </c:pt>
                <c:pt idx="1214">
                  <c:v>99.827100000000002</c:v>
                </c:pt>
                <c:pt idx="1215">
                  <c:v>99.822400000000002</c:v>
                </c:pt>
                <c:pt idx="1216">
                  <c:v>99.818200000000004</c:v>
                </c:pt>
                <c:pt idx="1217">
                  <c:v>99.812899999999999</c:v>
                </c:pt>
                <c:pt idx="1218">
                  <c:v>99.808800000000005</c:v>
                </c:pt>
                <c:pt idx="1219">
                  <c:v>99.804000000000002</c:v>
                </c:pt>
                <c:pt idx="1220">
                  <c:v>99.797899999999998</c:v>
                </c:pt>
                <c:pt idx="1221">
                  <c:v>99.789900000000003</c:v>
                </c:pt>
                <c:pt idx="1222">
                  <c:v>99.785600000000002</c:v>
                </c:pt>
                <c:pt idx="1223">
                  <c:v>99.781199999999998</c:v>
                </c:pt>
                <c:pt idx="1224">
                  <c:v>99.774600000000007</c:v>
                </c:pt>
                <c:pt idx="1225">
                  <c:v>99.766199999999998</c:v>
                </c:pt>
                <c:pt idx="1226">
                  <c:v>99.758799999999994</c:v>
                </c:pt>
                <c:pt idx="1227">
                  <c:v>99.75</c:v>
                </c:pt>
                <c:pt idx="1228">
                  <c:v>99.740700000000004</c:v>
                </c:pt>
                <c:pt idx="1229">
                  <c:v>99.731099999999998</c:v>
                </c:pt>
                <c:pt idx="1230">
                  <c:v>99.721299999999999</c:v>
                </c:pt>
                <c:pt idx="1231">
                  <c:v>99.711600000000004</c:v>
                </c:pt>
                <c:pt idx="1232">
                  <c:v>99.700100000000006</c:v>
                </c:pt>
                <c:pt idx="1233">
                  <c:v>99.686400000000006</c:v>
                </c:pt>
                <c:pt idx="1234">
                  <c:v>99.674099999999996</c:v>
                </c:pt>
                <c:pt idx="1235">
                  <c:v>99.662400000000005</c:v>
                </c:pt>
                <c:pt idx="1236">
                  <c:v>99.647199999999998</c:v>
                </c:pt>
                <c:pt idx="1237">
                  <c:v>99.630600000000001</c:v>
                </c:pt>
                <c:pt idx="1238">
                  <c:v>99.614999999999995</c:v>
                </c:pt>
                <c:pt idx="1239">
                  <c:v>99.596199999999996</c:v>
                </c:pt>
                <c:pt idx="1240">
                  <c:v>99.576099999999997</c:v>
                </c:pt>
                <c:pt idx="1241">
                  <c:v>99.5548</c:v>
                </c:pt>
                <c:pt idx="1242">
                  <c:v>99.531499999999994</c:v>
                </c:pt>
                <c:pt idx="1243">
                  <c:v>99.508300000000006</c:v>
                </c:pt>
                <c:pt idx="1244">
                  <c:v>99.4786</c:v>
                </c:pt>
                <c:pt idx="1245">
                  <c:v>99.448999999999998</c:v>
                </c:pt>
                <c:pt idx="1246">
                  <c:v>99.416499999999999</c:v>
                </c:pt>
                <c:pt idx="1247">
                  <c:v>99.381799999999998</c:v>
                </c:pt>
                <c:pt idx="1248">
                  <c:v>99.342299999999994</c:v>
                </c:pt>
                <c:pt idx="1249">
                  <c:v>99.299599999999998</c:v>
                </c:pt>
                <c:pt idx="1250">
                  <c:v>99.255600000000001</c:v>
                </c:pt>
                <c:pt idx="1251">
                  <c:v>99.2042</c:v>
                </c:pt>
                <c:pt idx="1252">
                  <c:v>99.148899999999998</c:v>
                </c:pt>
                <c:pt idx="1253">
                  <c:v>99.090699999999998</c:v>
                </c:pt>
                <c:pt idx="1254">
                  <c:v>99.028599999999997</c:v>
                </c:pt>
                <c:pt idx="1255">
                  <c:v>98.960700000000003</c:v>
                </c:pt>
                <c:pt idx="1256">
                  <c:v>98.886600000000001</c:v>
                </c:pt>
                <c:pt idx="1257">
                  <c:v>98.81</c:v>
                </c:pt>
                <c:pt idx="1258">
                  <c:v>98.726100000000002</c:v>
                </c:pt>
                <c:pt idx="1259">
                  <c:v>98.639399999999995</c:v>
                </c:pt>
                <c:pt idx="1260">
                  <c:v>98.5488</c:v>
                </c:pt>
                <c:pt idx="1261">
                  <c:v>98.452100000000002</c:v>
                </c:pt>
                <c:pt idx="1262">
                  <c:v>98.357100000000003</c:v>
                </c:pt>
                <c:pt idx="1263">
                  <c:v>98.259100000000004</c:v>
                </c:pt>
                <c:pt idx="1264">
                  <c:v>98.166200000000003</c:v>
                </c:pt>
                <c:pt idx="1265">
                  <c:v>98.073700000000002</c:v>
                </c:pt>
                <c:pt idx="1266">
                  <c:v>97.985900000000001</c:v>
                </c:pt>
                <c:pt idx="1267">
                  <c:v>97.907700000000006</c:v>
                </c:pt>
                <c:pt idx="1268">
                  <c:v>97.837000000000003</c:v>
                </c:pt>
                <c:pt idx="1269">
                  <c:v>97.776600000000002</c:v>
                </c:pt>
                <c:pt idx="1270">
                  <c:v>97.734399999999994</c:v>
                </c:pt>
                <c:pt idx="1271">
                  <c:v>97.705500000000001</c:v>
                </c:pt>
                <c:pt idx="1272">
                  <c:v>97.692800000000005</c:v>
                </c:pt>
                <c:pt idx="1273">
                  <c:v>97.696899999999999</c:v>
                </c:pt>
                <c:pt idx="1274">
                  <c:v>97.717399999999998</c:v>
                </c:pt>
                <c:pt idx="1275">
                  <c:v>97.755399999999995</c:v>
                </c:pt>
                <c:pt idx="1276">
                  <c:v>97.807000000000002</c:v>
                </c:pt>
                <c:pt idx="1277">
                  <c:v>97.874099999999999</c:v>
                </c:pt>
                <c:pt idx="1278">
                  <c:v>97.949799999999996</c:v>
                </c:pt>
                <c:pt idx="1279">
                  <c:v>98.033799999999999</c:v>
                </c:pt>
                <c:pt idx="1280">
                  <c:v>98.125900000000001</c:v>
                </c:pt>
                <c:pt idx="1281">
                  <c:v>98.220500000000001</c:v>
                </c:pt>
                <c:pt idx="1282">
                  <c:v>98.317400000000006</c:v>
                </c:pt>
                <c:pt idx="1283">
                  <c:v>98.4148</c:v>
                </c:pt>
                <c:pt idx="1284">
                  <c:v>98.509</c:v>
                </c:pt>
                <c:pt idx="1285">
                  <c:v>98.599199999999996</c:v>
                </c:pt>
                <c:pt idx="1286">
                  <c:v>98.684600000000003</c:v>
                </c:pt>
                <c:pt idx="1287">
                  <c:v>98.766099999999994</c:v>
                </c:pt>
                <c:pt idx="1288">
                  <c:v>98.840100000000007</c:v>
                </c:pt>
                <c:pt idx="1289">
                  <c:v>98.909000000000006</c:v>
                </c:pt>
                <c:pt idx="1290">
                  <c:v>98.974800000000002</c:v>
                </c:pt>
                <c:pt idx="1291">
                  <c:v>99.033799999999999</c:v>
                </c:pt>
                <c:pt idx="1292">
                  <c:v>99.0869</c:v>
                </c:pt>
                <c:pt idx="1293">
                  <c:v>99.140600000000006</c:v>
                </c:pt>
                <c:pt idx="1294">
                  <c:v>99.182599999999994</c:v>
                </c:pt>
                <c:pt idx="1295">
                  <c:v>99.224599999999995</c:v>
                </c:pt>
                <c:pt idx="1296">
                  <c:v>99.262900000000002</c:v>
                </c:pt>
                <c:pt idx="1297">
                  <c:v>99.301299999999998</c:v>
                </c:pt>
                <c:pt idx="1298">
                  <c:v>99.332700000000003</c:v>
                </c:pt>
                <c:pt idx="1299">
                  <c:v>99.362399999999994</c:v>
                </c:pt>
                <c:pt idx="1300">
                  <c:v>99.390799999999999</c:v>
                </c:pt>
                <c:pt idx="1301">
                  <c:v>99.416899999999998</c:v>
                </c:pt>
                <c:pt idx="1302">
                  <c:v>99.440799999999996</c:v>
                </c:pt>
                <c:pt idx="1303">
                  <c:v>99.460700000000003</c:v>
                </c:pt>
                <c:pt idx="1304">
                  <c:v>99.480900000000005</c:v>
                </c:pt>
                <c:pt idx="1305">
                  <c:v>99.500299999999996</c:v>
                </c:pt>
                <c:pt idx="1306">
                  <c:v>99.5167</c:v>
                </c:pt>
                <c:pt idx="1307">
                  <c:v>99.531099999999995</c:v>
                </c:pt>
                <c:pt idx="1308">
                  <c:v>99.545299999999997</c:v>
                </c:pt>
                <c:pt idx="1309">
                  <c:v>99.558999999999997</c:v>
                </c:pt>
                <c:pt idx="1310">
                  <c:v>99.570499999999996</c:v>
                </c:pt>
                <c:pt idx="1311">
                  <c:v>99.581100000000006</c:v>
                </c:pt>
                <c:pt idx="1312">
                  <c:v>99.590100000000007</c:v>
                </c:pt>
                <c:pt idx="1313">
                  <c:v>99.597899999999996</c:v>
                </c:pt>
                <c:pt idx="1314">
                  <c:v>99.607799999999997</c:v>
                </c:pt>
                <c:pt idx="1315">
                  <c:v>99.617199999999997</c:v>
                </c:pt>
                <c:pt idx="1316">
                  <c:v>99.623400000000004</c:v>
                </c:pt>
                <c:pt idx="1317">
                  <c:v>99.628100000000003</c:v>
                </c:pt>
                <c:pt idx="1318">
                  <c:v>99.632999999999996</c:v>
                </c:pt>
                <c:pt idx="1319">
                  <c:v>99.638999999999996</c:v>
                </c:pt>
                <c:pt idx="1320">
                  <c:v>99.643299999999996</c:v>
                </c:pt>
                <c:pt idx="1321">
                  <c:v>99.647599999999997</c:v>
                </c:pt>
                <c:pt idx="1322">
                  <c:v>99.650300000000001</c:v>
                </c:pt>
                <c:pt idx="1323">
                  <c:v>99.651600000000002</c:v>
                </c:pt>
                <c:pt idx="1324">
                  <c:v>99.653599999999997</c:v>
                </c:pt>
                <c:pt idx="1325">
                  <c:v>99.656099999999995</c:v>
                </c:pt>
                <c:pt idx="1326">
                  <c:v>99.657799999999995</c:v>
                </c:pt>
                <c:pt idx="1327">
                  <c:v>99.658799999999999</c:v>
                </c:pt>
                <c:pt idx="1328">
                  <c:v>99.660200000000003</c:v>
                </c:pt>
                <c:pt idx="1329">
                  <c:v>99.660300000000007</c:v>
                </c:pt>
                <c:pt idx="1330">
                  <c:v>99.659899999999993</c:v>
                </c:pt>
                <c:pt idx="1331">
                  <c:v>99.66</c:v>
                </c:pt>
                <c:pt idx="1332">
                  <c:v>99.657899999999998</c:v>
                </c:pt>
                <c:pt idx="1333">
                  <c:v>99.654899999999998</c:v>
                </c:pt>
                <c:pt idx="1334">
                  <c:v>99.655100000000004</c:v>
                </c:pt>
                <c:pt idx="1335">
                  <c:v>99.652100000000004</c:v>
                </c:pt>
                <c:pt idx="1336">
                  <c:v>99.649199999999993</c:v>
                </c:pt>
                <c:pt idx="1337">
                  <c:v>99.645399999999995</c:v>
                </c:pt>
                <c:pt idx="1338">
                  <c:v>99.642499999999998</c:v>
                </c:pt>
                <c:pt idx="1339">
                  <c:v>99.638999999999996</c:v>
                </c:pt>
                <c:pt idx="1340">
                  <c:v>99.632499999999993</c:v>
                </c:pt>
                <c:pt idx="1341">
                  <c:v>99.624899999999997</c:v>
                </c:pt>
                <c:pt idx="1342">
                  <c:v>99.619600000000005</c:v>
                </c:pt>
                <c:pt idx="1343">
                  <c:v>99.613500000000002</c:v>
                </c:pt>
                <c:pt idx="1344">
                  <c:v>99.605800000000002</c:v>
                </c:pt>
                <c:pt idx="1345">
                  <c:v>99.598299999999995</c:v>
                </c:pt>
                <c:pt idx="1346">
                  <c:v>99.588200000000001</c:v>
                </c:pt>
                <c:pt idx="1347">
                  <c:v>99.578599999999994</c:v>
                </c:pt>
                <c:pt idx="1348">
                  <c:v>99.568200000000004</c:v>
                </c:pt>
                <c:pt idx="1349">
                  <c:v>99.556299999999993</c:v>
                </c:pt>
                <c:pt idx="1350">
                  <c:v>99.542500000000004</c:v>
                </c:pt>
                <c:pt idx="1351">
                  <c:v>99.530100000000004</c:v>
                </c:pt>
                <c:pt idx="1352">
                  <c:v>99.514700000000005</c:v>
                </c:pt>
                <c:pt idx="1353">
                  <c:v>99.5</c:v>
                </c:pt>
                <c:pt idx="1354">
                  <c:v>99.480599999999995</c:v>
                </c:pt>
                <c:pt idx="1355">
                  <c:v>99.462800000000001</c:v>
                </c:pt>
                <c:pt idx="1356">
                  <c:v>99.443200000000004</c:v>
                </c:pt>
                <c:pt idx="1357">
                  <c:v>99.4178</c:v>
                </c:pt>
                <c:pt idx="1358">
                  <c:v>99.394099999999995</c:v>
                </c:pt>
                <c:pt idx="1359">
                  <c:v>99.367500000000007</c:v>
                </c:pt>
                <c:pt idx="1360">
                  <c:v>99.338200000000001</c:v>
                </c:pt>
                <c:pt idx="1361">
                  <c:v>99.304900000000004</c:v>
                </c:pt>
                <c:pt idx="1362">
                  <c:v>99.267600000000002</c:v>
                </c:pt>
                <c:pt idx="1363">
                  <c:v>99.228099999999998</c:v>
                </c:pt>
                <c:pt idx="1364">
                  <c:v>99.183000000000007</c:v>
                </c:pt>
                <c:pt idx="1365">
                  <c:v>99.134600000000006</c:v>
                </c:pt>
                <c:pt idx="1366">
                  <c:v>99.08</c:v>
                </c:pt>
                <c:pt idx="1367">
                  <c:v>99.017799999999994</c:v>
                </c:pt>
                <c:pt idx="1368">
                  <c:v>98.949700000000007</c:v>
                </c:pt>
                <c:pt idx="1369">
                  <c:v>98.873199999999997</c:v>
                </c:pt>
                <c:pt idx="1370">
                  <c:v>98.786000000000001</c:v>
                </c:pt>
                <c:pt idx="1371">
                  <c:v>98.686599999999999</c:v>
                </c:pt>
                <c:pt idx="1372">
                  <c:v>98.5732</c:v>
                </c:pt>
                <c:pt idx="1373">
                  <c:v>98.438599999999994</c:v>
                </c:pt>
                <c:pt idx="1374">
                  <c:v>98.283799999999999</c:v>
                </c:pt>
                <c:pt idx="1375">
                  <c:v>98.100399999999993</c:v>
                </c:pt>
                <c:pt idx="1376">
                  <c:v>97.885099999999994</c:v>
                </c:pt>
                <c:pt idx="1377">
                  <c:v>97.626900000000006</c:v>
                </c:pt>
                <c:pt idx="1378">
                  <c:v>97.310900000000004</c:v>
                </c:pt>
                <c:pt idx="1379">
                  <c:v>96.927400000000006</c:v>
                </c:pt>
                <c:pt idx="1380">
                  <c:v>96.468400000000003</c:v>
                </c:pt>
                <c:pt idx="1381">
                  <c:v>95.819500000000005</c:v>
                </c:pt>
                <c:pt idx="1382">
                  <c:v>95.085499999999996</c:v>
                </c:pt>
                <c:pt idx="1383">
                  <c:v>94.221299999999999</c:v>
                </c:pt>
                <c:pt idx="1384">
                  <c:v>93.191800000000001</c:v>
                </c:pt>
                <c:pt idx="1385">
                  <c:v>92.002399999999994</c:v>
                </c:pt>
                <c:pt idx="1386">
                  <c:v>90.635999999999996</c:v>
                </c:pt>
                <c:pt idx="1387">
                  <c:v>89.118399999999994</c:v>
                </c:pt>
                <c:pt idx="1388">
                  <c:v>87.464399999999998</c:v>
                </c:pt>
                <c:pt idx="1389">
                  <c:v>85.710999999999999</c:v>
                </c:pt>
                <c:pt idx="1390">
                  <c:v>83.904899999999998</c:v>
                </c:pt>
                <c:pt idx="1391">
                  <c:v>82.063699999999997</c:v>
                </c:pt>
                <c:pt idx="1392">
                  <c:v>80.208299999999994</c:v>
                </c:pt>
                <c:pt idx="1393">
                  <c:v>78.442899999999995</c:v>
                </c:pt>
                <c:pt idx="1394">
                  <c:v>76.887900000000002</c:v>
                </c:pt>
                <c:pt idx="1395">
                  <c:v>75.605099999999993</c:v>
                </c:pt>
                <c:pt idx="1396">
                  <c:v>74.690399999999997</c:v>
                </c:pt>
                <c:pt idx="1397">
                  <c:v>74.255700000000004</c:v>
                </c:pt>
                <c:pt idx="1398">
                  <c:v>74.3947</c:v>
                </c:pt>
                <c:pt idx="1399">
                  <c:v>75.138499999999993</c:v>
                </c:pt>
                <c:pt idx="1400">
                  <c:v>76.340199999999996</c:v>
                </c:pt>
              </c:numCache>
            </c:numRef>
          </c:yVal>
          <c:smooth val="1"/>
          <c:extLst>
            <c:ext xmlns:c16="http://schemas.microsoft.com/office/drawing/2014/chart" uri="{C3380CC4-5D6E-409C-BE32-E72D297353CC}">
              <c16:uniqueId val="{00000001-FE1C-42EB-AA98-06DC61BFB95B}"/>
            </c:ext>
          </c:extLst>
        </c:ser>
        <c:dLbls>
          <c:showLegendKey val="0"/>
          <c:showVal val="0"/>
          <c:showCatName val="0"/>
          <c:showSerName val="0"/>
          <c:showPercent val="0"/>
          <c:showBubbleSize val="0"/>
        </c:dLbls>
        <c:axId val="258701432"/>
        <c:axId val="259811728"/>
      </c:scatterChart>
      <c:valAx>
        <c:axId val="258701432"/>
        <c:scaling>
          <c:orientation val="minMax"/>
          <c:max val="1050"/>
          <c:min val="650"/>
        </c:scaling>
        <c:delete val="0"/>
        <c:axPos val="b"/>
        <c:title>
          <c:tx>
            <c:strRef>
              <c:f>Reflectance!$C$3</c:f>
              <c:strCache>
                <c:ptCount val="1"/>
                <c:pt idx="0">
                  <c:v>Wavelength (nm)</c:v>
                </c:pt>
              </c:strCache>
            </c:strRef>
          </c:tx>
          <c:overlay val="0"/>
        </c:title>
        <c:numFmt formatCode="General" sourceLinked="1"/>
        <c:majorTickMark val="out"/>
        <c:minorTickMark val="none"/>
        <c:tickLblPos val="nextTo"/>
        <c:crossAx val="259811728"/>
        <c:crosses val="autoZero"/>
        <c:crossBetween val="midCat"/>
      </c:valAx>
      <c:valAx>
        <c:axId val="259811728"/>
        <c:scaling>
          <c:orientation val="minMax"/>
          <c:max val="100"/>
          <c:min val="99"/>
        </c:scaling>
        <c:delete val="0"/>
        <c:axPos val="l"/>
        <c:majorGridlines/>
        <c:title>
          <c:tx>
            <c:rich>
              <a:bodyPr rot="-5400000" vert="horz"/>
              <a:lstStyle/>
              <a:p>
                <a:pPr>
                  <a:defRPr/>
                </a:pPr>
                <a:r>
                  <a:rPr lang="en-US"/>
                  <a:t>Reflectance (%)</a:t>
                </a:r>
              </a:p>
            </c:rich>
          </c:tx>
          <c:overlay val="0"/>
        </c:title>
        <c:numFmt formatCode="General" sourceLinked="1"/>
        <c:majorTickMark val="out"/>
        <c:minorTickMark val="none"/>
        <c:tickLblPos val="nextTo"/>
        <c:crossAx val="258701432"/>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Dispersion-Compensating Mirrors, UM10-3FS1, Group</a:t>
            </a:r>
            <a:r>
              <a:rPr lang="en-US" baseline="0"/>
              <a:t> Delay</a:t>
            </a:r>
            <a:r>
              <a:rPr lang="en-US"/>
              <a:t>, 10° AOI</a:t>
            </a:r>
          </a:p>
        </c:rich>
      </c:tx>
      <c:overlay val="0"/>
    </c:title>
    <c:autoTitleDeleted val="0"/>
    <c:plotArea>
      <c:layout/>
      <c:scatterChart>
        <c:scatterStyle val="smoothMarker"/>
        <c:varyColors val="0"/>
        <c:ser>
          <c:idx val="0"/>
          <c:order val="0"/>
          <c:tx>
            <c:strRef>
              <c:f>GD!$D$2</c:f>
              <c:strCache>
                <c:ptCount val="1"/>
                <c:pt idx="0">
                  <c:v>P-Polarization</c:v>
                </c:pt>
              </c:strCache>
            </c:strRef>
          </c:tx>
          <c:marker>
            <c:symbol val="none"/>
          </c:marker>
          <c:xVal>
            <c:numRef>
              <c:f>GD!$C$4:$C$1866</c:f>
              <c:numCache>
                <c:formatCode>General</c:formatCode>
                <c:ptCount val="1863"/>
                <c:pt idx="0">
                  <c:v>600</c:v>
                </c:pt>
                <c:pt idx="1">
                  <c:v>601</c:v>
                </c:pt>
                <c:pt idx="2">
                  <c:v>602</c:v>
                </c:pt>
                <c:pt idx="3">
                  <c:v>603</c:v>
                </c:pt>
                <c:pt idx="4">
                  <c:v>604</c:v>
                </c:pt>
                <c:pt idx="5">
                  <c:v>605</c:v>
                </c:pt>
                <c:pt idx="6">
                  <c:v>606</c:v>
                </c:pt>
                <c:pt idx="7">
                  <c:v>607</c:v>
                </c:pt>
                <c:pt idx="8">
                  <c:v>608</c:v>
                </c:pt>
                <c:pt idx="9">
                  <c:v>609</c:v>
                </c:pt>
                <c:pt idx="10">
                  <c:v>610</c:v>
                </c:pt>
                <c:pt idx="11">
                  <c:v>611</c:v>
                </c:pt>
                <c:pt idx="12">
                  <c:v>612</c:v>
                </c:pt>
                <c:pt idx="13">
                  <c:v>613</c:v>
                </c:pt>
                <c:pt idx="14">
                  <c:v>614</c:v>
                </c:pt>
                <c:pt idx="15">
                  <c:v>615</c:v>
                </c:pt>
                <c:pt idx="16">
                  <c:v>616</c:v>
                </c:pt>
                <c:pt idx="17">
                  <c:v>617</c:v>
                </c:pt>
                <c:pt idx="18">
                  <c:v>618</c:v>
                </c:pt>
                <c:pt idx="19">
                  <c:v>619</c:v>
                </c:pt>
                <c:pt idx="20">
                  <c:v>620</c:v>
                </c:pt>
                <c:pt idx="21">
                  <c:v>621</c:v>
                </c:pt>
                <c:pt idx="22">
                  <c:v>622</c:v>
                </c:pt>
                <c:pt idx="23">
                  <c:v>623</c:v>
                </c:pt>
                <c:pt idx="24">
                  <c:v>624</c:v>
                </c:pt>
                <c:pt idx="25">
                  <c:v>625</c:v>
                </c:pt>
                <c:pt idx="26">
                  <c:v>626</c:v>
                </c:pt>
                <c:pt idx="27">
                  <c:v>627</c:v>
                </c:pt>
                <c:pt idx="28">
                  <c:v>628</c:v>
                </c:pt>
                <c:pt idx="29">
                  <c:v>629</c:v>
                </c:pt>
                <c:pt idx="30">
                  <c:v>630</c:v>
                </c:pt>
                <c:pt idx="31">
                  <c:v>631</c:v>
                </c:pt>
                <c:pt idx="32">
                  <c:v>632</c:v>
                </c:pt>
                <c:pt idx="33">
                  <c:v>633</c:v>
                </c:pt>
                <c:pt idx="34">
                  <c:v>634</c:v>
                </c:pt>
                <c:pt idx="35">
                  <c:v>635</c:v>
                </c:pt>
                <c:pt idx="36">
                  <c:v>636</c:v>
                </c:pt>
                <c:pt idx="37">
                  <c:v>637</c:v>
                </c:pt>
                <c:pt idx="38">
                  <c:v>638</c:v>
                </c:pt>
                <c:pt idx="39">
                  <c:v>639</c:v>
                </c:pt>
                <c:pt idx="40">
                  <c:v>640</c:v>
                </c:pt>
                <c:pt idx="41">
                  <c:v>641</c:v>
                </c:pt>
                <c:pt idx="42">
                  <c:v>642</c:v>
                </c:pt>
                <c:pt idx="43">
                  <c:v>643</c:v>
                </c:pt>
                <c:pt idx="44">
                  <c:v>644</c:v>
                </c:pt>
                <c:pt idx="45">
                  <c:v>645</c:v>
                </c:pt>
                <c:pt idx="46">
                  <c:v>646</c:v>
                </c:pt>
                <c:pt idx="47">
                  <c:v>647</c:v>
                </c:pt>
                <c:pt idx="48">
                  <c:v>648</c:v>
                </c:pt>
                <c:pt idx="49">
                  <c:v>649</c:v>
                </c:pt>
                <c:pt idx="50">
                  <c:v>650</c:v>
                </c:pt>
                <c:pt idx="51">
                  <c:v>651</c:v>
                </c:pt>
                <c:pt idx="52">
                  <c:v>652</c:v>
                </c:pt>
                <c:pt idx="53">
                  <c:v>653</c:v>
                </c:pt>
                <c:pt idx="54">
                  <c:v>654</c:v>
                </c:pt>
                <c:pt idx="55">
                  <c:v>655</c:v>
                </c:pt>
                <c:pt idx="56">
                  <c:v>656</c:v>
                </c:pt>
                <c:pt idx="57">
                  <c:v>657</c:v>
                </c:pt>
                <c:pt idx="58">
                  <c:v>658</c:v>
                </c:pt>
                <c:pt idx="59">
                  <c:v>659</c:v>
                </c:pt>
                <c:pt idx="60">
                  <c:v>660</c:v>
                </c:pt>
                <c:pt idx="61">
                  <c:v>661</c:v>
                </c:pt>
                <c:pt idx="62">
                  <c:v>662</c:v>
                </c:pt>
                <c:pt idx="63">
                  <c:v>663</c:v>
                </c:pt>
                <c:pt idx="64">
                  <c:v>664</c:v>
                </c:pt>
                <c:pt idx="65">
                  <c:v>665</c:v>
                </c:pt>
                <c:pt idx="66">
                  <c:v>666</c:v>
                </c:pt>
                <c:pt idx="67">
                  <c:v>667</c:v>
                </c:pt>
                <c:pt idx="68">
                  <c:v>668</c:v>
                </c:pt>
                <c:pt idx="69">
                  <c:v>669</c:v>
                </c:pt>
                <c:pt idx="70">
                  <c:v>670</c:v>
                </c:pt>
                <c:pt idx="71">
                  <c:v>671</c:v>
                </c:pt>
                <c:pt idx="72">
                  <c:v>672</c:v>
                </c:pt>
                <c:pt idx="73">
                  <c:v>673</c:v>
                </c:pt>
                <c:pt idx="74">
                  <c:v>674</c:v>
                </c:pt>
                <c:pt idx="75">
                  <c:v>675</c:v>
                </c:pt>
                <c:pt idx="76">
                  <c:v>676</c:v>
                </c:pt>
                <c:pt idx="77">
                  <c:v>677</c:v>
                </c:pt>
                <c:pt idx="78">
                  <c:v>678</c:v>
                </c:pt>
                <c:pt idx="79">
                  <c:v>679</c:v>
                </c:pt>
                <c:pt idx="80">
                  <c:v>680</c:v>
                </c:pt>
                <c:pt idx="81">
                  <c:v>681</c:v>
                </c:pt>
                <c:pt idx="82">
                  <c:v>682</c:v>
                </c:pt>
                <c:pt idx="83">
                  <c:v>683</c:v>
                </c:pt>
                <c:pt idx="84">
                  <c:v>684</c:v>
                </c:pt>
                <c:pt idx="85">
                  <c:v>685</c:v>
                </c:pt>
                <c:pt idx="86">
                  <c:v>686</c:v>
                </c:pt>
                <c:pt idx="87">
                  <c:v>687</c:v>
                </c:pt>
                <c:pt idx="88">
                  <c:v>688</c:v>
                </c:pt>
                <c:pt idx="89">
                  <c:v>689</c:v>
                </c:pt>
                <c:pt idx="90">
                  <c:v>690</c:v>
                </c:pt>
                <c:pt idx="91">
                  <c:v>691</c:v>
                </c:pt>
                <c:pt idx="92">
                  <c:v>692</c:v>
                </c:pt>
                <c:pt idx="93">
                  <c:v>693</c:v>
                </c:pt>
                <c:pt idx="94">
                  <c:v>694</c:v>
                </c:pt>
                <c:pt idx="95">
                  <c:v>695</c:v>
                </c:pt>
                <c:pt idx="96">
                  <c:v>696</c:v>
                </c:pt>
                <c:pt idx="97">
                  <c:v>697</c:v>
                </c:pt>
                <c:pt idx="98">
                  <c:v>698</c:v>
                </c:pt>
                <c:pt idx="99">
                  <c:v>699</c:v>
                </c:pt>
                <c:pt idx="100">
                  <c:v>700</c:v>
                </c:pt>
                <c:pt idx="101">
                  <c:v>701</c:v>
                </c:pt>
                <c:pt idx="102">
                  <c:v>702</c:v>
                </c:pt>
                <c:pt idx="103">
                  <c:v>703</c:v>
                </c:pt>
                <c:pt idx="104">
                  <c:v>704</c:v>
                </c:pt>
                <c:pt idx="105">
                  <c:v>705</c:v>
                </c:pt>
                <c:pt idx="106">
                  <c:v>706</c:v>
                </c:pt>
                <c:pt idx="107">
                  <c:v>707</c:v>
                </c:pt>
                <c:pt idx="108">
                  <c:v>708</c:v>
                </c:pt>
                <c:pt idx="109">
                  <c:v>709</c:v>
                </c:pt>
                <c:pt idx="110">
                  <c:v>710</c:v>
                </c:pt>
                <c:pt idx="111">
                  <c:v>711</c:v>
                </c:pt>
                <c:pt idx="112">
                  <c:v>712</c:v>
                </c:pt>
                <c:pt idx="113">
                  <c:v>713</c:v>
                </c:pt>
                <c:pt idx="114">
                  <c:v>714</c:v>
                </c:pt>
                <c:pt idx="115">
                  <c:v>715</c:v>
                </c:pt>
                <c:pt idx="116">
                  <c:v>716</c:v>
                </c:pt>
                <c:pt idx="117">
                  <c:v>717</c:v>
                </c:pt>
                <c:pt idx="118">
                  <c:v>718</c:v>
                </c:pt>
                <c:pt idx="119">
                  <c:v>719</c:v>
                </c:pt>
                <c:pt idx="120">
                  <c:v>720</c:v>
                </c:pt>
                <c:pt idx="121">
                  <c:v>721</c:v>
                </c:pt>
                <c:pt idx="122">
                  <c:v>722</c:v>
                </c:pt>
                <c:pt idx="123">
                  <c:v>723</c:v>
                </c:pt>
                <c:pt idx="124">
                  <c:v>724</c:v>
                </c:pt>
                <c:pt idx="125">
                  <c:v>725</c:v>
                </c:pt>
                <c:pt idx="126">
                  <c:v>726</c:v>
                </c:pt>
                <c:pt idx="127">
                  <c:v>727</c:v>
                </c:pt>
                <c:pt idx="128">
                  <c:v>728</c:v>
                </c:pt>
                <c:pt idx="129">
                  <c:v>729</c:v>
                </c:pt>
                <c:pt idx="130">
                  <c:v>730</c:v>
                </c:pt>
                <c:pt idx="131">
                  <c:v>731</c:v>
                </c:pt>
                <c:pt idx="132">
                  <c:v>732</c:v>
                </c:pt>
                <c:pt idx="133">
                  <c:v>733</c:v>
                </c:pt>
                <c:pt idx="134">
                  <c:v>734</c:v>
                </c:pt>
                <c:pt idx="135">
                  <c:v>735</c:v>
                </c:pt>
                <c:pt idx="136">
                  <c:v>736</c:v>
                </c:pt>
                <c:pt idx="137">
                  <c:v>737</c:v>
                </c:pt>
                <c:pt idx="138">
                  <c:v>738</c:v>
                </c:pt>
                <c:pt idx="139">
                  <c:v>739</c:v>
                </c:pt>
                <c:pt idx="140">
                  <c:v>740</c:v>
                </c:pt>
                <c:pt idx="141">
                  <c:v>741</c:v>
                </c:pt>
                <c:pt idx="142">
                  <c:v>742</c:v>
                </c:pt>
                <c:pt idx="143">
                  <c:v>743</c:v>
                </c:pt>
                <c:pt idx="144">
                  <c:v>744</c:v>
                </c:pt>
                <c:pt idx="145">
                  <c:v>745</c:v>
                </c:pt>
                <c:pt idx="146">
                  <c:v>746</c:v>
                </c:pt>
                <c:pt idx="147">
                  <c:v>747</c:v>
                </c:pt>
                <c:pt idx="148">
                  <c:v>748</c:v>
                </c:pt>
                <c:pt idx="149">
                  <c:v>749</c:v>
                </c:pt>
                <c:pt idx="150">
                  <c:v>750</c:v>
                </c:pt>
                <c:pt idx="151">
                  <c:v>751</c:v>
                </c:pt>
                <c:pt idx="152">
                  <c:v>752</c:v>
                </c:pt>
                <c:pt idx="153">
                  <c:v>753</c:v>
                </c:pt>
                <c:pt idx="154">
                  <c:v>754</c:v>
                </c:pt>
                <c:pt idx="155">
                  <c:v>755</c:v>
                </c:pt>
                <c:pt idx="156">
                  <c:v>756</c:v>
                </c:pt>
                <c:pt idx="157">
                  <c:v>757</c:v>
                </c:pt>
                <c:pt idx="158">
                  <c:v>758</c:v>
                </c:pt>
                <c:pt idx="159">
                  <c:v>759</c:v>
                </c:pt>
                <c:pt idx="160">
                  <c:v>760</c:v>
                </c:pt>
                <c:pt idx="161">
                  <c:v>761</c:v>
                </c:pt>
                <c:pt idx="162">
                  <c:v>762</c:v>
                </c:pt>
                <c:pt idx="163">
                  <c:v>763</c:v>
                </c:pt>
                <c:pt idx="164">
                  <c:v>764</c:v>
                </c:pt>
                <c:pt idx="165">
                  <c:v>765</c:v>
                </c:pt>
                <c:pt idx="166">
                  <c:v>766</c:v>
                </c:pt>
                <c:pt idx="167">
                  <c:v>767</c:v>
                </c:pt>
                <c:pt idx="168">
                  <c:v>768</c:v>
                </c:pt>
                <c:pt idx="169">
                  <c:v>769</c:v>
                </c:pt>
                <c:pt idx="170">
                  <c:v>770</c:v>
                </c:pt>
                <c:pt idx="171">
                  <c:v>771</c:v>
                </c:pt>
                <c:pt idx="172">
                  <c:v>772</c:v>
                </c:pt>
                <c:pt idx="173">
                  <c:v>773</c:v>
                </c:pt>
                <c:pt idx="174">
                  <c:v>774</c:v>
                </c:pt>
                <c:pt idx="175">
                  <c:v>775</c:v>
                </c:pt>
                <c:pt idx="176">
                  <c:v>776</c:v>
                </c:pt>
                <c:pt idx="177">
                  <c:v>777</c:v>
                </c:pt>
                <c:pt idx="178">
                  <c:v>778</c:v>
                </c:pt>
                <c:pt idx="179">
                  <c:v>779</c:v>
                </c:pt>
                <c:pt idx="180">
                  <c:v>780</c:v>
                </c:pt>
                <c:pt idx="181">
                  <c:v>781</c:v>
                </c:pt>
                <c:pt idx="182">
                  <c:v>782</c:v>
                </c:pt>
                <c:pt idx="183">
                  <c:v>783</c:v>
                </c:pt>
                <c:pt idx="184">
                  <c:v>784</c:v>
                </c:pt>
                <c:pt idx="185">
                  <c:v>785</c:v>
                </c:pt>
                <c:pt idx="186">
                  <c:v>786</c:v>
                </c:pt>
                <c:pt idx="187">
                  <c:v>787</c:v>
                </c:pt>
                <c:pt idx="188">
                  <c:v>788</c:v>
                </c:pt>
                <c:pt idx="189">
                  <c:v>789</c:v>
                </c:pt>
                <c:pt idx="190">
                  <c:v>790</c:v>
                </c:pt>
                <c:pt idx="191">
                  <c:v>791</c:v>
                </c:pt>
                <c:pt idx="192">
                  <c:v>792</c:v>
                </c:pt>
                <c:pt idx="193">
                  <c:v>793</c:v>
                </c:pt>
                <c:pt idx="194">
                  <c:v>794</c:v>
                </c:pt>
                <c:pt idx="195">
                  <c:v>795</c:v>
                </c:pt>
                <c:pt idx="196">
                  <c:v>796</c:v>
                </c:pt>
                <c:pt idx="197">
                  <c:v>797</c:v>
                </c:pt>
                <c:pt idx="198">
                  <c:v>798</c:v>
                </c:pt>
                <c:pt idx="199">
                  <c:v>799</c:v>
                </c:pt>
                <c:pt idx="200">
                  <c:v>800</c:v>
                </c:pt>
                <c:pt idx="201">
                  <c:v>801</c:v>
                </c:pt>
                <c:pt idx="202">
                  <c:v>802</c:v>
                </c:pt>
                <c:pt idx="203">
                  <c:v>803</c:v>
                </c:pt>
                <c:pt idx="204">
                  <c:v>804</c:v>
                </c:pt>
                <c:pt idx="205">
                  <c:v>805</c:v>
                </c:pt>
                <c:pt idx="206">
                  <c:v>806</c:v>
                </c:pt>
                <c:pt idx="207">
                  <c:v>807</c:v>
                </c:pt>
                <c:pt idx="208">
                  <c:v>808</c:v>
                </c:pt>
                <c:pt idx="209">
                  <c:v>809</c:v>
                </c:pt>
                <c:pt idx="210">
                  <c:v>810</c:v>
                </c:pt>
                <c:pt idx="211">
                  <c:v>811</c:v>
                </c:pt>
                <c:pt idx="212">
                  <c:v>812</c:v>
                </c:pt>
                <c:pt idx="213">
                  <c:v>813</c:v>
                </c:pt>
                <c:pt idx="214">
                  <c:v>814</c:v>
                </c:pt>
                <c:pt idx="215">
                  <c:v>815</c:v>
                </c:pt>
                <c:pt idx="216">
                  <c:v>816</c:v>
                </c:pt>
                <c:pt idx="217">
                  <c:v>817</c:v>
                </c:pt>
                <c:pt idx="218">
                  <c:v>818</c:v>
                </c:pt>
                <c:pt idx="219">
                  <c:v>819</c:v>
                </c:pt>
                <c:pt idx="220">
                  <c:v>820</c:v>
                </c:pt>
                <c:pt idx="221">
                  <c:v>821</c:v>
                </c:pt>
                <c:pt idx="222">
                  <c:v>822</c:v>
                </c:pt>
                <c:pt idx="223">
                  <c:v>823</c:v>
                </c:pt>
                <c:pt idx="224">
                  <c:v>824</c:v>
                </c:pt>
                <c:pt idx="225">
                  <c:v>825</c:v>
                </c:pt>
                <c:pt idx="226">
                  <c:v>826</c:v>
                </c:pt>
                <c:pt idx="227">
                  <c:v>827</c:v>
                </c:pt>
                <c:pt idx="228">
                  <c:v>828</c:v>
                </c:pt>
                <c:pt idx="229">
                  <c:v>829</c:v>
                </c:pt>
                <c:pt idx="230">
                  <c:v>830</c:v>
                </c:pt>
                <c:pt idx="231">
                  <c:v>831</c:v>
                </c:pt>
                <c:pt idx="232">
                  <c:v>832</c:v>
                </c:pt>
                <c:pt idx="233">
                  <c:v>833</c:v>
                </c:pt>
                <c:pt idx="234">
                  <c:v>834</c:v>
                </c:pt>
                <c:pt idx="235">
                  <c:v>835</c:v>
                </c:pt>
                <c:pt idx="236">
                  <c:v>836</c:v>
                </c:pt>
                <c:pt idx="237">
                  <c:v>837</c:v>
                </c:pt>
                <c:pt idx="238">
                  <c:v>838</c:v>
                </c:pt>
                <c:pt idx="239">
                  <c:v>839</c:v>
                </c:pt>
                <c:pt idx="240">
                  <c:v>840</c:v>
                </c:pt>
                <c:pt idx="241">
                  <c:v>841</c:v>
                </c:pt>
                <c:pt idx="242">
                  <c:v>842</c:v>
                </c:pt>
                <c:pt idx="243">
                  <c:v>843</c:v>
                </c:pt>
                <c:pt idx="244">
                  <c:v>844</c:v>
                </c:pt>
                <c:pt idx="245">
                  <c:v>845</c:v>
                </c:pt>
                <c:pt idx="246">
                  <c:v>846</c:v>
                </c:pt>
                <c:pt idx="247">
                  <c:v>847</c:v>
                </c:pt>
                <c:pt idx="248">
                  <c:v>848</c:v>
                </c:pt>
                <c:pt idx="249">
                  <c:v>849</c:v>
                </c:pt>
                <c:pt idx="250">
                  <c:v>850</c:v>
                </c:pt>
                <c:pt idx="251">
                  <c:v>851</c:v>
                </c:pt>
                <c:pt idx="252">
                  <c:v>852</c:v>
                </c:pt>
                <c:pt idx="253">
                  <c:v>853</c:v>
                </c:pt>
                <c:pt idx="254">
                  <c:v>854</c:v>
                </c:pt>
                <c:pt idx="255">
                  <c:v>855</c:v>
                </c:pt>
                <c:pt idx="256">
                  <c:v>856</c:v>
                </c:pt>
                <c:pt idx="257">
                  <c:v>857</c:v>
                </c:pt>
                <c:pt idx="258">
                  <c:v>858</c:v>
                </c:pt>
                <c:pt idx="259">
                  <c:v>859</c:v>
                </c:pt>
                <c:pt idx="260">
                  <c:v>860</c:v>
                </c:pt>
                <c:pt idx="261">
                  <c:v>861</c:v>
                </c:pt>
                <c:pt idx="262">
                  <c:v>862</c:v>
                </c:pt>
                <c:pt idx="263">
                  <c:v>863</c:v>
                </c:pt>
                <c:pt idx="264">
                  <c:v>864</c:v>
                </c:pt>
                <c:pt idx="265">
                  <c:v>865</c:v>
                </c:pt>
                <c:pt idx="266">
                  <c:v>866</c:v>
                </c:pt>
                <c:pt idx="267">
                  <c:v>867</c:v>
                </c:pt>
                <c:pt idx="268">
                  <c:v>868</c:v>
                </c:pt>
                <c:pt idx="269">
                  <c:v>869</c:v>
                </c:pt>
                <c:pt idx="270">
                  <c:v>870</c:v>
                </c:pt>
                <c:pt idx="271">
                  <c:v>871</c:v>
                </c:pt>
                <c:pt idx="272">
                  <c:v>872</c:v>
                </c:pt>
                <c:pt idx="273">
                  <c:v>873</c:v>
                </c:pt>
                <c:pt idx="274">
                  <c:v>874</c:v>
                </c:pt>
                <c:pt idx="275">
                  <c:v>875</c:v>
                </c:pt>
                <c:pt idx="276">
                  <c:v>876</c:v>
                </c:pt>
                <c:pt idx="277">
                  <c:v>877</c:v>
                </c:pt>
                <c:pt idx="278">
                  <c:v>878</c:v>
                </c:pt>
                <c:pt idx="279">
                  <c:v>879</c:v>
                </c:pt>
                <c:pt idx="280">
                  <c:v>880</c:v>
                </c:pt>
                <c:pt idx="281">
                  <c:v>881</c:v>
                </c:pt>
                <c:pt idx="282">
                  <c:v>882</c:v>
                </c:pt>
                <c:pt idx="283">
                  <c:v>883</c:v>
                </c:pt>
                <c:pt idx="284">
                  <c:v>884</c:v>
                </c:pt>
                <c:pt idx="285">
                  <c:v>885</c:v>
                </c:pt>
                <c:pt idx="286">
                  <c:v>886</c:v>
                </c:pt>
                <c:pt idx="287">
                  <c:v>887</c:v>
                </c:pt>
                <c:pt idx="288">
                  <c:v>888</c:v>
                </c:pt>
                <c:pt idx="289">
                  <c:v>889</c:v>
                </c:pt>
                <c:pt idx="290">
                  <c:v>890</c:v>
                </c:pt>
                <c:pt idx="291">
                  <c:v>891</c:v>
                </c:pt>
                <c:pt idx="292">
                  <c:v>892</c:v>
                </c:pt>
                <c:pt idx="293">
                  <c:v>893</c:v>
                </c:pt>
                <c:pt idx="294">
                  <c:v>894</c:v>
                </c:pt>
                <c:pt idx="295">
                  <c:v>895</c:v>
                </c:pt>
                <c:pt idx="296">
                  <c:v>896</c:v>
                </c:pt>
                <c:pt idx="297">
                  <c:v>897</c:v>
                </c:pt>
                <c:pt idx="298">
                  <c:v>898</c:v>
                </c:pt>
                <c:pt idx="299">
                  <c:v>899</c:v>
                </c:pt>
                <c:pt idx="300">
                  <c:v>900</c:v>
                </c:pt>
                <c:pt idx="301">
                  <c:v>901</c:v>
                </c:pt>
                <c:pt idx="302">
                  <c:v>902</c:v>
                </c:pt>
                <c:pt idx="303">
                  <c:v>903</c:v>
                </c:pt>
                <c:pt idx="304">
                  <c:v>904</c:v>
                </c:pt>
                <c:pt idx="305">
                  <c:v>905</c:v>
                </c:pt>
                <c:pt idx="306">
                  <c:v>906</c:v>
                </c:pt>
                <c:pt idx="307">
                  <c:v>907</c:v>
                </c:pt>
                <c:pt idx="308">
                  <c:v>908</c:v>
                </c:pt>
                <c:pt idx="309">
                  <c:v>909</c:v>
                </c:pt>
                <c:pt idx="310">
                  <c:v>910</c:v>
                </c:pt>
                <c:pt idx="311">
                  <c:v>911</c:v>
                </c:pt>
                <c:pt idx="312">
                  <c:v>912</c:v>
                </c:pt>
                <c:pt idx="313">
                  <c:v>913</c:v>
                </c:pt>
                <c:pt idx="314">
                  <c:v>914</c:v>
                </c:pt>
                <c:pt idx="315">
                  <c:v>915</c:v>
                </c:pt>
                <c:pt idx="316">
                  <c:v>916</c:v>
                </c:pt>
                <c:pt idx="317">
                  <c:v>917</c:v>
                </c:pt>
                <c:pt idx="318">
                  <c:v>918</c:v>
                </c:pt>
                <c:pt idx="319">
                  <c:v>919</c:v>
                </c:pt>
                <c:pt idx="320">
                  <c:v>920</c:v>
                </c:pt>
                <c:pt idx="321">
                  <c:v>921</c:v>
                </c:pt>
                <c:pt idx="322">
                  <c:v>922</c:v>
                </c:pt>
                <c:pt idx="323">
                  <c:v>923</c:v>
                </c:pt>
                <c:pt idx="324">
                  <c:v>924</c:v>
                </c:pt>
                <c:pt idx="325">
                  <c:v>925</c:v>
                </c:pt>
                <c:pt idx="326">
                  <c:v>926</c:v>
                </c:pt>
                <c:pt idx="327">
                  <c:v>927</c:v>
                </c:pt>
                <c:pt idx="328">
                  <c:v>928</c:v>
                </c:pt>
                <c:pt idx="329">
                  <c:v>929</c:v>
                </c:pt>
                <c:pt idx="330">
                  <c:v>930</c:v>
                </c:pt>
                <c:pt idx="331">
                  <c:v>931</c:v>
                </c:pt>
                <c:pt idx="332">
                  <c:v>932</c:v>
                </c:pt>
                <c:pt idx="333">
                  <c:v>933</c:v>
                </c:pt>
                <c:pt idx="334">
                  <c:v>934</c:v>
                </c:pt>
                <c:pt idx="335">
                  <c:v>935</c:v>
                </c:pt>
                <c:pt idx="336">
                  <c:v>936</c:v>
                </c:pt>
                <c:pt idx="337">
                  <c:v>937</c:v>
                </c:pt>
                <c:pt idx="338">
                  <c:v>938</c:v>
                </c:pt>
                <c:pt idx="339">
                  <c:v>939</c:v>
                </c:pt>
                <c:pt idx="340">
                  <c:v>940</c:v>
                </c:pt>
                <c:pt idx="341">
                  <c:v>941</c:v>
                </c:pt>
                <c:pt idx="342">
                  <c:v>942</c:v>
                </c:pt>
                <c:pt idx="343">
                  <c:v>943</c:v>
                </c:pt>
                <c:pt idx="344">
                  <c:v>944</c:v>
                </c:pt>
                <c:pt idx="345">
                  <c:v>945</c:v>
                </c:pt>
                <c:pt idx="346">
                  <c:v>946</c:v>
                </c:pt>
                <c:pt idx="347">
                  <c:v>947</c:v>
                </c:pt>
                <c:pt idx="348">
                  <c:v>948</c:v>
                </c:pt>
                <c:pt idx="349">
                  <c:v>949</c:v>
                </c:pt>
                <c:pt idx="350">
                  <c:v>950</c:v>
                </c:pt>
                <c:pt idx="351">
                  <c:v>951</c:v>
                </c:pt>
                <c:pt idx="352">
                  <c:v>952</c:v>
                </c:pt>
                <c:pt idx="353">
                  <c:v>953</c:v>
                </c:pt>
                <c:pt idx="354">
                  <c:v>954</c:v>
                </c:pt>
                <c:pt idx="355">
                  <c:v>955</c:v>
                </c:pt>
                <c:pt idx="356">
                  <c:v>956</c:v>
                </c:pt>
                <c:pt idx="357">
                  <c:v>957</c:v>
                </c:pt>
                <c:pt idx="358">
                  <c:v>958</c:v>
                </c:pt>
                <c:pt idx="359">
                  <c:v>959</c:v>
                </c:pt>
                <c:pt idx="360">
                  <c:v>960</c:v>
                </c:pt>
                <c:pt idx="361">
                  <c:v>961</c:v>
                </c:pt>
                <c:pt idx="362">
                  <c:v>962</c:v>
                </c:pt>
                <c:pt idx="363">
                  <c:v>963</c:v>
                </c:pt>
                <c:pt idx="364">
                  <c:v>964</c:v>
                </c:pt>
                <c:pt idx="365">
                  <c:v>965</c:v>
                </c:pt>
                <c:pt idx="366">
                  <c:v>966</c:v>
                </c:pt>
                <c:pt idx="367">
                  <c:v>967</c:v>
                </c:pt>
                <c:pt idx="368">
                  <c:v>968</c:v>
                </c:pt>
                <c:pt idx="369">
                  <c:v>969</c:v>
                </c:pt>
                <c:pt idx="370">
                  <c:v>970</c:v>
                </c:pt>
                <c:pt idx="371">
                  <c:v>971</c:v>
                </c:pt>
                <c:pt idx="372">
                  <c:v>972</c:v>
                </c:pt>
                <c:pt idx="373">
                  <c:v>973</c:v>
                </c:pt>
                <c:pt idx="374">
                  <c:v>974</c:v>
                </c:pt>
                <c:pt idx="375">
                  <c:v>975</c:v>
                </c:pt>
                <c:pt idx="376">
                  <c:v>976</c:v>
                </c:pt>
                <c:pt idx="377">
                  <c:v>977</c:v>
                </c:pt>
                <c:pt idx="378">
                  <c:v>978</c:v>
                </c:pt>
                <c:pt idx="379">
                  <c:v>979</c:v>
                </c:pt>
                <c:pt idx="380">
                  <c:v>980</c:v>
                </c:pt>
                <c:pt idx="381">
                  <c:v>981</c:v>
                </c:pt>
                <c:pt idx="382">
                  <c:v>982</c:v>
                </c:pt>
                <c:pt idx="383">
                  <c:v>983</c:v>
                </c:pt>
                <c:pt idx="384">
                  <c:v>984</c:v>
                </c:pt>
                <c:pt idx="385">
                  <c:v>985</c:v>
                </c:pt>
                <c:pt idx="386">
                  <c:v>986</c:v>
                </c:pt>
                <c:pt idx="387">
                  <c:v>987</c:v>
                </c:pt>
                <c:pt idx="388">
                  <c:v>988</c:v>
                </c:pt>
                <c:pt idx="389">
                  <c:v>989</c:v>
                </c:pt>
                <c:pt idx="390">
                  <c:v>990</c:v>
                </c:pt>
                <c:pt idx="391">
                  <c:v>991</c:v>
                </c:pt>
                <c:pt idx="392">
                  <c:v>992</c:v>
                </c:pt>
                <c:pt idx="393">
                  <c:v>993</c:v>
                </c:pt>
                <c:pt idx="394">
                  <c:v>994</c:v>
                </c:pt>
                <c:pt idx="395">
                  <c:v>995</c:v>
                </c:pt>
                <c:pt idx="396">
                  <c:v>996</c:v>
                </c:pt>
                <c:pt idx="397">
                  <c:v>997</c:v>
                </c:pt>
                <c:pt idx="398">
                  <c:v>998</c:v>
                </c:pt>
                <c:pt idx="399">
                  <c:v>999</c:v>
                </c:pt>
                <c:pt idx="400">
                  <c:v>1000</c:v>
                </c:pt>
                <c:pt idx="401">
                  <c:v>1001</c:v>
                </c:pt>
                <c:pt idx="402">
                  <c:v>1002</c:v>
                </c:pt>
                <c:pt idx="403">
                  <c:v>1003</c:v>
                </c:pt>
                <c:pt idx="404">
                  <c:v>1004</c:v>
                </c:pt>
                <c:pt idx="405">
                  <c:v>1005</c:v>
                </c:pt>
                <c:pt idx="406">
                  <c:v>1006</c:v>
                </c:pt>
                <c:pt idx="407">
                  <c:v>1007</c:v>
                </c:pt>
                <c:pt idx="408">
                  <c:v>1008</c:v>
                </c:pt>
                <c:pt idx="409">
                  <c:v>1009</c:v>
                </c:pt>
                <c:pt idx="410">
                  <c:v>1010</c:v>
                </c:pt>
                <c:pt idx="411">
                  <c:v>1011</c:v>
                </c:pt>
                <c:pt idx="412">
                  <c:v>1012</c:v>
                </c:pt>
                <c:pt idx="413">
                  <c:v>1013</c:v>
                </c:pt>
                <c:pt idx="414">
                  <c:v>1014</c:v>
                </c:pt>
                <c:pt idx="415">
                  <c:v>1015</c:v>
                </c:pt>
                <c:pt idx="416">
                  <c:v>1016</c:v>
                </c:pt>
                <c:pt idx="417">
                  <c:v>1017</c:v>
                </c:pt>
                <c:pt idx="418">
                  <c:v>1018</c:v>
                </c:pt>
                <c:pt idx="419">
                  <c:v>1019</c:v>
                </c:pt>
                <c:pt idx="420">
                  <c:v>1020</c:v>
                </c:pt>
                <c:pt idx="421">
                  <c:v>1021</c:v>
                </c:pt>
                <c:pt idx="422">
                  <c:v>1022</c:v>
                </c:pt>
                <c:pt idx="423">
                  <c:v>1023</c:v>
                </c:pt>
                <c:pt idx="424">
                  <c:v>1024</c:v>
                </c:pt>
                <c:pt idx="425">
                  <c:v>1025</c:v>
                </c:pt>
                <c:pt idx="426">
                  <c:v>1026</c:v>
                </c:pt>
                <c:pt idx="427">
                  <c:v>1027</c:v>
                </c:pt>
                <c:pt idx="428">
                  <c:v>1028</c:v>
                </c:pt>
                <c:pt idx="429">
                  <c:v>1029</c:v>
                </c:pt>
                <c:pt idx="430">
                  <c:v>1030</c:v>
                </c:pt>
                <c:pt idx="431">
                  <c:v>1031</c:v>
                </c:pt>
                <c:pt idx="432">
                  <c:v>1032</c:v>
                </c:pt>
                <c:pt idx="433">
                  <c:v>1033</c:v>
                </c:pt>
                <c:pt idx="434">
                  <c:v>1034</c:v>
                </c:pt>
                <c:pt idx="435">
                  <c:v>1035</c:v>
                </c:pt>
                <c:pt idx="436">
                  <c:v>1036</c:v>
                </c:pt>
                <c:pt idx="437">
                  <c:v>1037</c:v>
                </c:pt>
                <c:pt idx="438">
                  <c:v>1038</c:v>
                </c:pt>
                <c:pt idx="439">
                  <c:v>1039</c:v>
                </c:pt>
                <c:pt idx="440">
                  <c:v>1040</c:v>
                </c:pt>
                <c:pt idx="441">
                  <c:v>1041</c:v>
                </c:pt>
                <c:pt idx="442">
                  <c:v>1042</c:v>
                </c:pt>
                <c:pt idx="443">
                  <c:v>1043</c:v>
                </c:pt>
                <c:pt idx="444">
                  <c:v>1044</c:v>
                </c:pt>
                <c:pt idx="445">
                  <c:v>1045</c:v>
                </c:pt>
                <c:pt idx="446">
                  <c:v>1046</c:v>
                </c:pt>
                <c:pt idx="447">
                  <c:v>1047</c:v>
                </c:pt>
                <c:pt idx="448">
                  <c:v>1048</c:v>
                </c:pt>
                <c:pt idx="449">
                  <c:v>1049</c:v>
                </c:pt>
                <c:pt idx="450">
                  <c:v>1050</c:v>
                </c:pt>
                <c:pt idx="451">
                  <c:v>1051</c:v>
                </c:pt>
                <c:pt idx="452">
                  <c:v>1052</c:v>
                </c:pt>
                <c:pt idx="453">
                  <c:v>1053</c:v>
                </c:pt>
                <c:pt idx="454">
                  <c:v>1054</c:v>
                </c:pt>
                <c:pt idx="455">
                  <c:v>1055</c:v>
                </c:pt>
                <c:pt idx="456">
                  <c:v>1056</c:v>
                </c:pt>
                <c:pt idx="457">
                  <c:v>1057</c:v>
                </c:pt>
                <c:pt idx="458">
                  <c:v>1058</c:v>
                </c:pt>
                <c:pt idx="459">
                  <c:v>1059</c:v>
                </c:pt>
                <c:pt idx="460">
                  <c:v>1060</c:v>
                </c:pt>
                <c:pt idx="461">
                  <c:v>1061</c:v>
                </c:pt>
                <c:pt idx="462">
                  <c:v>1062</c:v>
                </c:pt>
                <c:pt idx="463">
                  <c:v>1063</c:v>
                </c:pt>
                <c:pt idx="464">
                  <c:v>1064</c:v>
                </c:pt>
                <c:pt idx="465">
                  <c:v>1065</c:v>
                </c:pt>
                <c:pt idx="466">
                  <c:v>1066</c:v>
                </c:pt>
                <c:pt idx="467">
                  <c:v>1067</c:v>
                </c:pt>
                <c:pt idx="468">
                  <c:v>1068</c:v>
                </c:pt>
                <c:pt idx="469">
                  <c:v>1069</c:v>
                </c:pt>
                <c:pt idx="470">
                  <c:v>1070</c:v>
                </c:pt>
                <c:pt idx="471">
                  <c:v>1071</c:v>
                </c:pt>
                <c:pt idx="472">
                  <c:v>1072</c:v>
                </c:pt>
                <c:pt idx="473">
                  <c:v>1073</c:v>
                </c:pt>
                <c:pt idx="474">
                  <c:v>1074</c:v>
                </c:pt>
                <c:pt idx="475">
                  <c:v>1075</c:v>
                </c:pt>
                <c:pt idx="476">
                  <c:v>1076</c:v>
                </c:pt>
                <c:pt idx="477">
                  <c:v>1077</c:v>
                </c:pt>
                <c:pt idx="478">
                  <c:v>1078</c:v>
                </c:pt>
                <c:pt idx="479">
                  <c:v>1079</c:v>
                </c:pt>
                <c:pt idx="480">
                  <c:v>1080</c:v>
                </c:pt>
                <c:pt idx="481">
                  <c:v>1081</c:v>
                </c:pt>
                <c:pt idx="482">
                  <c:v>1082</c:v>
                </c:pt>
                <c:pt idx="483">
                  <c:v>1083</c:v>
                </c:pt>
                <c:pt idx="484">
                  <c:v>1084</c:v>
                </c:pt>
                <c:pt idx="485">
                  <c:v>1085</c:v>
                </c:pt>
                <c:pt idx="486">
                  <c:v>1086</c:v>
                </c:pt>
                <c:pt idx="487">
                  <c:v>1087</c:v>
                </c:pt>
                <c:pt idx="488">
                  <c:v>1088</c:v>
                </c:pt>
                <c:pt idx="489">
                  <c:v>1089</c:v>
                </c:pt>
                <c:pt idx="490">
                  <c:v>1090</c:v>
                </c:pt>
                <c:pt idx="491">
                  <c:v>1091</c:v>
                </c:pt>
                <c:pt idx="492">
                  <c:v>1092</c:v>
                </c:pt>
                <c:pt idx="493">
                  <c:v>1093</c:v>
                </c:pt>
                <c:pt idx="494">
                  <c:v>1094</c:v>
                </c:pt>
                <c:pt idx="495">
                  <c:v>1095</c:v>
                </c:pt>
                <c:pt idx="496">
                  <c:v>1096</c:v>
                </c:pt>
                <c:pt idx="497">
                  <c:v>1097</c:v>
                </c:pt>
                <c:pt idx="498">
                  <c:v>1098</c:v>
                </c:pt>
                <c:pt idx="499">
                  <c:v>1099</c:v>
                </c:pt>
                <c:pt idx="500">
                  <c:v>1100</c:v>
                </c:pt>
                <c:pt idx="501">
                  <c:v>1101</c:v>
                </c:pt>
                <c:pt idx="502">
                  <c:v>1102</c:v>
                </c:pt>
                <c:pt idx="503">
                  <c:v>1103</c:v>
                </c:pt>
                <c:pt idx="504">
                  <c:v>1104</c:v>
                </c:pt>
                <c:pt idx="505">
                  <c:v>1105</c:v>
                </c:pt>
                <c:pt idx="506">
                  <c:v>1106</c:v>
                </c:pt>
                <c:pt idx="507">
                  <c:v>1107</c:v>
                </c:pt>
                <c:pt idx="508">
                  <c:v>1108</c:v>
                </c:pt>
                <c:pt idx="509">
                  <c:v>1109</c:v>
                </c:pt>
                <c:pt idx="510">
                  <c:v>1110</c:v>
                </c:pt>
                <c:pt idx="511">
                  <c:v>1111</c:v>
                </c:pt>
                <c:pt idx="512">
                  <c:v>1112</c:v>
                </c:pt>
                <c:pt idx="513">
                  <c:v>1113</c:v>
                </c:pt>
                <c:pt idx="514">
                  <c:v>1114</c:v>
                </c:pt>
                <c:pt idx="515">
                  <c:v>1115</c:v>
                </c:pt>
                <c:pt idx="516">
                  <c:v>1116</c:v>
                </c:pt>
                <c:pt idx="517">
                  <c:v>1117</c:v>
                </c:pt>
                <c:pt idx="518">
                  <c:v>1118</c:v>
                </c:pt>
                <c:pt idx="519">
                  <c:v>1119</c:v>
                </c:pt>
                <c:pt idx="520">
                  <c:v>1120</c:v>
                </c:pt>
                <c:pt idx="521">
                  <c:v>1121</c:v>
                </c:pt>
                <c:pt idx="522">
                  <c:v>1122</c:v>
                </c:pt>
                <c:pt idx="523">
                  <c:v>1123</c:v>
                </c:pt>
                <c:pt idx="524">
                  <c:v>1124</c:v>
                </c:pt>
                <c:pt idx="525">
                  <c:v>1125</c:v>
                </c:pt>
                <c:pt idx="526">
                  <c:v>1126</c:v>
                </c:pt>
                <c:pt idx="527">
                  <c:v>1127</c:v>
                </c:pt>
                <c:pt idx="528">
                  <c:v>1128</c:v>
                </c:pt>
                <c:pt idx="529">
                  <c:v>1129</c:v>
                </c:pt>
                <c:pt idx="530">
                  <c:v>1130</c:v>
                </c:pt>
                <c:pt idx="531">
                  <c:v>1131</c:v>
                </c:pt>
                <c:pt idx="532">
                  <c:v>1132</c:v>
                </c:pt>
                <c:pt idx="533">
                  <c:v>1133</c:v>
                </c:pt>
                <c:pt idx="534">
                  <c:v>1134</c:v>
                </c:pt>
                <c:pt idx="535">
                  <c:v>1135</c:v>
                </c:pt>
                <c:pt idx="536">
                  <c:v>1136</c:v>
                </c:pt>
                <c:pt idx="537">
                  <c:v>1137</c:v>
                </c:pt>
                <c:pt idx="538">
                  <c:v>1138</c:v>
                </c:pt>
                <c:pt idx="539">
                  <c:v>1139</c:v>
                </c:pt>
                <c:pt idx="540">
                  <c:v>1140</c:v>
                </c:pt>
                <c:pt idx="541">
                  <c:v>1141</c:v>
                </c:pt>
                <c:pt idx="542">
                  <c:v>1142</c:v>
                </c:pt>
                <c:pt idx="543">
                  <c:v>1143</c:v>
                </c:pt>
                <c:pt idx="544">
                  <c:v>1144</c:v>
                </c:pt>
                <c:pt idx="545">
                  <c:v>1145</c:v>
                </c:pt>
                <c:pt idx="546">
                  <c:v>1146</c:v>
                </c:pt>
                <c:pt idx="547">
                  <c:v>1147</c:v>
                </c:pt>
                <c:pt idx="548">
                  <c:v>1148</c:v>
                </c:pt>
                <c:pt idx="549">
                  <c:v>1149</c:v>
                </c:pt>
              </c:numCache>
            </c:numRef>
          </c:xVal>
          <c:yVal>
            <c:numRef>
              <c:f>GD!$D$4:$D$1866</c:f>
              <c:numCache>
                <c:formatCode>General</c:formatCode>
                <c:ptCount val="1863"/>
                <c:pt idx="0">
                  <c:v>-78.688869999999994</c:v>
                </c:pt>
                <c:pt idx="1">
                  <c:v>-78.679040000000001</c:v>
                </c:pt>
                <c:pt idx="2">
                  <c:v>-78.661600000000007</c:v>
                </c:pt>
                <c:pt idx="3">
                  <c:v>-78.639480000000006</c:v>
                </c:pt>
                <c:pt idx="4">
                  <c:v>-78.61233</c:v>
                </c:pt>
                <c:pt idx="5">
                  <c:v>-78.578940000000003</c:v>
                </c:pt>
                <c:pt idx="6">
                  <c:v>-78.538259999999994</c:v>
                </c:pt>
                <c:pt idx="7">
                  <c:v>-78.489639999999994</c:v>
                </c:pt>
                <c:pt idx="8">
                  <c:v>-78.433109999999999</c:v>
                </c:pt>
                <c:pt idx="9">
                  <c:v>-78.369399999999999</c:v>
                </c:pt>
                <c:pt idx="10">
                  <c:v>-78.299369999999996</c:v>
                </c:pt>
                <c:pt idx="11">
                  <c:v>-78.22345</c:v>
                </c:pt>
                <c:pt idx="12">
                  <c:v>-78.141750000000002</c:v>
                </c:pt>
                <c:pt idx="13">
                  <c:v>-78.054159999999996</c:v>
                </c:pt>
                <c:pt idx="14">
                  <c:v>-77.960560000000001</c:v>
                </c:pt>
                <c:pt idx="15">
                  <c:v>-77.860820000000004</c:v>
                </c:pt>
                <c:pt idx="16">
                  <c:v>-77.754850000000005</c:v>
                </c:pt>
                <c:pt idx="17">
                  <c:v>-77.64264</c:v>
                </c:pt>
                <c:pt idx="18">
                  <c:v>-77.524159999999995</c:v>
                </c:pt>
                <c:pt idx="19">
                  <c:v>-77.39949</c:v>
                </c:pt>
                <c:pt idx="20">
                  <c:v>-77.268690000000007</c:v>
                </c:pt>
                <c:pt idx="21">
                  <c:v>-77.131829999999994</c:v>
                </c:pt>
                <c:pt idx="22">
                  <c:v>-76.988730000000004</c:v>
                </c:pt>
                <c:pt idx="23">
                  <c:v>-76.83869</c:v>
                </c:pt>
                <c:pt idx="24">
                  <c:v>-76.680580000000006</c:v>
                </c:pt>
                <c:pt idx="25">
                  <c:v>-76.513549999999995</c:v>
                </c:pt>
                <c:pt idx="26">
                  <c:v>-76.337940000000003</c:v>
                </c:pt>
                <c:pt idx="27">
                  <c:v>-76.154610000000005</c:v>
                </c:pt>
                <c:pt idx="28">
                  <c:v>-75.964010000000002</c:v>
                </c:pt>
                <c:pt idx="29">
                  <c:v>-75.766040000000004</c:v>
                </c:pt>
                <c:pt idx="30">
                  <c:v>-75.56035</c:v>
                </c:pt>
                <c:pt idx="31">
                  <c:v>-75.346519999999998</c:v>
                </c:pt>
                <c:pt idx="32">
                  <c:v>-75.124189999999999</c:v>
                </c:pt>
                <c:pt idx="33">
                  <c:v>-74.893039999999999</c:v>
                </c:pt>
                <c:pt idx="34">
                  <c:v>-74.652760000000001</c:v>
                </c:pt>
                <c:pt idx="35">
                  <c:v>-74.403049999999993</c:v>
                </c:pt>
                <c:pt idx="36">
                  <c:v>-74.143550000000005</c:v>
                </c:pt>
                <c:pt idx="37">
                  <c:v>-73.873890000000003</c:v>
                </c:pt>
                <c:pt idx="38">
                  <c:v>-73.593639999999994</c:v>
                </c:pt>
                <c:pt idx="39">
                  <c:v>-73.302390000000003</c:v>
                </c:pt>
                <c:pt idx="40">
                  <c:v>-72.999759999999995</c:v>
                </c:pt>
                <c:pt idx="41">
                  <c:v>-72.685469999999995</c:v>
                </c:pt>
                <c:pt idx="42">
                  <c:v>-72.359319999999997</c:v>
                </c:pt>
                <c:pt idx="43">
                  <c:v>-72.021180000000001</c:v>
                </c:pt>
                <c:pt idx="44">
                  <c:v>-71.670869999999994</c:v>
                </c:pt>
                <c:pt idx="45">
                  <c:v>-71.307839999999999</c:v>
                </c:pt>
                <c:pt idx="46">
                  <c:v>-70.932060000000007</c:v>
                </c:pt>
                <c:pt idx="47">
                  <c:v>-70.543080000000003</c:v>
                </c:pt>
                <c:pt idx="48">
                  <c:v>-70.140540000000001</c:v>
                </c:pt>
                <c:pt idx="49">
                  <c:v>-69.72439</c:v>
                </c:pt>
                <c:pt idx="50">
                  <c:v>-69.294259999999994</c:v>
                </c:pt>
                <c:pt idx="51">
                  <c:v>-68.850059999999999</c:v>
                </c:pt>
                <c:pt idx="52">
                  <c:v>-68.391499999999994</c:v>
                </c:pt>
                <c:pt idx="53">
                  <c:v>-67.918760000000006</c:v>
                </c:pt>
                <c:pt idx="54">
                  <c:v>-67.431520000000006</c:v>
                </c:pt>
                <c:pt idx="55">
                  <c:v>-66.930040000000005</c:v>
                </c:pt>
                <c:pt idx="56">
                  <c:v>-66.414429999999996</c:v>
                </c:pt>
                <c:pt idx="57">
                  <c:v>-65.884990000000002</c:v>
                </c:pt>
                <c:pt idx="58">
                  <c:v>-65.341999999999999</c:v>
                </c:pt>
                <c:pt idx="59">
                  <c:v>-64.785929999999993</c:v>
                </c:pt>
                <c:pt idx="60">
                  <c:v>-64.217320000000001</c:v>
                </c:pt>
                <c:pt idx="61">
                  <c:v>-63.636789999999998</c:v>
                </c:pt>
                <c:pt idx="62">
                  <c:v>-63.045059999999999</c:v>
                </c:pt>
                <c:pt idx="63">
                  <c:v>-62.443240000000003</c:v>
                </c:pt>
                <c:pt idx="64">
                  <c:v>-61.832140000000003</c:v>
                </c:pt>
                <c:pt idx="65">
                  <c:v>-61.212960000000002</c:v>
                </c:pt>
                <c:pt idx="66">
                  <c:v>-60.58708</c:v>
                </c:pt>
                <c:pt idx="67">
                  <c:v>-59.9559</c:v>
                </c:pt>
                <c:pt idx="68">
                  <c:v>-59.320700000000002</c:v>
                </c:pt>
                <c:pt idx="69">
                  <c:v>-58.683199999999999</c:v>
                </c:pt>
                <c:pt idx="70">
                  <c:v>-58.044800000000002</c:v>
                </c:pt>
                <c:pt idx="71">
                  <c:v>-57.4071</c:v>
                </c:pt>
                <c:pt idx="72">
                  <c:v>-56.771599999999999</c:v>
                </c:pt>
                <c:pt idx="73">
                  <c:v>-56.14</c:v>
                </c:pt>
                <c:pt idx="74">
                  <c:v>-55.513300000000001</c:v>
                </c:pt>
                <c:pt idx="75">
                  <c:v>-54.8932</c:v>
                </c:pt>
                <c:pt idx="76">
                  <c:v>-54.2804</c:v>
                </c:pt>
                <c:pt idx="77">
                  <c:v>-53.676000000000002</c:v>
                </c:pt>
                <c:pt idx="78">
                  <c:v>-53.080800000000004</c:v>
                </c:pt>
                <c:pt idx="79">
                  <c:v>-52.495199999999997</c:v>
                </c:pt>
                <c:pt idx="80">
                  <c:v>-51.919199999999996</c:v>
                </c:pt>
                <c:pt idx="81">
                  <c:v>-51.353000000000002</c:v>
                </c:pt>
                <c:pt idx="82">
                  <c:v>-50.796199999999999</c:v>
                </c:pt>
                <c:pt idx="83">
                  <c:v>-50.248399999999997</c:v>
                </c:pt>
                <c:pt idx="84">
                  <c:v>-49.7087</c:v>
                </c:pt>
                <c:pt idx="85">
                  <c:v>-49.176200000000001</c:v>
                </c:pt>
                <c:pt idx="86">
                  <c:v>-48.649900000000002</c:v>
                </c:pt>
                <c:pt idx="87">
                  <c:v>-48.128599999999999</c:v>
                </c:pt>
                <c:pt idx="88">
                  <c:v>-47.6111</c:v>
                </c:pt>
                <c:pt idx="89">
                  <c:v>-47.096299999999999</c:v>
                </c:pt>
                <c:pt idx="90">
                  <c:v>-46.582799999999999</c:v>
                </c:pt>
                <c:pt idx="91">
                  <c:v>-46.069800000000001</c:v>
                </c:pt>
                <c:pt idx="92">
                  <c:v>-45.5563</c:v>
                </c:pt>
                <c:pt idx="93">
                  <c:v>-45.041800000000002</c:v>
                </c:pt>
                <c:pt idx="94">
                  <c:v>-44.525500000000001</c:v>
                </c:pt>
                <c:pt idx="95">
                  <c:v>-44.007399999999997</c:v>
                </c:pt>
                <c:pt idx="96">
                  <c:v>-43.487299999999998</c:v>
                </c:pt>
                <c:pt idx="97">
                  <c:v>-42.965400000000002</c:v>
                </c:pt>
                <c:pt idx="98">
                  <c:v>-42.442100000000003</c:v>
                </c:pt>
                <c:pt idx="99">
                  <c:v>-41.917900000000003</c:v>
                </c:pt>
                <c:pt idx="100">
                  <c:v>-41.393700000000003</c:v>
                </c:pt>
                <c:pt idx="101">
                  <c:v>-40.870100000000001</c:v>
                </c:pt>
                <c:pt idx="102">
                  <c:v>-40.348300000000002</c:v>
                </c:pt>
                <c:pt idx="103">
                  <c:v>-39.828899999999997</c:v>
                </c:pt>
                <c:pt idx="104">
                  <c:v>-39.313000000000002</c:v>
                </c:pt>
                <c:pt idx="105">
                  <c:v>-38.801299999999998</c:v>
                </c:pt>
                <c:pt idx="106">
                  <c:v>-38.294499999999999</c:v>
                </c:pt>
                <c:pt idx="107">
                  <c:v>-37.792900000000003</c:v>
                </c:pt>
                <c:pt idx="108">
                  <c:v>-37.296799999999998</c:v>
                </c:pt>
                <c:pt idx="109">
                  <c:v>-36.805999999999997</c:v>
                </c:pt>
                <c:pt idx="110">
                  <c:v>-36.320399999999999</c:v>
                </c:pt>
                <c:pt idx="111" formatCode="0.00E+00">
                  <c:v>-35.839300000000001</c:v>
                </c:pt>
                <c:pt idx="112">
                  <c:v>-35.362000000000002</c:v>
                </c:pt>
                <c:pt idx="113">
                  <c:v>-34.8874</c:v>
                </c:pt>
                <c:pt idx="114">
                  <c:v>-34.4146</c:v>
                </c:pt>
                <c:pt idx="115">
                  <c:v>-33.9422</c:v>
                </c:pt>
                <c:pt idx="116">
                  <c:v>-33.469000000000001</c:v>
                </c:pt>
                <c:pt idx="117">
                  <c:v>-32.9938</c:v>
                </c:pt>
                <c:pt idx="118">
                  <c:v>-32.515599999999999</c:v>
                </c:pt>
                <c:pt idx="119">
                  <c:v>-32.0334</c:v>
                </c:pt>
                <c:pt idx="120">
                  <c:v>-31.546800000000001</c:v>
                </c:pt>
                <c:pt idx="121">
                  <c:v>-31.055499999999999</c:v>
                </c:pt>
                <c:pt idx="122">
                  <c:v>-30.5593</c:v>
                </c:pt>
                <c:pt idx="123">
                  <c:v>-30.059000000000001</c:v>
                </c:pt>
                <c:pt idx="124">
                  <c:v>-29.555099999999999</c:v>
                </c:pt>
                <c:pt idx="125">
                  <c:v>-29.048999999999999</c:v>
                </c:pt>
                <c:pt idx="126">
                  <c:v>-28.542000000000002</c:v>
                </c:pt>
                <c:pt idx="127">
                  <c:v>-28.035699999999999</c:v>
                </c:pt>
                <c:pt idx="128">
                  <c:v>-27.5321</c:v>
                </c:pt>
                <c:pt idx="129">
                  <c:v>-27.032800000000002</c:v>
                </c:pt>
                <c:pt idx="130">
                  <c:v>-26.5398</c:v>
                </c:pt>
                <c:pt idx="131">
                  <c:v>-26.0549</c:v>
                </c:pt>
                <c:pt idx="132">
                  <c:v>-25.5793</c:v>
                </c:pt>
                <c:pt idx="133">
                  <c:v>-25.1143</c:v>
                </c:pt>
                <c:pt idx="134">
                  <c:v>-24.660699999999999</c:v>
                </c:pt>
                <c:pt idx="135">
                  <c:v>-24.218800000000002</c:v>
                </c:pt>
                <c:pt idx="136">
                  <c:v>-23.7883</c:v>
                </c:pt>
                <c:pt idx="137">
                  <c:v>-23.3689</c:v>
                </c:pt>
                <c:pt idx="138">
                  <c:v>-22.959499999999998</c:v>
                </c:pt>
                <c:pt idx="139">
                  <c:v>-22.558599999999998</c:v>
                </c:pt>
                <c:pt idx="140">
                  <c:v>-22.1646</c:v>
                </c:pt>
                <c:pt idx="141">
                  <c:v>-21.7758</c:v>
                </c:pt>
                <c:pt idx="142">
                  <c:v>-21.3903</c:v>
                </c:pt>
                <c:pt idx="143">
                  <c:v>-21.0062</c:v>
                </c:pt>
                <c:pt idx="144">
                  <c:v>-20.621600000000001</c:v>
                </c:pt>
                <c:pt idx="145">
                  <c:v>-20.235099999999999</c:v>
                </c:pt>
                <c:pt idx="146">
                  <c:v>-19.845700000000001</c:v>
                </c:pt>
                <c:pt idx="147">
                  <c:v>-19.452200000000001</c:v>
                </c:pt>
                <c:pt idx="148">
                  <c:v>-19.054400000000001</c:v>
                </c:pt>
                <c:pt idx="149">
                  <c:v>-18.6523</c:v>
                </c:pt>
                <c:pt idx="150">
                  <c:v>-18.246099999999998</c:v>
                </c:pt>
                <c:pt idx="151">
                  <c:v>-17.8369</c:v>
                </c:pt>
                <c:pt idx="152">
                  <c:v>-17.4254</c:v>
                </c:pt>
                <c:pt idx="153">
                  <c:v>-17.013000000000002</c:v>
                </c:pt>
                <c:pt idx="154">
                  <c:v>-16.601099999999999</c:v>
                </c:pt>
                <c:pt idx="155">
                  <c:v>-16.190999999999999</c:v>
                </c:pt>
                <c:pt idx="156">
                  <c:v>-15.783799999999999</c:v>
                </c:pt>
                <c:pt idx="157">
                  <c:v>-15.380699999999999</c:v>
                </c:pt>
                <c:pt idx="158">
                  <c:v>-14.981999999999999</c:v>
                </c:pt>
                <c:pt idx="159">
                  <c:v>-14.587999999999999</c:v>
                </c:pt>
                <c:pt idx="160">
                  <c:v>-14.198600000000001</c:v>
                </c:pt>
                <c:pt idx="161">
                  <c:v>-13.8132</c:v>
                </c:pt>
                <c:pt idx="162">
                  <c:v>-13.430899999999999</c:v>
                </c:pt>
                <c:pt idx="163">
                  <c:v>-13.0503</c:v>
                </c:pt>
                <c:pt idx="164">
                  <c:v>-12.67</c:v>
                </c:pt>
                <c:pt idx="165">
                  <c:v>-12.2887</c:v>
                </c:pt>
                <c:pt idx="166">
                  <c:v>-11.9047</c:v>
                </c:pt>
                <c:pt idx="167">
                  <c:v>-11.516999999999999</c:v>
                </c:pt>
                <c:pt idx="168">
                  <c:v>-11.1244</c:v>
                </c:pt>
                <c:pt idx="169">
                  <c:v>-10.7265</c:v>
                </c:pt>
                <c:pt idx="170">
                  <c:v>-10.322900000000001</c:v>
                </c:pt>
                <c:pt idx="171">
                  <c:v>-9.9144000000000005</c:v>
                </c:pt>
                <c:pt idx="172">
                  <c:v>-9.5015999999999998</c:v>
                </c:pt>
                <c:pt idx="173">
                  <c:v>-9.0860000000000003</c:v>
                </c:pt>
                <c:pt idx="174">
                  <c:v>-8.6696000000000009</c:v>
                </c:pt>
                <c:pt idx="175">
                  <c:v>-8.2544000000000004</c:v>
                </c:pt>
                <c:pt idx="176">
                  <c:v>-7.8429000000000002</c:v>
                </c:pt>
                <c:pt idx="177">
                  <c:v>-7.4374000000000002</c:v>
                </c:pt>
                <c:pt idx="178">
                  <c:v>-7.0401999999999996</c:v>
                </c:pt>
                <c:pt idx="179">
                  <c:v>-6.6532</c:v>
                </c:pt>
                <c:pt idx="180">
                  <c:v>-6.2781000000000002</c:v>
                </c:pt>
                <c:pt idx="181">
                  <c:v>-5.9157000000000002</c:v>
                </c:pt>
                <c:pt idx="182">
                  <c:v>-5.5663999999999998</c:v>
                </c:pt>
                <c:pt idx="183">
                  <c:v>-5.2298</c:v>
                </c:pt>
                <c:pt idx="184">
                  <c:v>-4.9051</c:v>
                </c:pt>
                <c:pt idx="185">
                  <c:v>-4.5910000000000002</c:v>
                </c:pt>
                <c:pt idx="186">
                  <c:v>-4.2857000000000003</c:v>
                </c:pt>
                <c:pt idx="187">
                  <c:v>-3.9870000000000001</c:v>
                </c:pt>
                <c:pt idx="188">
                  <c:v>-3.6928000000000001</c:v>
                </c:pt>
                <c:pt idx="189">
                  <c:v>-3.4009999999999998</c:v>
                </c:pt>
                <c:pt idx="190">
                  <c:v>-3.1091000000000002</c:v>
                </c:pt>
                <c:pt idx="191">
                  <c:v>-2.8155000000000001</c:v>
                </c:pt>
                <c:pt idx="192">
                  <c:v>-2.5185</c:v>
                </c:pt>
                <c:pt idx="193">
                  <c:v>-2.2172000000000001</c:v>
                </c:pt>
                <c:pt idx="194">
                  <c:v>-1.9109</c:v>
                </c:pt>
                <c:pt idx="195">
                  <c:v>-1.5995999999999999</c:v>
                </c:pt>
                <c:pt idx="196">
                  <c:v>-1.284</c:v>
                </c:pt>
                <c:pt idx="197">
                  <c:v>-0.96479999999999999</c:v>
                </c:pt>
                <c:pt idx="198">
                  <c:v>-0.64339999999999997</c:v>
                </c:pt>
                <c:pt idx="199">
                  <c:v>-0.32140000000000002</c:v>
                </c:pt>
                <c:pt idx="200">
                  <c:v>0</c:v>
                </c:pt>
                <c:pt idx="201">
                  <c:v>0.31890000000000002</c:v>
                </c:pt>
                <c:pt idx="202">
                  <c:v>0.63460000000000005</c:v>
                </c:pt>
                <c:pt idx="203">
                  <c:v>0.94579999999999997</c:v>
                </c:pt>
                <c:pt idx="204">
                  <c:v>1.2524999999999999</c:v>
                </c:pt>
                <c:pt idx="205">
                  <c:v>1.5547</c:v>
                </c:pt>
                <c:pt idx="206">
                  <c:v>1.8532</c:v>
                </c:pt>
                <c:pt idx="207">
                  <c:v>2.149</c:v>
                </c:pt>
                <c:pt idx="208">
                  <c:v>2.4439000000000002</c:v>
                </c:pt>
                <c:pt idx="209">
                  <c:v>2.7393999999999998</c:v>
                </c:pt>
                <c:pt idx="210">
                  <c:v>3.0379</c:v>
                </c:pt>
                <c:pt idx="211">
                  <c:v>3.3410000000000002</c:v>
                </c:pt>
                <c:pt idx="212">
                  <c:v>3.6505999999999998</c:v>
                </c:pt>
                <c:pt idx="213">
                  <c:v>3.9679000000000002</c:v>
                </c:pt>
                <c:pt idx="214">
                  <c:v>4.2938000000000001</c:v>
                </c:pt>
                <c:pt idx="215">
                  <c:v>4.6287000000000003</c:v>
                </c:pt>
                <c:pt idx="216">
                  <c:v>4.9720000000000004</c:v>
                </c:pt>
                <c:pt idx="217">
                  <c:v>5.3227000000000002</c:v>
                </c:pt>
                <c:pt idx="218">
                  <c:v>5.6788999999999996</c:v>
                </c:pt>
                <c:pt idx="219">
                  <c:v>6.0385999999999997</c:v>
                </c:pt>
                <c:pt idx="220">
                  <c:v>6.399</c:v>
                </c:pt>
                <c:pt idx="221">
                  <c:v>6.7571000000000003</c:v>
                </c:pt>
                <c:pt idx="222">
                  <c:v>7.1101000000000001</c:v>
                </c:pt>
                <c:pt idx="223">
                  <c:v>7.4550999999999998</c:v>
                </c:pt>
                <c:pt idx="224">
                  <c:v>7.7896000000000001</c:v>
                </c:pt>
                <c:pt idx="225">
                  <c:v>8.1118000000000006</c:v>
                </c:pt>
                <c:pt idx="226">
                  <c:v>8.4201999999999995</c:v>
                </c:pt>
                <c:pt idx="227">
                  <c:v>8.7143999999999995</c:v>
                </c:pt>
                <c:pt idx="228">
                  <c:v>8.9946000000000002</c:v>
                </c:pt>
                <c:pt idx="229">
                  <c:v>9.2616999999999994</c:v>
                </c:pt>
                <c:pt idx="230">
                  <c:v>9.5173000000000005</c:v>
                </c:pt>
                <c:pt idx="231">
                  <c:v>9.7634000000000007</c:v>
                </c:pt>
                <c:pt idx="232">
                  <c:v>10.002599999999999</c:v>
                </c:pt>
                <c:pt idx="233">
                  <c:v>10.2376</c:v>
                </c:pt>
                <c:pt idx="234">
                  <c:v>10.470700000000001</c:v>
                </c:pt>
                <c:pt idx="235">
                  <c:v>10.704599999999999</c:v>
                </c:pt>
                <c:pt idx="236">
                  <c:v>10.941000000000001</c:v>
                </c:pt>
                <c:pt idx="237">
                  <c:v>11.1814</c:v>
                </c:pt>
                <c:pt idx="238">
                  <c:v>11.426500000000001</c:v>
                </c:pt>
                <c:pt idx="239">
                  <c:v>11.676500000000001</c:v>
                </c:pt>
                <c:pt idx="240">
                  <c:v>11.930899999999999</c:v>
                </c:pt>
                <c:pt idx="241">
                  <c:v>12.1884</c:v>
                </c:pt>
                <c:pt idx="242">
                  <c:v>12.447699999999999</c:v>
                </c:pt>
                <c:pt idx="243">
                  <c:v>12.706799999999999</c:v>
                </c:pt>
                <c:pt idx="244">
                  <c:v>12.963800000000001</c:v>
                </c:pt>
                <c:pt idx="245">
                  <c:v>13.216900000000001</c:v>
                </c:pt>
                <c:pt idx="246">
                  <c:v>13.464600000000001</c:v>
                </c:pt>
                <c:pt idx="247">
                  <c:v>13.7058</c:v>
                </c:pt>
                <c:pt idx="248">
                  <c:v>13.9398</c:v>
                </c:pt>
                <c:pt idx="249">
                  <c:v>14.166700000000001</c:v>
                </c:pt>
                <c:pt idx="250">
                  <c:v>14.387600000000001</c:v>
                </c:pt>
                <c:pt idx="251">
                  <c:v>14.6035</c:v>
                </c:pt>
                <c:pt idx="252">
                  <c:v>14.816599999999999</c:v>
                </c:pt>
                <c:pt idx="253">
                  <c:v>15.0291</c:v>
                </c:pt>
                <c:pt idx="254">
                  <c:v>15.2438</c:v>
                </c:pt>
                <c:pt idx="255">
                  <c:v>15.462999999999999</c:v>
                </c:pt>
                <c:pt idx="256">
                  <c:v>15.689399999999999</c:v>
                </c:pt>
                <c:pt idx="257">
                  <c:v>15.924899999999999</c:v>
                </c:pt>
                <c:pt idx="258">
                  <c:v>16.170999999999999</c:v>
                </c:pt>
                <c:pt idx="259">
                  <c:v>16.428699999999999</c:v>
                </c:pt>
                <c:pt idx="260">
                  <c:v>16.6981</c:v>
                </c:pt>
                <c:pt idx="261">
                  <c:v>16.978400000000001</c:v>
                </c:pt>
                <c:pt idx="262">
                  <c:v>17.2681</c:v>
                </c:pt>
                <c:pt idx="263">
                  <c:v>17.565200000000001</c:v>
                </c:pt>
                <c:pt idx="264">
                  <c:v>17.866900000000001</c:v>
                </c:pt>
                <c:pt idx="265">
                  <c:v>18.170300000000001</c:v>
                </c:pt>
                <c:pt idx="266">
                  <c:v>18.471900000000002</c:v>
                </c:pt>
                <c:pt idx="267">
                  <c:v>18.768999999999998</c:v>
                </c:pt>
                <c:pt idx="268">
                  <c:v>19.058299999999999</c:v>
                </c:pt>
                <c:pt idx="269">
                  <c:v>19.337599999999998</c:v>
                </c:pt>
                <c:pt idx="270">
                  <c:v>19.605</c:v>
                </c:pt>
                <c:pt idx="271">
                  <c:v>19.8596</c:v>
                </c:pt>
                <c:pt idx="272">
                  <c:v>20.100999999999999</c:v>
                </c:pt>
                <c:pt idx="273">
                  <c:v>20.329999999999998</c:v>
                </c:pt>
                <c:pt idx="274">
                  <c:v>20.547699999999999</c:v>
                </c:pt>
                <c:pt idx="275">
                  <c:v>20.7563</c:v>
                </c:pt>
                <c:pt idx="276">
                  <c:v>20.957899999999999</c:v>
                </c:pt>
                <c:pt idx="277">
                  <c:v>21.155100000000001</c:v>
                </c:pt>
                <c:pt idx="278">
                  <c:v>21.3506</c:v>
                </c:pt>
                <c:pt idx="279">
                  <c:v>21.546900000000001</c:v>
                </c:pt>
                <c:pt idx="280">
                  <c:v>21.745899999999999</c:v>
                </c:pt>
                <c:pt idx="281">
                  <c:v>21.949200000000001</c:v>
                </c:pt>
                <c:pt idx="282">
                  <c:v>22.157499999999999</c:v>
                </c:pt>
                <c:pt idx="283">
                  <c:v>22.371099999999998</c:v>
                </c:pt>
                <c:pt idx="284">
                  <c:v>22.589500000000001</c:v>
                </c:pt>
                <c:pt idx="285">
                  <c:v>22.811599999999999</c:v>
                </c:pt>
                <c:pt idx="286">
                  <c:v>23.035699999999999</c:v>
                </c:pt>
                <c:pt idx="287">
                  <c:v>23.259599999999999</c:v>
                </c:pt>
                <c:pt idx="288">
                  <c:v>23.481300000000001</c:v>
                </c:pt>
                <c:pt idx="289">
                  <c:v>23.698599999999999</c:v>
                </c:pt>
                <c:pt idx="290">
                  <c:v>23.909300000000002</c:v>
                </c:pt>
                <c:pt idx="291">
                  <c:v>24.112100000000002</c:v>
                </c:pt>
                <c:pt idx="292">
                  <c:v>24.305800000000001</c:v>
                </c:pt>
                <c:pt idx="293">
                  <c:v>24.490100000000002</c:v>
                </c:pt>
                <c:pt idx="294">
                  <c:v>24.665299999999998</c:v>
                </c:pt>
                <c:pt idx="295">
                  <c:v>24.8325</c:v>
                </c:pt>
                <c:pt idx="296">
                  <c:v>24.993300000000001</c:v>
                </c:pt>
                <c:pt idx="297">
                  <c:v>25.149799999999999</c:v>
                </c:pt>
                <c:pt idx="298">
                  <c:v>25.3048</c:v>
                </c:pt>
                <c:pt idx="299">
                  <c:v>25.460899999999999</c:v>
                </c:pt>
                <c:pt idx="300">
                  <c:v>25.620699999999999</c:v>
                </c:pt>
                <c:pt idx="301">
                  <c:v>25.786899999999999</c:v>
                </c:pt>
                <c:pt idx="302">
                  <c:v>25.961500000000001</c:v>
                </c:pt>
                <c:pt idx="303">
                  <c:v>26.146000000000001</c:v>
                </c:pt>
                <c:pt idx="304">
                  <c:v>26.341200000000001</c:v>
                </c:pt>
                <c:pt idx="305">
                  <c:v>26.5474</c:v>
                </c:pt>
                <c:pt idx="306">
                  <c:v>26.763999999999999</c:v>
                </c:pt>
                <c:pt idx="307">
                  <c:v>26.989599999999999</c:v>
                </c:pt>
                <c:pt idx="308">
                  <c:v>27.222300000000001</c:v>
                </c:pt>
                <c:pt idx="309">
                  <c:v>27.459800000000001</c:v>
                </c:pt>
                <c:pt idx="310">
                  <c:v>27.699400000000001</c:v>
                </c:pt>
                <c:pt idx="311">
                  <c:v>27.938500000000001</c:v>
                </c:pt>
                <c:pt idx="312">
                  <c:v>28.174199999999999</c:v>
                </c:pt>
                <c:pt idx="313">
                  <c:v>28.404299999999999</c:v>
                </c:pt>
                <c:pt idx="314">
                  <c:v>28.6266</c:v>
                </c:pt>
                <c:pt idx="315">
                  <c:v>28.8398</c:v>
                </c:pt>
                <c:pt idx="316">
                  <c:v>29.043299999999999</c:v>
                </c:pt>
                <c:pt idx="317">
                  <c:v>29.236799999999999</c:v>
                </c:pt>
                <c:pt idx="318">
                  <c:v>29.421199999999999</c:v>
                </c:pt>
                <c:pt idx="319">
                  <c:v>29.5976</c:v>
                </c:pt>
                <c:pt idx="320">
                  <c:v>29.767700000000001</c:v>
                </c:pt>
                <c:pt idx="321">
                  <c:v>29.933599999999998</c:v>
                </c:pt>
                <c:pt idx="322">
                  <c:v>30.0974</c:v>
                </c:pt>
                <c:pt idx="323">
                  <c:v>30.261399999999998</c:v>
                </c:pt>
                <c:pt idx="324">
                  <c:v>30.427499999999998</c:v>
                </c:pt>
                <c:pt idx="325">
                  <c:v>30.5974</c:v>
                </c:pt>
                <c:pt idx="326">
                  <c:v>30.772200000000002</c:v>
                </c:pt>
                <c:pt idx="327">
                  <c:v>30.952400000000001</c:v>
                </c:pt>
                <c:pt idx="328">
                  <c:v>31.138000000000002</c:v>
                </c:pt>
                <c:pt idx="329">
                  <c:v>31.328199999999999</c:v>
                </c:pt>
                <c:pt idx="330">
                  <c:v>31.521999999999998</c:v>
                </c:pt>
                <c:pt idx="331">
                  <c:v>31.717600000000001</c:v>
                </c:pt>
                <c:pt idx="332">
                  <c:v>31.9132</c:v>
                </c:pt>
                <c:pt idx="333">
                  <c:v>32.1066</c:v>
                </c:pt>
                <c:pt idx="334">
                  <c:v>32.295499999999997</c:v>
                </c:pt>
                <c:pt idx="335">
                  <c:v>32.478099999999998</c:v>
                </c:pt>
                <c:pt idx="336">
                  <c:v>32.652900000000002</c:v>
                </c:pt>
                <c:pt idx="337">
                  <c:v>32.8185</c:v>
                </c:pt>
                <c:pt idx="338">
                  <c:v>32.974600000000002</c:v>
                </c:pt>
                <c:pt idx="339">
                  <c:v>33.121099999999998</c:v>
                </c:pt>
                <c:pt idx="340">
                  <c:v>33.258600000000001</c:v>
                </c:pt>
                <c:pt idx="341">
                  <c:v>33.388399999999997</c:v>
                </c:pt>
                <c:pt idx="342">
                  <c:v>33.5122</c:v>
                </c:pt>
                <c:pt idx="343">
                  <c:v>33.631999999999998</c:v>
                </c:pt>
                <c:pt idx="344">
                  <c:v>33.750100000000003</c:v>
                </c:pt>
                <c:pt idx="345">
                  <c:v>33.868899999999996</c:v>
                </c:pt>
                <c:pt idx="346">
                  <c:v>33.990699999999997</c:v>
                </c:pt>
                <c:pt idx="347">
                  <c:v>34.117199999999997</c:v>
                </c:pt>
                <c:pt idx="348">
                  <c:v>34.250399999999999</c:v>
                </c:pt>
                <c:pt idx="349">
                  <c:v>34.390900000000002</c:v>
                </c:pt>
                <c:pt idx="350">
                  <c:v>34.539499999999997</c:v>
                </c:pt>
                <c:pt idx="351">
                  <c:v>34.696199999999997</c:v>
                </c:pt>
                <c:pt idx="352">
                  <c:v>34.860399999999998</c:v>
                </c:pt>
                <c:pt idx="353">
                  <c:v>35.030900000000003</c:v>
                </c:pt>
                <c:pt idx="354">
                  <c:v>35.206099999999999</c:v>
                </c:pt>
                <c:pt idx="355">
                  <c:v>35.3842</c:v>
                </c:pt>
                <c:pt idx="356">
                  <c:v>35.563400000000001</c:v>
                </c:pt>
                <c:pt idx="357">
                  <c:v>35.741500000000002</c:v>
                </c:pt>
                <c:pt idx="358">
                  <c:v>35.916699999999999</c:v>
                </c:pt>
                <c:pt idx="359">
                  <c:v>36.087499999999999</c:v>
                </c:pt>
                <c:pt idx="360">
                  <c:v>36.252499999999998</c:v>
                </c:pt>
                <c:pt idx="361">
                  <c:v>36.411000000000001</c:v>
                </c:pt>
                <c:pt idx="362">
                  <c:v>36.562800000000003</c:v>
                </c:pt>
                <c:pt idx="363">
                  <c:v>36.708300000000001</c:v>
                </c:pt>
                <c:pt idx="364">
                  <c:v>36.847900000000003</c:v>
                </c:pt>
                <c:pt idx="365">
                  <c:v>36.9831</c:v>
                </c:pt>
                <c:pt idx="366">
                  <c:v>37.115099999999998</c:v>
                </c:pt>
                <c:pt idx="367">
                  <c:v>37.245600000000003</c:v>
                </c:pt>
                <c:pt idx="368">
                  <c:v>37.376300000000001</c:v>
                </c:pt>
                <c:pt idx="369">
                  <c:v>37.509</c:v>
                </c:pt>
                <c:pt idx="370">
                  <c:v>37.645000000000003</c:v>
                </c:pt>
                <c:pt idx="371">
                  <c:v>37.785400000000003</c:v>
                </c:pt>
                <c:pt idx="372">
                  <c:v>37.930900000000001</c:v>
                </c:pt>
                <c:pt idx="373">
                  <c:v>38.082000000000001</c:v>
                </c:pt>
                <c:pt idx="374">
                  <c:v>38.238199999999999</c:v>
                </c:pt>
                <c:pt idx="375">
                  <c:v>38.399000000000001</c:v>
                </c:pt>
                <c:pt idx="376">
                  <c:v>38.563299999999998</c:v>
                </c:pt>
                <c:pt idx="377">
                  <c:v>38.729799999999997</c:v>
                </c:pt>
                <c:pt idx="378">
                  <c:v>38.896700000000003</c:v>
                </c:pt>
                <c:pt idx="379">
                  <c:v>39.062399999999997</c:v>
                </c:pt>
                <c:pt idx="380">
                  <c:v>39.225099999999998</c:v>
                </c:pt>
                <c:pt idx="381">
                  <c:v>39.383099999999999</c:v>
                </c:pt>
                <c:pt idx="382">
                  <c:v>39.5351</c:v>
                </c:pt>
                <c:pt idx="383">
                  <c:v>39.680100000000003</c:v>
                </c:pt>
                <c:pt idx="384">
                  <c:v>39.817300000000003</c:v>
                </c:pt>
                <c:pt idx="385">
                  <c:v>39.946399999999997</c:v>
                </c:pt>
                <c:pt idx="386">
                  <c:v>40.067999999999998</c:v>
                </c:pt>
                <c:pt idx="387">
                  <c:v>40.182499999999997</c:v>
                </c:pt>
                <c:pt idx="388">
                  <c:v>40.290900000000001</c:v>
                </c:pt>
                <c:pt idx="389">
                  <c:v>40.394599999999997</c:v>
                </c:pt>
                <c:pt idx="390">
                  <c:v>40.495199999999997</c:v>
                </c:pt>
                <c:pt idx="391">
                  <c:v>40.594099999999997</c:v>
                </c:pt>
                <c:pt idx="392">
                  <c:v>40.692900000000002</c:v>
                </c:pt>
                <c:pt idx="393">
                  <c:v>40.793100000000003</c:v>
                </c:pt>
                <c:pt idx="394">
                  <c:v>40.895699999999998</c:v>
                </c:pt>
                <c:pt idx="395">
                  <c:v>41.0017</c:v>
                </c:pt>
                <c:pt idx="396">
                  <c:v>41.111499999999999</c:v>
                </c:pt>
                <c:pt idx="397">
                  <c:v>41.225200000000001</c:v>
                </c:pt>
                <c:pt idx="398">
                  <c:v>41.342700000000001</c:v>
                </c:pt>
                <c:pt idx="399">
                  <c:v>41.463200000000001</c:v>
                </c:pt>
                <c:pt idx="400">
                  <c:v>41.585999999999999</c:v>
                </c:pt>
                <c:pt idx="401">
                  <c:v>41.709899999999998</c:v>
                </c:pt>
                <c:pt idx="402">
                  <c:v>41.8337</c:v>
                </c:pt>
                <c:pt idx="403">
                  <c:v>41.956200000000003</c:v>
                </c:pt>
                <c:pt idx="404">
                  <c:v>42.076300000000003</c:v>
                </c:pt>
                <c:pt idx="405">
                  <c:v>42.192999999999998</c:v>
                </c:pt>
                <c:pt idx="406">
                  <c:v>42.305700000000002</c:v>
                </c:pt>
                <c:pt idx="407">
                  <c:v>42.414000000000001</c:v>
                </c:pt>
                <c:pt idx="408">
                  <c:v>42.517899999999997</c:v>
                </c:pt>
                <c:pt idx="409">
                  <c:v>42.6175</c:v>
                </c:pt>
                <c:pt idx="410">
                  <c:v>42.713700000000003</c:v>
                </c:pt>
                <c:pt idx="411">
                  <c:v>42.807400000000001</c:v>
                </c:pt>
                <c:pt idx="412">
                  <c:v>42.899799999999999</c:v>
                </c:pt>
                <c:pt idx="413">
                  <c:v>42.9923</c:v>
                </c:pt>
                <c:pt idx="414">
                  <c:v>43.085999999999999</c:v>
                </c:pt>
                <c:pt idx="415">
                  <c:v>43.1828</c:v>
                </c:pt>
                <c:pt idx="416">
                  <c:v>43.2834</c:v>
                </c:pt>
                <c:pt idx="417">
                  <c:v>43.389000000000003</c:v>
                </c:pt>
                <c:pt idx="418">
                  <c:v>43.500399999999999</c:v>
                </c:pt>
                <c:pt idx="419">
                  <c:v>43.618000000000002</c:v>
                </c:pt>
                <c:pt idx="420">
                  <c:v>43.741799999999998</c:v>
                </c:pt>
                <c:pt idx="421">
                  <c:v>43.871499999999997</c:v>
                </c:pt>
                <c:pt idx="422">
                  <c:v>44.006500000000003</c:v>
                </c:pt>
                <c:pt idx="423">
                  <c:v>44.145899999999997</c:v>
                </c:pt>
                <c:pt idx="424">
                  <c:v>44.288200000000003</c:v>
                </c:pt>
                <c:pt idx="425">
                  <c:v>44.432400000000001</c:v>
                </c:pt>
                <c:pt idx="426">
                  <c:v>44.576799999999999</c:v>
                </c:pt>
                <c:pt idx="427">
                  <c:v>44.720100000000002</c:v>
                </c:pt>
                <c:pt idx="428">
                  <c:v>44.860900000000001</c:v>
                </c:pt>
                <c:pt idx="429">
                  <c:v>44.998100000000001</c:v>
                </c:pt>
                <c:pt idx="430">
                  <c:v>45.130699999999997</c:v>
                </c:pt>
                <c:pt idx="431">
                  <c:v>45.257899999999999</c:v>
                </c:pt>
                <c:pt idx="432">
                  <c:v>45.3795</c:v>
                </c:pt>
                <c:pt idx="433">
                  <c:v>45.495100000000001</c:v>
                </c:pt>
                <c:pt idx="434">
                  <c:v>45.6051</c:v>
                </c:pt>
                <c:pt idx="435">
                  <c:v>45.709899999999998</c:v>
                </c:pt>
                <c:pt idx="436">
                  <c:v>45.81</c:v>
                </c:pt>
                <c:pt idx="437">
                  <c:v>45.905900000000003</c:v>
                </c:pt>
                <c:pt idx="438">
                  <c:v>45.998699999999999</c:v>
                </c:pt>
                <c:pt idx="439">
                  <c:v>46.088799999999999</c:v>
                </c:pt>
                <c:pt idx="440">
                  <c:v>46.176699999999997</c:v>
                </c:pt>
                <c:pt idx="441">
                  <c:v>46.263100000000001</c:v>
                </c:pt>
                <c:pt idx="442">
                  <c:v>46.347900000000003</c:v>
                </c:pt>
                <c:pt idx="443">
                  <c:v>46.431399999999996</c:v>
                </c:pt>
                <c:pt idx="444">
                  <c:v>46.513300000000001</c:v>
                </c:pt>
                <c:pt idx="445">
                  <c:v>46.5931</c:v>
                </c:pt>
                <c:pt idx="446">
                  <c:v>46.670299999999997</c:v>
                </c:pt>
                <c:pt idx="447">
                  <c:v>46.744300000000003</c:v>
                </c:pt>
                <c:pt idx="448">
                  <c:v>46.814300000000003</c:v>
                </c:pt>
                <c:pt idx="449">
                  <c:v>46.879600000000003</c:v>
                </c:pt>
                <c:pt idx="450">
                  <c:v>46.939799999999998</c:v>
                </c:pt>
                <c:pt idx="451">
                  <c:v>46.994500000000002</c:v>
                </c:pt>
                <c:pt idx="452">
                  <c:v>47.043599999999998</c:v>
                </c:pt>
                <c:pt idx="453">
                  <c:v>47.087200000000003</c:v>
                </c:pt>
                <c:pt idx="454">
                  <c:v>47.125799999999998</c:v>
                </c:pt>
                <c:pt idx="455">
                  <c:v>47.160400000000003</c:v>
                </c:pt>
                <c:pt idx="456">
                  <c:v>47.192</c:v>
                </c:pt>
                <c:pt idx="457">
                  <c:v>47.222000000000001</c:v>
                </c:pt>
                <c:pt idx="458">
                  <c:v>47.252099999999999</c:v>
                </c:pt>
                <c:pt idx="459">
                  <c:v>47.283999999999999</c:v>
                </c:pt>
                <c:pt idx="460">
                  <c:v>47.319600000000001</c:v>
                </c:pt>
                <c:pt idx="461">
                  <c:v>47.360700000000001</c:v>
                </c:pt>
                <c:pt idx="462">
                  <c:v>47.408999999999999</c:v>
                </c:pt>
                <c:pt idx="463">
                  <c:v>47.466000000000001</c:v>
                </c:pt>
                <c:pt idx="464">
                  <c:v>47.532800000000002</c:v>
                </c:pt>
                <c:pt idx="465">
                  <c:v>47.610500000000002</c:v>
                </c:pt>
                <c:pt idx="466">
                  <c:v>47.6995</c:v>
                </c:pt>
                <c:pt idx="467">
                  <c:v>47.8</c:v>
                </c:pt>
                <c:pt idx="468">
                  <c:v>47.911799999999999</c:v>
                </c:pt>
                <c:pt idx="469">
                  <c:v>48.034399999999998</c:v>
                </c:pt>
                <c:pt idx="470">
                  <c:v>48.166699999999999</c:v>
                </c:pt>
                <c:pt idx="471">
                  <c:v>48.3078</c:v>
                </c:pt>
                <c:pt idx="472">
                  <c:v>48.456400000000002</c:v>
                </c:pt>
                <c:pt idx="473">
                  <c:v>48.610799999999998</c:v>
                </c:pt>
                <c:pt idx="474">
                  <c:v>48.7697</c:v>
                </c:pt>
                <c:pt idx="475">
                  <c:v>48.9315</c:v>
                </c:pt>
                <c:pt idx="476">
                  <c:v>49.094900000000003</c:v>
                </c:pt>
                <c:pt idx="477">
                  <c:v>49.258499999999998</c:v>
                </c:pt>
                <c:pt idx="478">
                  <c:v>49.421300000000002</c:v>
                </c:pt>
                <c:pt idx="479">
                  <c:v>49.582099999999997</c:v>
                </c:pt>
                <c:pt idx="480">
                  <c:v>49.739899999999999</c:v>
                </c:pt>
                <c:pt idx="481">
                  <c:v>49.893799999999999</c:v>
                </c:pt>
                <c:pt idx="482">
                  <c:v>50.042900000000003</c:v>
                </c:pt>
                <c:pt idx="483">
                  <c:v>50.186199999999999</c:v>
                </c:pt>
                <c:pt idx="484">
                  <c:v>50.322299999999998</c:v>
                </c:pt>
                <c:pt idx="485">
                  <c:v>50.45</c:v>
                </c:pt>
                <c:pt idx="486">
                  <c:v>50.567599999999999</c:v>
                </c:pt>
                <c:pt idx="487">
                  <c:v>50.673200000000001</c:v>
                </c:pt>
                <c:pt idx="488">
                  <c:v>50.764499999999998</c:v>
                </c:pt>
                <c:pt idx="489">
                  <c:v>50.838900000000002</c:v>
                </c:pt>
                <c:pt idx="490">
                  <c:v>50.894100000000002</c:v>
                </c:pt>
                <c:pt idx="491">
                  <c:v>50.927300000000002</c:v>
                </c:pt>
                <c:pt idx="492">
                  <c:v>50.936100000000003</c:v>
                </c:pt>
                <c:pt idx="493">
                  <c:v>50.918199999999999</c:v>
                </c:pt>
                <c:pt idx="494">
                  <c:v>50.872300000000003</c:v>
                </c:pt>
                <c:pt idx="495">
                  <c:v>50.7973</c:v>
                </c:pt>
                <c:pt idx="496">
                  <c:v>50.6937</c:v>
                </c:pt>
                <c:pt idx="497">
                  <c:v>50.562800000000003</c:v>
                </c:pt>
                <c:pt idx="498">
                  <c:v>50.4071</c:v>
                </c:pt>
                <c:pt idx="499">
                  <c:v>50.230899999999998</c:v>
                </c:pt>
                <c:pt idx="500">
                  <c:v>50.039900000000003</c:v>
                </c:pt>
                <c:pt idx="501">
                  <c:v>49.841200000000001</c:v>
                </c:pt>
                <c:pt idx="502">
                  <c:v>49.643300000000004</c:v>
                </c:pt>
                <c:pt idx="503">
                  <c:v>49.456099999999999</c:v>
                </c:pt>
                <c:pt idx="504">
                  <c:v>49.290399999999998</c:v>
                </c:pt>
                <c:pt idx="505">
                  <c:v>49.158000000000001</c:v>
                </c:pt>
                <c:pt idx="506">
                  <c:v>49.0717</c:v>
                </c:pt>
                <c:pt idx="507">
                  <c:v>49.044199999999996</c:v>
                </c:pt>
                <c:pt idx="508">
                  <c:v>49.0886</c:v>
                </c:pt>
                <c:pt idx="509">
                  <c:v>49.218299999999999</c:v>
                </c:pt>
                <c:pt idx="510">
                  <c:v>49.4465</c:v>
                </c:pt>
                <c:pt idx="511">
                  <c:v>49.7866</c:v>
                </c:pt>
                <c:pt idx="512">
                  <c:v>50.251899999999999</c:v>
                </c:pt>
                <c:pt idx="513">
                  <c:v>50.856499999999997</c:v>
                </c:pt>
                <c:pt idx="514">
                  <c:v>51.6158</c:v>
                </c:pt>
                <c:pt idx="515">
                  <c:v>52.547199999999997</c:v>
                </c:pt>
                <c:pt idx="516">
                  <c:v>53.671500000000002</c:v>
                </c:pt>
                <c:pt idx="517">
                  <c:v>55.015799999999999</c:v>
                </c:pt>
                <c:pt idx="518">
                  <c:v>56.615200000000002</c:v>
                </c:pt>
                <c:pt idx="519">
                  <c:v>58.5182</c:v>
                </c:pt>
                <c:pt idx="520">
                  <c:v>60.791400000000003</c:v>
                </c:pt>
                <c:pt idx="521">
                  <c:v>63.528399999999998</c:v>
                </c:pt>
                <c:pt idx="522">
                  <c:v>66.8613</c:v>
                </c:pt>
                <c:pt idx="523">
                  <c:v>70.977599999999995</c:v>
                </c:pt>
                <c:pt idx="524">
                  <c:v>76.1447</c:v>
                </c:pt>
                <c:pt idx="525">
                  <c:v>82.745900000000006</c:v>
                </c:pt>
                <c:pt idx="526">
                  <c:v>91.334000000000003</c:v>
                </c:pt>
                <c:pt idx="527">
                  <c:v>102.70780000000001</c:v>
                </c:pt>
                <c:pt idx="528">
                  <c:v>118.0184</c:v>
                </c:pt>
                <c:pt idx="529">
                  <c:v>138.88339999999999</c:v>
                </c:pt>
                <c:pt idx="530">
                  <c:v>167.42939999999999</c:v>
                </c:pt>
                <c:pt idx="531">
                  <c:v>205.93039999999999</c:v>
                </c:pt>
                <c:pt idx="532">
                  <c:v>255.19489999999999</c:v>
                </c:pt>
                <c:pt idx="533">
                  <c:v>310.31420000000003</c:v>
                </c:pt>
                <c:pt idx="534">
                  <c:v>355.0675</c:v>
                </c:pt>
                <c:pt idx="535">
                  <c:v>366.14339999999999</c:v>
                </c:pt>
                <c:pt idx="536">
                  <c:v>335.39620000000002</c:v>
                </c:pt>
                <c:pt idx="537">
                  <c:v>280.07400000000001</c:v>
                </c:pt>
                <c:pt idx="538">
                  <c:v>222.40039999999999</c:v>
                </c:pt>
                <c:pt idx="539">
                  <c:v>173.59710000000001</c:v>
                </c:pt>
                <c:pt idx="540">
                  <c:v>135.63059999999999</c:v>
                </c:pt>
                <c:pt idx="541">
                  <c:v>106.8552</c:v>
                </c:pt>
                <c:pt idx="542">
                  <c:v>85.027100000000004</c:v>
                </c:pt>
                <c:pt idx="543">
                  <c:v>68.261799999999994</c:v>
                </c:pt>
                <c:pt idx="544">
                  <c:v>55.1723</c:v>
                </c:pt>
                <c:pt idx="545">
                  <c:v>44.782299999999999</c:v>
                </c:pt>
                <c:pt idx="546">
                  <c:v>36.413400000000003</c:v>
                </c:pt>
                <c:pt idx="547">
                  <c:v>29.593699999999998</c:v>
                </c:pt>
                <c:pt idx="548">
                  <c:v>23.9937</c:v>
                </c:pt>
                <c:pt idx="549">
                  <c:v>19.3826</c:v>
                </c:pt>
              </c:numCache>
            </c:numRef>
          </c:yVal>
          <c:smooth val="1"/>
          <c:extLst>
            <c:ext xmlns:c16="http://schemas.microsoft.com/office/drawing/2014/chart" uri="{C3380CC4-5D6E-409C-BE32-E72D297353CC}">
              <c16:uniqueId val="{00000000-5542-4817-9711-B4193F844649}"/>
            </c:ext>
          </c:extLst>
        </c:ser>
        <c:ser>
          <c:idx val="1"/>
          <c:order val="1"/>
          <c:tx>
            <c:strRef>
              <c:f>GD!$F$2</c:f>
              <c:strCache>
                <c:ptCount val="1"/>
                <c:pt idx="0">
                  <c:v>S-Polarization</c:v>
                </c:pt>
              </c:strCache>
            </c:strRef>
          </c:tx>
          <c:marker>
            <c:symbol val="none"/>
          </c:marker>
          <c:xVal>
            <c:numRef>
              <c:f>GD!$E$4:$E$1903</c:f>
              <c:numCache>
                <c:formatCode>General</c:formatCode>
                <c:ptCount val="1900"/>
                <c:pt idx="0">
                  <c:v>600</c:v>
                </c:pt>
                <c:pt idx="1">
                  <c:v>601</c:v>
                </c:pt>
                <c:pt idx="2">
                  <c:v>602</c:v>
                </c:pt>
                <c:pt idx="3">
                  <c:v>603</c:v>
                </c:pt>
                <c:pt idx="4">
                  <c:v>604</c:v>
                </c:pt>
                <c:pt idx="5">
                  <c:v>605</c:v>
                </c:pt>
                <c:pt idx="6">
                  <c:v>606</c:v>
                </c:pt>
                <c:pt idx="7">
                  <c:v>607</c:v>
                </c:pt>
                <c:pt idx="8">
                  <c:v>608</c:v>
                </c:pt>
                <c:pt idx="9">
                  <c:v>609</c:v>
                </c:pt>
                <c:pt idx="10">
                  <c:v>610</c:v>
                </c:pt>
                <c:pt idx="11">
                  <c:v>611</c:v>
                </c:pt>
                <c:pt idx="12">
                  <c:v>612</c:v>
                </c:pt>
                <c:pt idx="13">
                  <c:v>613</c:v>
                </c:pt>
                <c:pt idx="14">
                  <c:v>614</c:v>
                </c:pt>
                <c:pt idx="15">
                  <c:v>615</c:v>
                </c:pt>
                <c:pt idx="16">
                  <c:v>616</c:v>
                </c:pt>
                <c:pt idx="17">
                  <c:v>617</c:v>
                </c:pt>
                <c:pt idx="18">
                  <c:v>618</c:v>
                </c:pt>
                <c:pt idx="19">
                  <c:v>619</c:v>
                </c:pt>
                <c:pt idx="20">
                  <c:v>620</c:v>
                </c:pt>
                <c:pt idx="21">
                  <c:v>621</c:v>
                </c:pt>
                <c:pt idx="22">
                  <c:v>622</c:v>
                </c:pt>
                <c:pt idx="23">
                  <c:v>623</c:v>
                </c:pt>
                <c:pt idx="24">
                  <c:v>624</c:v>
                </c:pt>
                <c:pt idx="25">
                  <c:v>625</c:v>
                </c:pt>
                <c:pt idx="26">
                  <c:v>626</c:v>
                </c:pt>
                <c:pt idx="27">
                  <c:v>627</c:v>
                </c:pt>
                <c:pt idx="28">
                  <c:v>628</c:v>
                </c:pt>
                <c:pt idx="29">
                  <c:v>629</c:v>
                </c:pt>
                <c:pt idx="30">
                  <c:v>630</c:v>
                </c:pt>
                <c:pt idx="31">
                  <c:v>631</c:v>
                </c:pt>
                <c:pt idx="32">
                  <c:v>632</c:v>
                </c:pt>
                <c:pt idx="33">
                  <c:v>633</c:v>
                </c:pt>
                <c:pt idx="34">
                  <c:v>634</c:v>
                </c:pt>
                <c:pt idx="35">
                  <c:v>635</c:v>
                </c:pt>
                <c:pt idx="36">
                  <c:v>636</c:v>
                </c:pt>
                <c:pt idx="37">
                  <c:v>637</c:v>
                </c:pt>
                <c:pt idx="38">
                  <c:v>638</c:v>
                </c:pt>
                <c:pt idx="39">
                  <c:v>639</c:v>
                </c:pt>
                <c:pt idx="40">
                  <c:v>640</c:v>
                </c:pt>
                <c:pt idx="41">
                  <c:v>641</c:v>
                </c:pt>
                <c:pt idx="42">
                  <c:v>642</c:v>
                </c:pt>
                <c:pt idx="43">
                  <c:v>643</c:v>
                </c:pt>
                <c:pt idx="44">
                  <c:v>644</c:v>
                </c:pt>
                <c:pt idx="45">
                  <c:v>645</c:v>
                </c:pt>
                <c:pt idx="46">
                  <c:v>646</c:v>
                </c:pt>
                <c:pt idx="47">
                  <c:v>647</c:v>
                </c:pt>
                <c:pt idx="48">
                  <c:v>648</c:v>
                </c:pt>
                <c:pt idx="49">
                  <c:v>649</c:v>
                </c:pt>
                <c:pt idx="50">
                  <c:v>650</c:v>
                </c:pt>
                <c:pt idx="51">
                  <c:v>651</c:v>
                </c:pt>
                <c:pt idx="52">
                  <c:v>652</c:v>
                </c:pt>
                <c:pt idx="53">
                  <c:v>653</c:v>
                </c:pt>
                <c:pt idx="54">
                  <c:v>654</c:v>
                </c:pt>
                <c:pt idx="55">
                  <c:v>655</c:v>
                </c:pt>
                <c:pt idx="56">
                  <c:v>656</c:v>
                </c:pt>
                <c:pt idx="57">
                  <c:v>657</c:v>
                </c:pt>
                <c:pt idx="58">
                  <c:v>658</c:v>
                </c:pt>
                <c:pt idx="59">
                  <c:v>659</c:v>
                </c:pt>
                <c:pt idx="60">
                  <c:v>660</c:v>
                </c:pt>
                <c:pt idx="61">
                  <c:v>661</c:v>
                </c:pt>
                <c:pt idx="62">
                  <c:v>662</c:v>
                </c:pt>
                <c:pt idx="63">
                  <c:v>663</c:v>
                </c:pt>
                <c:pt idx="64">
                  <c:v>664</c:v>
                </c:pt>
                <c:pt idx="65">
                  <c:v>665</c:v>
                </c:pt>
                <c:pt idx="66">
                  <c:v>666</c:v>
                </c:pt>
                <c:pt idx="67">
                  <c:v>667</c:v>
                </c:pt>
                <c:pt idx="68">
                  <c:v>668</c:v>
                </c:pt>
                <c:pt idx="69">
                  <c:v>669</c:v>
                </c:pt>
                <c:pt idx="70">
                  <c:v>670</c:v>
                </c:pt>
                <c:pt idx="71">
                  <c:v>671</c:v>
                </c:pt>
                <c:pt idx="72">
                  <c:v>672</c:v>
                </c:pt>
                <c:pt idx="73">
                  <c:v>673</c:v>
                </c:pt>
                <c:pt idx="74">
                  <c:v>674</c:v>
                </c:pt>
                <c:pt idx="75">
                  <c:v>675</c:v>
                </c:pt>
                <c:pt idx="76">
                  <c:v>676</c:v>
                </c:pt>
                <c:pt idx="77">
                  <c:v>677</c:v>
                </c:pt>
                <c:pt idx="78">
                  <c:v>678</c:v>
                </c:pt>
                <c:pt idx="79">
                  <c:v>679</c:v>
                </c:pt>
                <c:pt idx="80">
                  <c:v>680</c:v>
                </c:pt>
                <c:pt idx="81">
                  <c:v>681</c:v>
                </c:pt>
                <c:pt idx="82">
                  <c:v>682</c:v>
                </c:pt>
                <c:pt idx="83">
                  <c:v>683</c:v>
                </c:pt>
                <c:pt idx="84">
                  <c:v>684</c:v>
                </c:pt>
                <c:pt idx="85">
                  <c:v>685</c:v>
                </c:pt>
                <c:pt idx="86">
                  <c:v>686</c:v>
                </c:pt>
                <c:pt idx="87">
                  <c:v>687</c:v>
                </c:pt>
                <c:pt idx="88">
                  <c:v>688</c:v>
                </c:pt>
                <c:pt idx="89">
                  <c:v>689</c:v>
                </c:pt>
                <c:pt idx="90">
                  <c:v>690</c:v>
                </c:pt>
                <c:pt idx="91">
                  <c:v>691</c:v>
                </c:pt>
                <c:pt idx="92">
                  <c:v>692</c:v>
                </c:pt>
                <c:pt idx="93">
                  <c:v>693</c:v>
                </c:pt>
                <c:pt idx="94">
                  <c:v>694</c:v>
                </c:pt>
                <c:pt idx="95">
                  <c:v>695</c:v>
                </c:pt>
                <c:pt idx="96">
                  <c:v>696</c:v>
                </c:pt>
                <c:pt idx="97">
                  <c:v>697</c:v>
                </c:pt>
                <c:pt idx="98">
                  <c:v>698</c:v>
                </c:pt>
                <c:pt idx="99">
                  <c:v>699</c:v>
                </c:pt>
                <c:pt idx="100">
                  <c:v>700</c:v>
                </c:pt>
                <c:pt idx="101">
                  <c:v>701</c:v>
                </c:pt>
                <c:pt idx="102">
                  <c:v>702</c:v>
                </c:pt>
                <c:pt idx="103">
                  <c:v>703</c:v>
                </c:pt>
                <c:pt idx="104">
                  <c:v>704</c:v>
                </c:pt>
                <c:pt idx="105">
                  <c:v>705</c:v>
                </c:pt>
                <c:pt idx="106">
                  <c:v>706</c:v>
                </c:pt>
                <c:pt idx="107">
                  <c:v>707</c:v>
                </c:pt>
                <c:pt idx="108">
                  <c:v>708</c:v>
                </c:pt>
                <c:pt idx="109">
                  <c:v>709</c:v>
                </c:pt>
                <c:pt idx="110">
                  <c:v>710</c:v>
                </c:pt>
                <c:pt idx="111">
                  <c:v>711</c:v>
                </c:pt>
                <c:pt idx="112">
                  <c:v>712</c:v>
                </c:pt>
                <c:pt idx="113">
                  <c:v>713</c:v>
                </c:pt>
                <c:pt idx="114">
                  <c:v>714</c:v>
                </c:pt>
                <c:pt idx="115">
                  <c:v>715</c:v>
                </c:pt>
                <c:pt idx="116">
                  <c:v>716</c:v>
                </c:pt>
                <c:pt idx="117">
                  <c:v>717</c:v>
                </c:pt>
                <c:pt idx="118">
                  <c:v>718</c:v>
                </c:pt>
                <c:pt idx="119">
                  <c:v>719</c:v>
                </c:pt>
                <c:pt idx="120">
                  <c:v>720</c:v>
                </c:pt>
                <c:pt idx="121">
                  <c:v>721</c:v>
                </c:pt>
                <c:pt idx="122">
                  <c:v>722</c:v>
                </c:pt>
                <c:pt idx="123">
                  <c:v>723</c:v>
                </c:pt>
                <c:pt idx="124">
                  <c:v>724</c:v>
                </c:pt>
                <c:pt idx="125">
                  <c:v>725</c:v>
                </c:pt>
                <c:pt idx="126">
                  <c:v>726</c:v>
                </c:pt>
                <c:pt idx="127">
                  <c:v>727</c:v>
                </c:pt>
                <c:pt idx="128">
                  <c:v>728</c:v>
                </c:pt>
                <c:pt idx="129">
                  <c:v>729</c:v>
                </c:pt>
                <c:pt idx="130">
                  <c:v>730</c:v>
                </c:pt>
                <c:pt idx="131">
                  <c:v>731</c:v>
                </c:pt>
                <c:pt idx="132">
                  <c:v>732</c:v>
                </c:pt>
                <c:pt idx="133">
                  <c:v>733</c:v>
                </c:pt>
                <c:pt idx="134">
                  <c:v>734</c:v>
                </c:pt>
                <c:pt idx="135">
                  <c:v>735</c:v>
                </c:pt>
                <c:pt idx="136">
                  <c:v>736</c:v>
                </c:pt>
                <c:pt idx="137">
                  <c:v>737</c:v>
                </c:pt>
                <c:pt idx="138">
                  <c:v>738</c:v>
                </c:pt>
                <c:pt idx="139">
                  <c:v>739</c:v>
                </c:pt>
                <c:pt idx="140">
                  <c:v>740</c:v>
                </c:pt>
                <c:pt idx="141">
                  <c:v>741</c:v>
                </c:pt>
                <c:pt idx="142">
                  <c:v>742</c:v>
                </c:pt>
                <c:pt idx="143">
                  <c:v>743</c:v>
                </c:pt>
                <c:pt idx="144">
                  <c:v>744</c:v>
                </c:pt>
                <c:pt idx="145">
                  <c:v>745</c:v>
                </c:pt>
                <c:pt idx="146">
                  <c:v>746</c:v>
                </c:pt>
                <c:pt idx="147">
                  <c:v>747</c:v>
                </c:pt>
                <c:pt idx="148">
                  <c:v>748</c:v>
                </c:pt>
                <c:pt idx="149">
                  <c:v>749</c:v>
                </c:pt>
                <c:pt idx="150">
                  <c:v>750</c:v>
                </c:pt>
                <c:pt idx="151">
                  <c:v>751</c:v>
                </c:pt>
                <c:pt idx="152">
                  <c:v>752</c:v>
                </c:pt>
                <c:pt idx="153">
                  <c:v>753</c:v>
                </c:pt>
                <c:pt idx="154">
                  <c:v>754</c:v>
                </c:pt>
                <c:pt idx="155">
                  <c:v>755</c:v>
                </c:pt>
                <c:pt idx="156">
                  <c:v>756</c:v>
                </c:pt>
                <c:pt idx="157">
                  <c:v>757</c:v>
                </c:pt>
                <c:pt idx="158">
                  <c:v>758</c:v>
                </c:pt>
                <c:pt idx="159">
                  <c:v>759</c:v>
                </c:pt>
                <c:pt idx="160">
                  <c:v>760</c:v>
                </c:pt>
                <c:pt idx="161">
                  <c:v>761</c:v>
                </c:pt>
                <c:pt idx="162">
                  <c:v>762</c:v>
                </c:pt>
                <c:pt idx="163">
                  <c:v>763</c:v>
                </c:pt>
                <c:pt idx="164">
                  <c:v>764</c:v>
                </c:pt>
                <c:pt idx="165">
                  <c:v>765</c:v>
                </c:pt>
                <c:pt idx="166">
                  <c:v>766</c:v>
                </c:pt>
                <c:pt idx="167">
                  <c:v>767</c:v>
                </c:pt>
                <c:pt idx="168">
                  <c:v>768</c:v>
                </c:pt>
                <c:pt idx="169">
                  <c:v>769</c:v>
                </c:pt>
                <c:pt idx="170">
                  <c:v>770</c:v>
                </c:pt>
                <c:pt idx="171">
                  <c:v>771</c:v>
                </c:pt>
                <c:pt idx="172">
                  <c:v>772</c:v>
                </c:pt>
                <c:pt idx="173">
                  <c:v>773</c:v>
                </c:pt>
                <c:pt idx="174">
                  <c:v>774</c:v>
                </c:pt>
                <c:pt idx="175">
                  <c:v>775</c:v>
                </c:pt>
                <c:pt idx="176">
                  <c:v>776</c:v>
                </c:pt>
                <c:pt idx="177">
                  <c:v>777</c:v>
                </c:pt>
                <c:pt idx="178">
                  <c:v>778</c:v>
                </c:pt>
                <c:pt idx="179">
                  <c:v>779</c:v>
                </c:pt>
                <c:pt idx="180">
                  <c:v>780</c:v>
                </c:pt>
                <c:pt idx="181">
                  <c:v>781</c:v>
                </c:pt>
                <c:pt idx="182">
                  <c:v>782</c:v>
                </c:pt>
                <c:pt idx="183">
                  <c:v>783</c:v>
                </c:pt>
                <c:pt idx="184">
                  <c:v>784</c:v>
                </c:pt>
                <c:pt idx="185">
                  <c:v>785</c:v>
                </c:pt>
                <c:pt idx="186">
                  <c:v>786</c:v>
                </c:pt>
                <c:pt idx="187">
                  <c:v>787</c:v>
                </c:pt>
                <c:pt idx="188">
                  <c:v>788</c:v>
                </c:pt>
                <c:pt idx="189">
                  <c:v>789</c:v>
                </c:pt>
                <c:pt idx="190">
                  <c:v>790</c:v>
                </c:pt>
                <c:pt idx="191">
                  <c:v>791</c:v>
                </c:pt>
                <c:pt idx="192">
                  <c:v>792</c:v>
                </c:pt>
                <c:pt idx="193">
                  <c:v>793</c:v>
                </c:pt>
                <c:pt idx="194">
                  <c:v>794</c:v>
                </c:pt>
                <c:pt idx="195">
                  <c:v>795</c:v>
                </c:pt>
                <c:pt idx="196">
                  <c:v>796</c:v>
                </c:pt>
                <c:pt idx="197">
                  <c:v>797</c:v>
                </c:pt>
                <c:pt idx="198">
                  <c:v>798</c:v>
                </c:pt>
                <c:pt idx="199">
                  <c:v>799</c:v>
                </c:pt>
                <c:pt idx="200">
                  <c:v>800</c:v>
                </c:pt>
                <c:pt idx="201">
                  <c:v>801</c:v>
                </c:pt>
                <c:pt idx="202">
                  <c:v>802</c:v>
                </c:pt>
                <c:pt idx="203">
                  <c:v>803</c:v>
                </c:pt>
                <c:pt idx="204">
                  <c:v>804</c:v>
                </c:pt>
                <c:pt idx="205">
                  <c:v>805</c:v>
                </c:pt>
                <c:pt idx="206">
                  <c:v>806</c:v>
                </c:pt>
                <c:pt idx="207">
                  <c:v>807</c:v>
                </c:pt>
                <c:pt idx="208">
                  <c:v>808</c:v>
                </c:pt>
                <c:pt idx="209">
                  <c:v>809</c:v>
                </c:pt>
                <c:pt idx="210">
                  <c:v>810</c:v>
                </c:pt>
                <c:pt idx="211">
                  <c:v>811</c:v>
                </c:pt>
                <c:pt idx="212">
                  <c:v>812</c:v>
                </c:pt>
                <c:pt idx="213">
                  <c:v>813</c:v>
                </c:pt>
                <c:pt idx="214">
                  <c:v>814</c:v>
                </c:pt>
                <c:pt idx="215">
                  <c:v>815</c:v>
                </c:pt>
                <c:pt idx="216">
                  <c:v>816</c:v>
                </c:pt>
                <c:pt idx="217">
                  <c:v>817</c:v>
                </c:pt>
                <c:pt idx="218">
                  <c:v>818</c:v>
                </c:pt>
                <c:pt idx="219">
                  <c:v>819</c:v>
                </c:pt>
                <c:pt idx="220">
                  <c:v>820</c:v>
                </c:pt>
                <c:pt idx="221">
                  <c:v>821</c:v>
                </c:pt>
                <c:pt idx="222">
                  <c:v>822</c:v>
                </c:pt>
                <c:pt idx="223">
                  <c:v>823</c:v>
                </c:pt>
                <c:pt idx="224">
                  <c:v>824</c:v>
                </c:pt>
                <c:pt idx="225">
                  <c:v>825</c:v>
                </c:pt>
                <c:pt idx="226">
                  <c:v>826</c:v>
                </c:pt>
                <c:pt idx="227">
                  <c:v>827</c:v>
                </c:pt>
                <c:pt idx="228">
                  <c:v>828</c:v>
                </c:pt>
                <c:pt idx="229">
                  <c:v>829</c:v>
                </c:pt>
                <c:pt idx="230">
                  <c:v>830</c:v>
                </c:pt>
                <c:pt idx="231">
                  <c:v>831</c:v>
                </c:pt>
                <c:pt idx="232">
                  <c:v>832</c:v>
                </c:pt>
                <c:pt idx="233">
                  <c:v>833</c:v>
                </c:pt>
                <c:pt idx="234">
                  <c:v>834</c:v>
                </c:pt>
                <c:pt idx="235">
                  <c:v>835</c:v>
                </c:pt>
                <c:pt idx="236">
                  <c:v>836</c:v>
                </c:pt>
                <c:pt idx="237">
                  <c:v>837</c:v>
                </c:pt>
                <c:pt idx="238">
                  <c:v>838</c:v>
                </c:pt>
                <c:pt idx="239">
                  <c:v>839</c:v>
                </c:pt>
                <c:pt idx="240">
                  <c:v>840</c:v>
                </c:pt>
                <c:pt idx="241">
                  <c:v>841</c:v>
                </c:pt>
                <c:pt idx="242">
                  <c:v>842</c:v>
                </c:pt>
                <c:pt idx="243">
                  <c:v>843</c:v>
                </c:pt>
                <c:pt idx="244">
                  <c:v>844</c:v>
                </c:pt>
                <c:pt idx="245">
                  <c:v>845</c:v>
                </c:pt>
                <c:pt idx="246">
                  <c:v>846</c:v>
                </c:pt>
                <c:pt idx="247">
                  <c:v>847</c:v>
                </c:pt>
                <c:pt idx="248">
                  <c:v>848</c:v>
                </c:pt>
                <c:pt idx="249">
                  <c:v>849</c:v>
                </c:pt>
                <c:pt idx="250">
                  <c:v>850</c:v>
                </c:pt>
                <c:pt idx="251">
                  <c:v>851</c:v>
                </c:pt>
                <c:pt idx="252">
                  <c:v>852</c:v>
                </c:pt>
                <c:pt idx="253">
                  <c:v>853</c:v>
                </c:pt>
                <c:pt idx="254">
                  <c:v>854</c:v>
                </c:pt>
                <c:pt idx="255">
                  <c:v>855</c:v>
                </c:pt>
                <c:pt idx="256">
                  <c:v>856</c:v>
                </c:pt>
                <c:pt idx="257">
                  <c:v>857</c:v>
                </c:pt>
                <c:pt idx="258">
                  <c:v>858</c:v>
                </c:pt>
                <c:pt idx="259">
                  <c:v>859</c:v>
                </c:pt>
                <c:pt idx="260">
                  <c:v>860</c:v>
                </c:pt>
                <c:pt idx="261">
                  <c:v>861</c:v>
                </c:pt>
                <c:pt idx="262">
                  <c:v>862</c:v>
                </c:pt>
                <c:pt idx="263">
                  <c:v>863</c:v>
                </c:pt>
                <c:pt idx="264">
                  <c:v>864</c:v>
                </c:pt>
                <c:pt idx="265">
                  <c:v>865</c:v>
                </c:pt>
                <c:pt idx="266">
                  <c:v>866</c:v>
                </c:pt>
                <c:pt idx="267">
                  <c:v>867</c:v>
                </c:pt>
                <c:pt idx="268">
                  <c:v>868</c:v>
                </c:pt>
                <c:pt idx="269">
                  <c:v>869</c:v>
                </c:pt>
                <c:pt idx="270">
                  <c:v>870</c:v>
                </c:pt>
                <c:pt idx="271">
                  <c:v>871</c:v>
                </c:pt>
                <c:pt idx="272">
                  <c:v>872</c:v>
                </c:pt>
                <c:pt idx="273">
                  <c:v>873</c:v>
                </c:pt>
                <c:pt idx="274">
                  <c:v>874</c:v>
                </c:pt>
                <c:pt idx="275">
                  <c:v>875</c:v>
                </c:pt>
                <c:pt idx="276">
                  <c:v>876</c:v>
                </c:pt>
                <c:pt idx="277">
                  <c:v>877</c:v>
                </c:pt>
                <c:pt idx="278">
                  <c:v>878</c:v>
                </c:pt>
                <c:pt idx="279">
                  <c:v>879</c:v>
                </c:pt>
                <c:pt idx="280">
                  <c:v>880</c:v>
                </c:pt>
                <c:pt idx="281">
                  <c:v>881</c:v>
                </c:pt>
                <c:pt idx="282">
                  <c:v>882</c:v>
                </c:pt>
                <c:pt idx="283">
                  <c:v>883</c:v>
                </c:pt>
                <c:pt idx="284">
                  <c:v>884</c:v>
                </c:pt>
                <c:pt idx="285">
                  <c:v>885</c:v>
                </c:pt>
                <c:pt idx="286">
                  <c:v>886</c:v>
                </c:pt>
                <c:pt idx="287">
                  <c:v>887</c:v>
                </c:pt>
                <c:pt idx="288">
                  <c:v>888</c:v>
                </c:pt>
                <c:pt idx="289">
                  <c:v>889</c:v>
                </c:pt>
                <c:pt idx="290">
                  <c:v>890</c:v>
                </c:pt>
                <c:pt idx="291">
                  <c:v>891</c:v>
                </c:pt>
                <c:pt idx="292">
                  <c:v>892</c:v>
                </c:pt>
                <c:pt idx="293">
                  <c:v>893</c:v>
                </c:pt>
                <c:pt idx="294">
                  <c:v>894</c:v>
                </c:pt>
                <c:pt idx="295">
                  <c:v>895</c:v>
                </c:pt>
                <c:pt idx="296">
                  <c:v>896</c:v>
                </c:pt>
                <c:pt idx="297">
                  <c:v>897</c:v>
                </c:pt>
                <c:pt idx="298">
                  <c:v>898</c:v>
                </c:pt>
                <c:pt idx="299">
                  <c:v>899</c:v>
                </c:pt>
                <c:pt idx="300">
                  <c:v>900</c:v>
                </c:pt>
                <c:pt idx="301">
                  <c:v>901</c:v>
                </c:pt>
                <c:pt idx="302">
                  <c:v>902</c:v>
                </c:pt>
                <c:pt idx="303">
                  <c:v>903</c:v>
                </c:pt>
                <c:pt idx="304">
                  <c:v>904</c:v>
                </c:pt>
                <c:pt idx="305">
                  <c:v>905</c:v>
                </c:pt>
                <c:pt idx="306">
                  <c:v>906</c:v>
                </c:pt>
                <c:pt idx="307">
                  <c:v>907</c:v>
                </c:pt>
                <c:pt idx="308">
                  <c:v>908</c:v>
                </c:pt>
                <c:pt idx="309">
                  <c:v>909</c:v>
                </c:pt>
                <c:pt idx="310">
                  <c:v>910</c:v>
                </c:pt>
                <c:pt idx="311">
                  <c:v>911</c:v>
                </c:pt>
                <c:pt idx="312">
                  <c:v>912</c:v>
                </c:pt>
                <c:pt idx="313">
                  <c:v>913</c:v>
                </c:pt>
                <c:pt idx="314">
                  <c:v>914</c:v>
                </c:pt>
                <c:pt idx="315">
                  <c:v>915</c:v>
                </c:pt>
                <c:pt idx="316">
                  <c:v>916</c:v>
                </c:pt>
                <c:pt idx="317">
                  <c:v>917</c:v>
                </c:pt>
                <c:pt idx="318">
                  <c:v>918</c:v>
                </c:pt>
                <c:pt idx="319">
                  <c:v>919</c:v>
                </c:pt>
                <c:pt idx="320">
                  <c:v>920</c:v>
                </c:pt>
                <c:pt idx="321">
                  <c:v>921</c:v>
                </c:pt>
                <c:pt idx="322">
                  <c:v>922</c:v>
                </c:pt>
                <c:pt idx="323">
                  <c:v>923</c:v>
                </c:pt>
                <c:pt idx="324">
                  <c:v>924</c:v>
                </c:pt>
                <c:pt idx="325">
                  <c:v>925</c:v>
                </c:pt>
                <c:pt idx="326">
                  <c:v>926</c:v>
                </c:pt>
                <c:pt idx="327">
                  <c:v>927</c:v>
                </c:pt>
                <c:pt idx="328">
                  <c:v>928</c:v>
                </c:pt>
                <c:pt idx="329">
                  <c:v>929</c:v>
                </c:pt>
                <c:pt idx="330">
                  <c:v>930</c:v>
                </c:pt>
                <c:pt idx="331">
                  <c:v>931</c:v>
                </c:pt>
                <c:pt idx="332">
                  <c:v>932</c:v>
                </c:pt>
                <c:pt idx="333">
                  <c:v>933</c:v>
                </c:pt>
                <c:pt idx="334">
                  <c:v>934</c:v>
                </c:pt>
                <c:pt idx="335">
                  <c:v>935</c:v>
                </c:pt>
                <c:pt idx="336">
                  <c:v>936</c:v>
                </c:pt>
                <c:pt idx="337">
                  <c:v>937</c:v>
                </c:pt>
                <c:pt idx="338">
                  <c:v>938</c:v>
                </c:pt>
                <c:pt idx="339">
                  <c:v>939</c:v>
                </c:pt>
                <c:pt idx="340">
                  <c:v>940</c:v>
                </c:pt>
                <c:pt idx="341">
                  <c:v>941</c:v>
                </c:pt>
                <c:pt idx="342">
                  <c:v>942</c:v>
                </c:pt>
                <c:pt idx="343">
                  <c:v>943</c:v>
                </c:pt>
                <c:pt idx="344">
                  <c:v>944</c:v>
                </c:pt>
                <c:pt idx="345">
                  <c:v>945</c:v>
                </c:pt>
                <c:pt idx="346">
                  <c:v>946</c:v>
                </c:pt>
                <c:pt idx="347">
                  <c:v>947</c:v>
                </c:pt>
                <c:pt idx="348">
                  <c:v>948</c:v>
                </c:pt>
                <c:pt idx="349">
                  <c:v>949</c:v>
                </c:pt>
                <c:pt idx="350">
                  <c:v>950</c:v>
                </c:pt>
                <c:pt idx="351">
                  <c:v>951</c:v>
                </c:pt>
                <c:pt idx="352">
                  <c:v>952</c:v>
                </c:pt>
                <c:pt idx="353">
                  <c:v>953</c:v>
                </c:pt>
                <c:pt idx="354">
                  <c:v>954</c:v>
                </c:pt>
                <c:pt idx="355">
                  <c:v>955</c:v>
                </c:pt>
                <c:pt idx="356">
                  <c:v>956</c:v>
                </c:pt>
                <c:pt idx="357">
                  <c:v>957</c:v>
                </c:pt>
                <c:pt idx="358">
                  <c:v>958</c:v>
                </c:pt>
                <c:pt idx="359">
                  <c:v>959</c:v>
                </c:pt>
                <c:pt idx="360">
                  <c:v>960</c:v>
                </c:pt>
                <c:pt idx="361">
                  <c:v>961</c:v>
                </c:pt>
                <c:pt idx="362">
                  <c:v>962</c:v>
                </c:pt>
                <c:pt idx="363">
                  <c:v>963</c:v>
                </c:pt>
                <c:pt idx="364">
                  <c:v>964</c:v>
                </c:pt>
                <c:pt idx="365">
                  <c:v>965</c:v>
                </c:pt>
                <c:pt idx="366">
                  <c:v>966</c:v>
                </c:pt>
                <c:pt idx="367">
                  <c:v>967</c:v>
                </c:pt>
                <c:pt idx="368">
                  <c:v>968</c:v>
                </c:pt>
                <c:pt idx="369">
                  <c:v>969</c:v>
                </c:pt>
                <c:pt idx="370">
                  <c:v>970</c:v>
                </c:pt>
                <c:pt idx="371">
                  <c:v>971</c:v>
                </c:pt>
                <c:pt idx="372">
                  <c:v>972</c:v>
                </c:pt>
                <c:pt idx="373">
                  <c:v>973</c:v>
                </c:pt>
                <c:pt idx="374">
                  <c:v>974</c:v>
                </c:pt>
                <c:pt idx="375">
                  <c:v>975</c:v>
                </c:pt>
                <c:pt idx="376">
                  <c:v>976</c:v>
                </c:pt>
                <c:pt idx="377">
                  <c:v>977</c:v>
                </c:pt>
                <c:pt idx="378">
                  <c:v>978</c:v>
                </c:pt>
                <c:pt idx="379">
                  <c:v>979</c:v>
                </c:pt>
                <c:pt idx="380">
                  <c:v>980</c:v>
                </c:pt>
                <c:pt idx="381">
                  <c:v>981</c:v>
                </c:pt>
                <c:pt idx="382">
                  <c:v>982</c:v>
                </c:pt>
                <c:pt idx="383">
                  <c:v>983</c:v>
                </c:pt>
                <c:pt idx="384">
                  <c:v>984</c:v>
                </c:pt>
                <c:pt idx="385">
                  <c:v>985</c:v>
                </c:pt>
                <c:pt idx="386">
                  <c:v>986</c:v>
                </c:pt>
                <c:pt idx="387">
                  <c:v>987</c:v>
                </c:pt>
                <c:pt idx="388">
                  <c:v>988</c:v>
                </c:pt>
                <c:pt idx="389">
                  <c:v>989</c:v>
                </c:pt>
                <c:pt idx="390">
                  <c:v>990</c:v>
                </c:pt>
                <c:pt idx="391">
                  <c:v>991</c:v>
                </c:pt>
                <c:pt idx="392">
                  <c:v>992</c:v>
                </c:pt>
                <c:pt idx="393">
                  <c:v>993</c:v>
                </c:pt>
                <c:pt idx="394">
                  <c:v>994</c:v>
                </c:pt>
                <c:pt idx="395">
                  <c:v>995</c:v>
                </c:pt>
                <c:pt idx="396">
                  <c:v>996</c:v>
                </c:pt>
                <c:pt idx="397">
                  <c:v>997</c:v>
                </c:pt>
                <c:pt idx="398">
                  <c:v>998</c:v>
                </c:pt>
                <c:pt idx="399">
                  <c:v>999</c:v>
                </c:pt>
                <c:pt idx="400">
                  <c:v>1000</c:v>
                </c:pt>
                <c:pt idx="401">
                  <c:v>1001</c:v>
                </c:pt>
                <c:pt idx="402">
                  <c:v>1002</c:v>
                </c:pt>
                <c:pt idx="403">
                  <c:v>1003</c:v>
                </c:pt>
                <c:pt idx="404">
                  <c:v>1004</c:v>
                </c:pt>
                <c:pt idx="405">
                  <c:v>1005</c:v>
                </c:pt>
                <c:pt idx="406">
                  <c:v>1006</c:v>
                </c:pt>
                <c:pt idx="407">
                  <c:v>1007</c:v>
                </c:pt>
                <c:pt idx="408">
                  <c:v>1008</c:v>
                </c:pt>
                <c:pt idx="409">
                  <c:v>1009</c:v>
                </c:pt>
                <c:pt idx="410">
                  <c:v>1010</c:v>
                </c:pt>
                <c:pt idx="411">
                  <c:v>1011</c:v>
                </c:pt>
                <c:pt idx="412">
                  <c:v>1012</c:v>
                </c:pt>
                <c:pt idx="413">
                  <c:v>1013</c:v>
                </c:pt>
                <c:pt idx="414">
                  <c:v>1014</c:v>
                </c:pt>
                <c:pt idx="415">
                  <c:v>1015</c:v>
                </c:pt>
                <c:pt idx="416">
                  <c:v>1016</c:v>
                </c:pt>
                <c:pt idx="417">
                  <c:v>1017</c:v>
                </c:pt>
                <c:pt idx="418">
                  <c:v>1018</c:v>
                </c:pt>
                <c:pt idx="419">
                  <c:v>1019</c:v>
                </c:pt>
                <c:pt idx="420">
                  <c:v>1020</c:v>
                </c:pt>
                <c:pt idx="421">
                  <c:v>1021</c:v>
                </c:pt>
                <c:pt idx="422">
                  <c:v>1022</c:v>
                </c:pt>
                <c:pt idx="423">
                  <c:v>1023</c:v>
                </c:pt>
                <c:pt idx="424">
                  <c:v>1024</c:v>
                </c:pt>
                <c:pt idx="425">
                  <c:v>1025</c:v>
                </c:pt>
                <c:pt idx="426">
                  <c:v>1026</c:v>
                </c:pt>
                <c:pt idx="427">
                  <c:v>1027</c:v>
                </c:pt>
                <c:pt idx="428">
                  <c:v>1028</c:v>
                </c:pt>
                <c:pt idx="429">
                  <c:v>1029</c:v>
                </c:pt>
                <c:pt idx="430">
                  <c:v>1030</c:v>
                </c:pt>
                <c:pt idx="431">
                  <c:v>1031</c:v>
                </c:pt>
                <c:pt idx="432">
                  <c:v>1032</c:v>
                </c:pt>
                <c:pt idx="433">
                  <c:v>1033</c:v>
                </c:pt>
                <c:pt idx="434">
                  <c:v>1034</c:v>
                </c:pt>
                <c:pt idx="435">
                  <c:v>1035</c:v>
                </c:pt>
                <c:pt idx="436">
                  <c:v>1036</c:v>
                </c:pt>
                <c:pt idx="437">
                  <c:v>1037</c:v>
                </c:pt>
                <c:pt idx="438">
                  <c:v>1038</c:v>
                </c:pt>
                <c:pt idx="439">
                  <c:v>1039</c:v>
                </c:pt>
                <c:pt idx="440">
                  <c:v>1040</c:v>
                </c:pt>
                <c:pt idx="441">
                  <c:v>1041</c:v>
                </c:pt>
                <c:pt idx="442">
                  <c:v>1042</c:v>
                </c:pt>
                <c:pt idx="443">
                  <c:v>1043</c:v>
                </c:pt>
                <c:pt idx="444">
                  <c:v>1044</c:v>
                </c:pt>
                <c:pt idx="445">
                  <c:v>1045</c:v>
                </c:pt>
                <c:pt idx="446">
                  <c:v>1046</c:v>
                </c:pt>
                <c:pt idx="447">
                  <c:v>1047</c:v>
                </c:pt>
                <c:pt idx="448">
                  <c:v>1048</c:v>
                </c:pt>
                <c:pt idx="449">
                  <c:v>1049</c:v>
                </c:pt>
                <c:pt idx="450">
                  <c:v>1050</c:v>
                </c:pt>
                <c:pt idx="451">
                  <c:v>1051</c:v>
                </c:pt>
                <c:pt idx="452">
                  <c:v>1052</c:v>
                </c:pt>
                <c:pt idx="453">
                  <c:v>1053</c:v>
                </c:pt>
                <c:pt idx="454">
                  <c:v>1054</c:v>
                </c:pt>
                <c:pt idx="455">
                  <c:v>1055</c:v>
                </c:pt>
                <c:pt idx="456">
                  <c:v>1056</c:v>
                </c:pt>
                <c:pt idx="457">
                  <c:v>1057</c:v>
                </c:pt>
                <c:pt idx="458">
                  <c:v>1058</c:v>
                </c:pt>
                <c:pt idx="459">
                  <c:v>1059</c:v>
                </c:pt>
                <c:pt idx="460">
                  <c:v>1060</c:v>
                </c:pt>
                <c:pt idx="461">
                  <c:v>1061</c:v>
                </c:pt>
                <c:pt idx="462">
                  <c:v>1062</c:v>
                </c:pt>
                <c:pt idx="463">
                  <c:v>1063</c:v>
                </c:pt>
                <c:pt idx="464">
                  <c:v>1064</c:v>
                </c:pt>
                <c:pt idx="465">
                  <c:v>1065</c:v>
                </c:pt>
                <c:pt idx="466">
                  <c:v>1066</c:v>
                </c:pt>
                <c:pt idx="467">
                  <c:v>1067</c:v>
                </c:pt>
                <c:pt idx="468">
                  <c:v>1068</c:v>
                </c:pt>
                <c:pt idx="469">
                  <c:v>1069</c:v>
                </c:pt>
                <c:pt idx="470">
                  <c:v>1070</c:v>
                </c:pt>
                <c:pt idx="471">
                  <c:v>1071</c:v>
                </c:pt>
                <c:pt idx="472">
                  <c:v>1072</c:v>
                </c:pt>
                <c:pt idx="473">
                  <c:v>1073</c:v>
                </c:pt>
                <c:pt idx="474">
                  <c:v>1074</c:v>
                </c:pt>
                <c:pt idx="475">
                  <c:v>1075</c:v>
                </c:pt>
                <c:pt idx="476">
                  <c:v>1076</c:v>
                </c:pt>
                <c:pt idx="477">
                  <c:v>1077</c:v>
                </c:pt>
                <c:pt idx="478">
                  <c:v>1078</c:v>
                </c:pt>
                <c:pt idx="479">
                  <c:v>1079</c:v>
                </c:pt>
                <c:pt idx="480">
                  <c:v>1080</c:v>
                </c:pt>
                <c:pt idx="481">
                  <c:v>1081</c:v>
                </c:pt>
                <c:pt idx="482">
                  <c:v>1082</c:v>
                </c:pt>
                <c:pt idx="483">
                  <c:v>1083</c:v>
                </c:pt>
                <c:pt idx="484">
                  <c:v>1084</c:v>
                </c:pt>
                <c:pt idx="485">
                  <c:v>1085</c:v>
                </c:pt>
                <c:pt idx="486">
                  <c:v>1086</c:v>
                </c:pt>
                <c:pt idx="487">
                  <c:v>1087</c:v>
                </c:pt>
                <c:pt idx="488">
                  <c:v>1088</c:v>
                </c:pt>
                <c:pt idx="489">
                  <c:v>1089</c:v>
                </c:pt>
                <c:pt idx="490">
                  <c:v>1090</c:v>
                </c:pt>
                <c:pt idx="491">
                  <c:v>1091</c:v>
                </c:pt>
                <c:pt idx="492">
                  <c:v>1092</c:v>
                </c:pt>
                <c:pt idx="493">
                  <c:v>1093</c:v>
                </c:pt>
                <c:pt idx="494">
                  <c:v>1094</c:v>
                </c:pt>
                <c:pt idx="495">
                  <c:v>1095</c:v>
                </c:pt>
                <c:pt idx="496">
                  <c:v>1096</c:v>
                </c:pt>
                <c:pt idx="497">
                  <c:v>1097</c:v>
                </c:pt>
                <c:pt idx="498">
                  <c:v>1098</c:v>
                </c:pt>
                <c:pt idx="499">
                  <c:v>1099</c:v>
                </c:pt>
                <c:pt idx="500">
                  <c:v>1100</c:v>
                </c:pt>
                <c:pt idx="501">
                  <c:v>1101</c:v>
                </c:pt>
                <c:pt idx="502">
                  <c:v>1102</c:v>
                </c:pt>
                <c:pt idx="503">
                  <c:v>1103</c:v>
                </c:pt>
                <c:pt idx="504">
                  <c:v>1104</c:v>
                </c:pt>
                <c:pt idx="505">
                  <c:v>1105</c:v>
                </c:pt>
                <c:pt idx="506">
                  <c:v>1106</c:v>
                </c:pt>
                <c:pt idx="507">
                  <c:v>1107</c:v>
                </c:pt>
                <c:pt idx="508">
                  <c:v>1108</c:v>
                </c:pt>
                <c:pt idx="509">
                  <c:v>1109</c:v>
                </c:pt>
                <c:pt idx="510">
                  <c:v>1110</c:v>
                </c:pt>
                <c:pt idx="511">
                  <c:v>1111</c:v>
                </c:pt>
                <c:pt idx="512">
                  <c:v>1112</c:v>
                </c:pt>
                <c:pt idx="513">
                  <c:v>1113</c:v>
                </c:pt>
                <c:pt idx="514">
                  <c:v>1114</c:v>
                </c:pt>
                <c:pt idx="515">
                  <c:v>1115</c:v>
                </c:pt>
                <c:pt idx="516">
                  <c:v>1116</c:v>
                </c:pt>
                <c:pt idx="517">
                  <c:v>1117</c:v>
                </c:pt>
                <c:pt idx="518">
                  <c:v>1118</c:v>
                </c:pt>
                <c:pt idx="519">
                  <c:v>1119</c:v>
                </c:pt>
                <c:pt idx="520">
                  <c:v>1120</c:v>
                </c:pt>
                <c:pt idx="521">
                  <c:v>1121</c:v>
                </c:pt>
                <c:pt idx="522">
                  <c:v>1122</c:v>
                </c:pt>
                <c:pt idx="523">
                  <c:v>1123</c:v>
                </c:pt>
                <c:pt idx="524">
                  <c:v>1124</c:v>
                </c:pt>
                <c:pt idx="525">
                  <c:v>1125</c:v>
                </c:pt>
                <c:pt idx="526">
                  <c:v>1126</c:v>
                </c:pt>
                <c:pt idx="527">
                  <c:v>1127</c:v>
                </c:pt>
                <c:pt idx="528">
                  <c:v>1128</c:v>
                </c:pt>
                <c:pt idx="529">
                  <c:v>1129</c:v>
                </c:pt>
                <c:pt idx="530">
                  <c:v>1130</c:v>
                </c:pt>
                <c:pt idx="531">
                  <c:v>1131</c:v>
                </c:pt>
                <c:pt idx="532">
                  <c:v>1132</c:v>
                </c:pt>
                <c:pt idx="533">
                  <c:v>1133</c:v>
                </c:pt>
                <c:pt idx="534">
                  <c:v>1134</c:v>
                </c:pt>
                <c:pt idx="535">
                  <c:v>1135</c:v>
                </c:pt>
                <c:pt idx="536">
                  <c:v>1136</c:v>
                </c:pt>
                <c:pt idx="537">
                  <c:v>1137</c:v>
                </c:pt>
                <c:pt idx="538">
                  <c:v>1138</c:v>
                </c:pt>
                <c:pt idx="539">
                  <c:v>1139</c:v>
                </c:pt>
                <c:pt idx="540">
                  <c:v>1140</c:v>
                </c:pt>
                <c:pt idx="541">
                  <c:v>1141</c:v>
                </c:pt>
                <c:pt idx="542">
                  <c:v>1142</c:v>
                </c:pt>
                <c:pt idx="543">
                  <c:v>1143</c:v>
                </c:pt>
                <c:pt idx="544">
                  <c:v>1144</c:v>
                </c:pt>
                <c:pt idx="545">
                  <c:v>1145</c:v>
                </c:pt>
                <c:pt idx="546">
                  <c:v>1146</c:v>
                </c:pt>
                <c:pt idx="547">
                  <c:v>1147</c:v>
                </c:pt>
                <c:pt idx="548">
                  <c:v>1148</c:v>
                </c:pt>
                <c:pt idx="549">
                  <c:v>1149</c:v>
                </c:pt>
              </c:numCache>
            </c:numRef>
          </c:xVal>
          <c:yVal>
            <c:numRef>
              <c:f>GD!$F$4:$F$1903</c:f>
              <c:numCache>
                <c:formatCode>General</c:formatCode>
                <c:ptCount val="1900"/>
                <c:pt idx="0">
                  <c:v>-78.871939999999995</c:v>
                </c:pt>
                <c:pt idx="1">
                  <c:v>-78.867859999999993</c:v>
                </c:pt>
                <c:pt idx="2">
                  <c:v>-78.851950000000002</c:v>
                </c:pt>
                <c:pt idx="3">
                  <c:v>-78.830470000000005</c:v>
                </c:pt>
                <c:pt idx="4">
                  <c:v>-78.804910000000007</c:v>
                </c:pt>
                <c:pt idx="5">
                  <c:v>-78.773989999999998</c:v>
                </c:pt>
                <c:pt idx="6">
                  <c:v>-78.736130000000003</c:v>
                </c:pt>
                <c:pt idx="7">
                  <c:v>-78.69023</c:v>
                </c:pt>
                <c:pt idx="8">
                  <c:v>-78.635999999999996</c:v>
                </c:pt>
                <c:pt idx="9">
                  <c:v>-78.57405</c:v>
                </c:pt>
                <c:pt idx="10">
                  <c:v>-78.505369999999999</c:v>
                </c:pt>
                <c:pt idx="11">
                  <c:v>-78.430610000000001</c:v>
                </c:pt>
                <c:pt idx="12">
                  <c:v>-78.349990000000005</c:v>
                </c:pt>
                <c:pt idx="13">
                  <c:v>-78.263450000000006</c:v>
                </c:pt>
                <c:pt idx="14">
                  <c:v>-78.170829999999995</c:v>
                </c:pt>
                <c:pt idx="15">
                  <c:v>-78.071979999999996</c:v>
                </c:pt>
                <c:pt idx="16">
                  <c:v>-77.966809999999995</c:v>
                </c:pt>
                <c:pt idx="17">
                  <c:v>-77.855239999999995</c:v>
                </c:pt>
                <c:pt idx="18">
                  <c:v>-77.737269999999995</c:v>
                </c:pt>
                <c:pt idx="19">
                  <c:v>-77.612949999999998</c:v>
                </c:pt>
                <c:pt idx="20">
                  <c:v>-77.482389999999995</c:v>
                </c:pt>
                <c:pt idx="21">
                  <c:v>-77.345659999999995</c:v>
                </c:pt>
                <c:pt idx="22">
                  <c:v>-77.202730000000003</c:v>
                </c:pt>
                <c:pt idx="23">
                  <c:v>-77.053120000000007</c:v>
                </c:pt>
                <c:pt idx="24">
                  <c:v>-76.895780000000002</c:v>
                </c:pt>
                <c:pt idx="25">
                  <c:v>-76.729479999999995</c:v>
                </c:pt>
                <c:pt idx="26">
                  <c:v>-76.553920000000005</c:v>
                </c:pt>
                <c:pt idx="27">
                  <c:v>-76.369910000000004</c:v>
                </c:pt>
                <c:pt idx="28">
                  <c:v>-76.178269999999998</c:v>
                </c:pt>
                <c:pt idx="29">
                  <c:v>-75.979209999999995</c:v>
                </c:pt>
                <c:pt idx="30">
                  <c:v>-75.772480000000002</c:v>
                </c:pt>
                <c:pt idx="31">
                  <c:v>-75.557659999999998</c:v>
                </c:pt>
                <c:pt idx="32">
                  <c:v>-75.334339999999997</c:v>
                </c:pt>
                <c:pt idx="33">
                  <c:v>-75.102159999999998</c:v>
                </c:pt>
                <c:pt idx="34">
                  <c:v>-74.860799999999998</c:v>
                </c:pt>
                <c:pt idx="35">
                  <c:v>-74.609920000000002</c:v>
                </c:pt>
                <c:pt idx="36">
                  <c:v>-74.349189999999993</c:v>
                </c:pt>
                <c:pt idx="37">
                  <c:v>-74.078220000000002</c:v>
                </c:pt>
                <c:pt idx="38">
                  <c:v>-73.796580000000006</c:v>
                </c:pt>
                <c:pt idx="39">
                  <c:v>-73.503770000000003</c:v>
                </c:pt>
                <c:pt idx="40">
                  <c:v>-73.199370000000002</c:v>
                </c:pt>
                <c:pt idx="41">
                  <c:v>-72.883030000000005</c:v>
                </c:pt>
                <c:pt idx="42">
                  <c:v>-72.554550000000006</c:v>
                </c:pt>
                <c:pt idx="43">
                  <c:v>-72.213800000000006</c:v>
                </c:pt>
                <c:pt idx="44">
                  <c:v>-71.860489999999999</c:v>
                </c:pt>
                <c:pt idx="45">
                  <c:v>-71.494590000000002</c:v>
                </c:pt>
                <c:pt idx="46">
                  <c:v>-71.115549999999999</c:v>
                </c:pt>
                <c:pt idx="47">
                  <c:v>-70.723110000000005</c:v>
                </c:pt>
                <c:pt idx="48">
                  <c:v>-70.316919999999996</c:v>
                </c:pt>
                <c:pt idx="49">
                  <c:v>-69.896820000000005</c:v>
                </c:pt>
                <c:pt idx="50">
                  <c:v>-69.462440000000001</c:v>
                </c:pt>
                <c:pt idx="51">
                  <c:v>-69.013679999999994</c:v>
                </c:pt>
                <c:pt idx="52">
                  <c:v>-68.550250000000005</c:v>
                </c:pt>
                <c:pt idx="53">
                  <c:v>-68.072220000000002</c:v>
                </c:pt>
                <c:pt idx="54">
                  <c:v>-67.579340000000002</c:v>
                </c:pt>
                <c:pt idx="55">
                  <c:v>-67.071770000000001</c:v>
                </c:pt>
                <c:pt idx="56">
                  <c:v>-66.549480000000003</c:v>
                </c:pt>
                <c:pt idx="57">
                  <c:v>-66.012870000000007</c:v>
                </c:pt>
                <c:pt idx="58">
                  <c:v>-65.462220000000002</c:v>
                </c:pt>
                <c:pt idx="59">
                  <c:v>-64.897890000000004</c:v>
                </c:pt>
                <c:pt idx="60">
                  <c:v>-64.320539999999994</c:v>
                </c:pt>
                <c:pt idx="61">
                  <c:v>-63.730559999999997</c:v>
                </c:pt>
                <c:pt idx="62">
                  <c:v>-63.128869999999999</c:v>
                </c:pt>
                <c:pt idx="63">
                  <c:v>-62.516370000000002</c:v>
                </c:pt>
                <c:pt idx="64">
                  <c:v>-61.893929999999997</c:v>
                </c:pt>
                <c:pt idx="65">
                  <c:v>-61.26285</c:v>
                </c:pt>
                <c:pt idx="66">
                  <c:v>-60.624290000000002</c:v>
                </c:pt>
                <c:pt idx="67">
                  <c:v>-59.97983</c:v>
                </c:pt>
                <c:pt idx="68">
                  <c:v>-59.3307</c:v>
                </c:pt>
                <c:pt idx="69">
                  <c:v>-58.678699999999999</c:v>
                </c:pt>
                <c:pt idx="70">
                  <c:v>-58.025100000000002</c:v>
                </c:pt>
                <c:pt idx="71">
                  <c:v>-57.3718</c:v>
                </c:pt>
                <c:pt idx="72">
                  <c:v>-56.720199999999998</c:v>
                </c:pt>
                <c:pt idx="73">
                  <c:v>-56.071800000000003</c:v>
                </c:pt>
                <c:pt idx="74">
                  <c:v>-55.428199999999997</c:v>
                </c:pt>
                <c:pt idx="75">
                  <c:v>-54.790700000000001</c:v>
                </c:pt>
                <c:pt idx="76">
                  <c:v>-54.160299999999999</c:v>
                </c:pt>
                <c:pt idx="77">
                  <c:v>-53.5381</c:v>
                </c:pt>
                <c:pt idx="78">
                  <c:v>-52.924900000000001</c:v>
                </c:pt>
                <c:pt idx="79">
                  <c:v>-52.321100000000001</c:v>
                </c:pt>
                <c:pt idx="80">
                  <c:v>-51.7271</c:v>
                </c:pt>
                <c:pt idx="81">
                  <c:v>-51.142699999999998</c:v>
                </c:pt>
                <c:pt idx="82">
                  <c:v>-50.567900000000002</c:v>
                </c:pt>
                <c:pt idx="83">
                  <c:v>-50.002099999999999</c:v>
                </c:pt>
                <c:pt idx="84">
                  <c:v>-49.444499999999998</c:v>
                </c:pt>
                <c:pt idx="85">
                  <c:v>-48.894500000000001</c:v>
                </c:pt>
                <c:pt idx="86">
                  <c:v>-48.350900000000003</c:v>
                </c:pt>
                <c:pt idx="87">
                  <c:v>-47.8125</c:v>
                </c:pt>
                <c:pt idx="88">
                  <c:v>-47.278199999999998</c:v>
                </c:pt>
                <c:pt idx="89">
                  <c:v>-46.747</c:v>
                </c:pt>
                <c:pt idx="90">
                  <c:v>-46.217500000000001</c:v>
                </c:pt>
                <c:pt idx="91">
                  <c:v>-45.689</c:v>
                </c:pt>
                <c:pt idx="92">
                  <c:v>-45.160600000000002</c:v>
                </c:pt>
                <c:pt idx="93">
                  <c:v>-44.631700000000002</c:v>
                </c:pt>
                <c:pt idx="94">
                  <c:v>-44.101900000000001</c:v>
                </c:pt>
                <c:pt idx="95">
                  <c:v>-43.571100000000001</c:v>
                </c:pt>
                <c:pt idx="96">
                  <c:v>-43.039400000000001</c:v>
                </c:pt>
                <c:pt idx="97">
                  <c:v>-42.507100000000001</c:v>
                </c:pt>
                <c:pt idx="98">
                  <c:v>-41.974800000000002</c:v>
                </c:pt>
                <c:pt idx="99">
                  <c:v>-41.442999999999998</c:v>
                </c:pt>
                <c:pt idx="100">
                  <c:v>-40.912799999999997</c:v>
                </c:pt>
                <c:pt idx="101">
                  <c:v>-40.385199999999998</c:v>
                </c:pt>
                <c:pt idx="102">
                  <c:v>-39.860999999999997</c:v>
                </c:pt>
                <c:pt idx="103">
                  <c:v>-39.341500000000003</c:v>
                </c:pt>
                <c:pt idx="104">
                  <c:v>-38.827500000000001</c:v>
                </c:pt>
                <c:pt idx="105">
                  <c:v>-38.319899999999997</c:v>
                </c:pt>
                <c:pt idx="106">
                  <c:v>-37.819099999999999</c:v>
                </c:pt>
                <c:pt idx="107">
                  <c:v>-37.325899999999997</c:v>
                </c:pt>
                <c:pt idx="108">
                  <c:v>-36.840000000000003</c:v>
                </c:pt>
                <c:pt idx="109">
                  <c:v>-36.361699999999999</c:v>
                </c:pt>
                <c:pt idx="110">
                  <c:v>-35.890099999999997</c:v>
                </c:pt>
                <c:pt idx="111" formatCode="0.00E+00">
                  <c:v>-35.424799999999998</c:v>
                </c:pt>
                <c:pt idx="112">
                  <c:v>-34.964500000000001</c:v>
                </c:pt>
                <c:pt idx="113">
                  <c:v>-34.508400000000002</c:v>
                </c:pt>
                <c:pt idx="114">
                  <c:v>-34.0548</c:v>
                </c:pt>
                <c:pt idx="115">
                  <c:v>-33.602600000000002</c:v>
                </c:pt>
                <c:pt idx="116">
                  <c:v>-33.150199999999998</c:v>
                </c:pt>
                <c:pt idx="117">
                  <c:v>-32.696199999999997</c:v>
                </c:pt>
                <c:pt idx="118">
                  <c:v>-32.2393</c:v>
                </c:pt>
                <c:pt idx="119">
                  <c:v>-31.778400000000001</c:v>
                </c:pt>
                <c:pt idx="120">
                  <c:v>-31.3127</c:v>
                </c:pt>
                <c:pt idx="121">
                  <c:v>-30.841799999999999</c:v>
                </c:pt>
                <c:pt idx="122">
                  <c:v>-30.365500000000001</c:v>
                </c:pt>
                <c:pt idx="123">
                  <c:v>-29.8841</c:v>
                </c:pt>
                <c:pt idx="124">
                  <c:v>-29.398199999999999</c:v>
                </c:pt>
                <c:pt idx="125">
                  <c:v>-28.908799999999999</c:v>
                </c:pt>
                <c:pt idx="126">
                  <c:v>-28.417100000000001</c:v>
                </c:pt>
                <c:pt idx="127">
                  <c:v>-27.924700000000001</c:v>
                </c:pt>
                <c:pt idx="128">
                  <c:v>-27.4331</c:v>
                </c:pt>
                <c:pt idx="129">
                  <c:v>-26.944099999999999</c:v>
                </c:pt>
                <c:pt idx="130">
                  <c:v>-26.459299999999999</c:v>
                </c:pt>
                <c:pt idx="131">
                  <c:v>-25.980399999999999</c:v>
                </c:pt>
                <c:pt idx="132">
                  <c:v>-25.508700000000001</c:v>
                </c:pt>
                <c:pt idx="133">
                  <c:v>-25.045300000000001</c:v>
                </c:pt>
                <c:pt idx="134">
                  <c:v>-24.590800000000002</c:v>
                </c:pt>
                <c:pt idx="135">
                  <c:v>-24.145600000000002</c:v>
                </c:pt>
                <c:pt idx="136">
                  <c:v>-23.709900000000001</c:v>
                </c:pt>
                <c:pt idx="137">
                  <c:v>-23.283100000000001</c:v>
                </c:pt>
                <c:pt idx="138">
                  <c:v>-22.864599999999999</c:v>
                </c:pt>
                <c:pt idx="139">
                  <c:v>-22.452999999999999</c:v>
                </c:pt>
                <c:pt idx="140">
                  <c:v>-22.0473</c:v>
                </c:pt>
                <c:pt idx="141">
                  <c:v>-21.646000000000001</c:v>
                </c:pt>
                <c:pt idx="142">
                  <c:v>-21.247499999999999</c:v>
                </c:pt>
                <c:pt idx="143">
                  <c:v>-20.850300000000001</c:v>
                </c:pt>
                <c:pt idx="144">
                  <c:v>-20.453299999999999</c:v>
                </c:pt>
                <c:pt idx="145">
                  <c:v>-20.055299999999999</c:v>
                </c:pt>
                <c:pt idx="146">
                  <c:v>-19.6554</c:v>
                </c:pt>
                <c:pt idx="147">
                  <c:v>-19.2531</c:v>
                </c:pt>
                <c:pt idx="148">
                  <c:v>-18.848400000000002</c:v>
                </c:pt>
                <c:pt idx="149">
                  <c:v>-18.441600000000001</c:v>
                </c:pt>
                <c:pt idx="150">
                  <c:v>-18.032900000000001</c:v>
                </c:pt>
                <c:pt idx="151">
                  <c:v>-17.6235</c:v>
                </c:pt>
                <c:pt idx="152">
                  <c:v>-17.214300000000001</c:v>
                </c:pt>
                <c:pt idx="153">
                  <c:v>-16.8063</c:v>
                </c:pt>
                <c:pt idx="154">
                  <c:v>-16.4011</c:v>
                </c:pt>
                <c:pt idx="155">
                  <c:v>-15.999700000000001</c:v>
                </c:pt>
                <c:pt idx="156">
                  <c:v>-15.603</c:v>
                </c:pt>
                <c:pt idx="157">
                  <c:v>-15.2119</c:v>
                </c:pt>
                <c:pt idx="158">
                  <c:v>-14.826599999999999</c:v>
                </c:pt>
                <c:pt idx="159">
                  <c:v>-14.4475</c:v>
                </c:pt>
                <c:pt idx="160">
                  <c:v>-14.0738</c:v>
                </c:pt>
                <c:pt idx="161">
                  <c:v>-13.705</c:v>
                </c:pt>
                <c:pt idx="162">
                  <c:v>-13.34</c:v>
                </c:pt>
                <c:pt idx="163">
                  <c:v>-12.977399999999999</c:v>
                </c:pt>
                <c:pt idx="164">
                  <c:v>-12.6158</c:v>
                </c:pt>
                <c:pt idx="165">
                  <c:v>-12.2536</c:v>
                </c:pt>
                <c:pt idx="166">
                  <c:v>-11.889699999999999</c:v>
                </c:pt>
                <c:pt idx="167">
                  <c:v>-11.522399999999999</c:v>
                </c:pt>
                <c:pt idx="168">
                  <c:v>-11.151</c:v>
                </c:pt>
                <c:pt idx="169">
                  <c:v>-10.774900000000001</c:v>
                </c:pt>
                <c:pt idx="170">
                  <c:v>-10.3939</c:v>
                </c:pt>
                <c:pt idx="171">
                  <c:v>-10.008100000000001</c:v>
                </c:pt>
                <c:pt idx="172">
                  <c:v>-9.6186000000000007</c:v>
                </c:pt>
                <c:pt idx="173">
                  <c:v>-9.2263000000000002</c:v>
                </c:pt>
                <c:pt idx="174">
                  <c:v>-8.8325999999999993</c:v>
                </c:pt>
                <c:pt idx="175">
                  <c:v>-8.4393999999999991</c:v>
                </c:pt>
                <c:pt idx="176">
                  <c:v>-8.0486000000000004</c:v>
                </c:pt>
                <c:pt idx="177">
                  <c:v>-7.6619000000000002</c:v>
                </c:pt>
                <c:pt idx="178">
                  <c:v>-7.2812000000000001</c:v>
                </c:pt>
                <c:pt idx="179">
                  <c:v>-6.9078999999999997</c:v>
                </c:pt>
                <c:pt idx="180">
                  <c:v>-6.5430000000000001</c:v>
                </c:pt>
                <c:pt idx="181">
                  <c:v>-6.1872999999999996</c:v>
                </c:pt>
                <c:pt idx="182">
                  <c:v>-5.8404999999999996</c:v>
                </c:pt>
                <c:pt idx="183">
                  <c:v>-5.5023999999999997</c:v>
                </c:pt>
                <c:pt idx="184">
                  <c:v>-5.1719999999999997</c:v>
                </c:pt>
                <c:pt idx="185">
                  <c:v>-4.8480999999999996</c:v>
                </c:pt>
                <c:pt idx="186">
                  <c:v>-4.5290999999999997</c:v>
                </c:pt>
                <c:pt idx="187">
                  <c:v>-4.2137000000000002</c:v>
                </c:pt>
                <c:pt idx="188">
                  <c:v>-3.9</c:v>
                </c:pt>
                <c:pt idx="189">
                  <c:v>-3.5863999999999998</c:v>
                </c:pt>
                <c:pt idx="190">
                  <c:v>-3.2719</c:v>
                </c:pt>
                <c:pt idx="191">
                  <c:v>-2.9550999999999998</c:v>
                </c:pt>
                <c:pt idx="192">
                  <c:v>-2.6354000000000002</c:v>
                </c:pt>
                <c:pt idx="193">
                  <c:v>-2.3123999999999998</c:v>
                </c:pt>
                <c:pt idx="194">
                  <c:v>-1.9859</c:v>
                </c:pt>
                <c:pt idx="195">
                  <c:v>-1.6565000000000001</c:v>
                </c:pt>
                <c:pt idx="196">
                  <c:v>-1.3249</c:v>
                </c:pt>
                <c:pt idx="197">
                  <c:v>-0.99209999999999998</c:v>
                </c:pt>
                <c:pt idx="198">
                  <c:v>-0.65939999999999999</c:v>
                </c:pt>
                <c:pt idx="199">
                  <c:v>-0.32829999999999998</c:v>
                </c:pt>
                <c:pt idx="200">
                  <c:v>0</c:v>
                </c:pt>
                <c:pt idx="201">
                  <c:v>0.32429999999999998</c:v>
                </c:pt>
                <c:pt idx="202">
                  <c:v>0.64380000000000004</c:v>
                </c:pt>
                <c:pt idx="203">
                  <c:v>0.95750000000000002</c:v>
                </c:pt>
                <c:pt idx="204">
                  <c:v>1.2657</c:v>
                </c:pt>
                <c:pt idx="205">
                  <c:v>1.5685</c:v>
                </c:pt>
                <c:pt idx="206">
                  <c:v>1.8664000000000001</c:v>
                </c:pt>
                <c:pt idx="207">
                  <c:v>2.1606000000000001</c:v>
                </c:pt>
                <c:pt idx="208">
                  <c:v>2.4523999999999999</c:v>
                </c:pt>
                <c:pt idx="209">
                  <c:v>2.7433000000000001</c:v>
                </c:pt>
                <c:pt idx="210">
                  <c:v>3.0348999999999999</c:v>
                </c:pt>
                <c:pt idx="211">
                  <c:v>3.3285999999999998</c:v>
                </c:pt>
                <c:pt idx="212">
                  <c:v>3.6257999999999999</c:v>
                </c:pt>
                <c:pt idx="213">
                  <c:v>3.9272999999999998</c:v>
                </c:pt>
                <c:pt idx="214">
                  <c:v>4.2337999999999996</c:v>
                </c:pt>
                <c:pt idx="215">
                  <c:v>4.5453999999999999</c:v>
                </c:pt>
                <c:pt idx="216">
                  <c:v>4.8616000000000001</c:v>
                </c:pt>
                <c:pt idx="217">
                  <c:v>5.1817000000000002</c:v>
                </c:pt>
                <c:pt idx="218">
                  <c:v>5.5042</c:v>
                </c:pt>
                <c:pt idx="219">
                  <c:v>5.8274999999999997</c:v>
                </c:pt>
                <c:pt idx="220">
                  <c:v>6.1501000000000001</c:v>
                </c:pt>
                <c:pt idx="221">
                  <c:v>6.4696999999999996</c:v>
                </c:pt>
                <c:pt idx="222">
                  <c:v>6.7846000000000002</c:v>
                </c:pt>
                <c:pt idx="223">
                  <c:v>7.0933000000000002</c:v>
                </c:pt>
                <c:pt idx="224">
                  <c:v>7.3944000000000001</c:v>
                </c:pt>
                <c:pt idx="225">
                  <c:v>7.6870000000000003</c:v>
                </c:pt>
                <c:pt idx="226">
                  <c:v>7.9706000000000001</c:v>
                </c:pt>
                <c:pt idx="227">
                  <c:v>8.2454999999999998</c:v>
                </c:pt>
                <c:pt idx="228">
                  <c:v>8.5122</c:v>
                </c:pt>
                <c:pt idx="229">
                  <c:v>8.7718000000000007</c:v>
                </c:pt>
                <c:pt idx="230">
                  <c:v>9.0256000000000007</c:v>
                </c:pt>
                <c:pt idx="231">
                  <c:v>9.2753999999999994</c:v>
                </c:pt>
                <c:pt idx="232">
                  <c:v>9.5227000000000004</c:v>
                </c:pt>
                <c:pt idx="233">
                  <c:v>9.7696000000000005</c:v>
                </c:pt>
                <c:pt idx="234">
                  <c:v>10.0174</c:v>
                </c:pt>
                <c:pt idx="235">
                  <c:v>10.2677</c:v>
                </c:pt>
                <c:pt idx="236">
                  <c:v>10.5214</c:v>
                </c:pt>
                <c:pt idx="237">
                  <c:v>10.779</c:v>
                </c:pt>
                <c:pt idx="238">
                  <c:v>11.0406</c:v>
                </c:pt>
                <c:pt idx="239">
                  <c:v>11.305899999999999</c:v>
                </c:pt>
                <c:pt idx="240">
                  <c:v>11.574199999999999</c:v>
                </c:pt>
                <c:pt idx="241">
                  <c:v>11.8444</c:v>
                </c:pt>
                <c:pt idx="242">
                  <c:v>12.115</c:v>
                </c:pt>
                <c:pt idx="243">
                  <c:v>12.3849</c:v>
                </c:pt>
                <c:pt idx="244">
                  <c:v>12.6524</c:v>
                </c:pt>
                <c:pt idx="245">
                  <c:v>12.916499999999999</c:v>
                </c:pt>
                <c:pt idx="246">
                  <c:v>13.176</c:v>
                </c:pt>
                <c:pt idx="247">
                  <c:v>13.4305</c:v>
                </c:pt>
                <c:pt idx="248">
                  <c:v>13.679600000000001</c:v>
                </c:pt>
                <c:pt idx="249">
                  <c:v>13.923500000000001</c:v>
                </c:pt>
                <c:pt idx="250">
                  <c:v>14.163</c:v>
                </c:pt>
                <c:pt idx="251">
                  <c:v>14.399100000000001</c:v>
                </c:pt>
                <c:pt idx="252">
                  <c:v>14.632999999999999</c:v>
                </c:pt>
                <c:pt idx="253">
                  <c:v>14.866300000000001</c:v>
                </c:pt>
                <c:pt idx="254">
                  <c:v>15.1006</c:v>
                </c:pt>
                <c:pt idx="255">
                  <c:v>15.337199999999999</c:v>
                </c:pt>
                <c:pt idx="256">
                  <c:v>15.577400000000001</c:v>
                </c:pt>
                <c:pt idx="257">
                  <c:v>15.8223</c:v>
                </c:pt>
                <c:pt idx="258">
                  <c:v>16.072299999999998</c:v>
                </c:pt>
                <c:pt idx="259">
                  <c:v>16.327400000000001</c:v>
                </c:pt>
                <c:pt idx="260">
                  <c:v>16.587299999999999</c:v>
                </c:pt>
                <c:pt idx="261">
                  <c:v>16.851099999999999</c:v>
                </c:pt>
                <c:pt idx="262">
                  <c:v>17.1175</c:v>
                </c:pt>
                <c:pt idx="263">
                  <c:v>17.384899999999998</c:v>
                </c:pt>
                <c:pt idx="264">
                  <c:v>17.651499999999999</c:v>
                </c:pt>
                <c:pt idx="265">
                  <c:v>17.915400000000002</c:v>
                </c:pt>
                <c:pt idx="266">
                  <c:v>18.174800000000001</c:v>
                </c:pt>
                <c:pt idx="267">
                  <c:v>18.4282</c:v>
                </c:pt>
                <c:pt idx="268">
                  <c:v>18.674199999999999</c:v>
                </c:pt>
                <c:pt idx="269">
                  <c:v>18.911999999999999</c:v>
                </c:pt>
                <c:pt idx="270">
                  <c:v>19.141300000000001</c:v>
                </c:pt>
                <c:pt idx="271">
                  <c:v>19.362100000000002</c:v>
                </c:pt>
                <c:pt idx="272">
                  <c:v>19.574999999999999</c:v>
                </c:pt>
                <c:pt idx="273">
                  <c:v>19.781300000000002</c:v>
                </c:pt>
                <c:pt idx="274">
                  <c:v>19.982199999999999</c:v>
                </c:pt>
                <c:pt idx="275">
                  <c:v>20.179500000000001</c:v>
                </c:pt>
                <c:pt idx="276">
                  <c:v>20.374700000000001</c:v>
                </c:pt>
                <c:pt idx="277">
                  <c:v>20.569800000000001</c:v>
                </c:pt>
                <c:pt idx="278">
                  <c:v>20.766300000000001</c:v>
                </c:pt>
                <c:pt idx="279">
                  <c:v>20.965299999999999</c:v>
                </c:pt>
                <c:pt idx="280">
                  <c:v>21.167999999999999</c:v>
                </c:pt>
                <c:pt idx="281">
                  <c:v>21.374700000000001</c:v>
                </c:pt>
                <c:pt idx="282">
                  <c:v>21.585799999999999</c:v>
                </c:pt>
                <c:pt idx="283">
                  <c:v>21.800599999999999</c:v>
                </c:pt>
                <c:pt idx="284">
                  <c:v>22.0185</c:v>
                </c:pt>
                <c:pt idx="285">
                  <c:v>22.238600000000002</c:v>
                </c:pt>
                <c:pt idx="286">
                  <c:v>22.459700000000002</c:v>
                </c:pt>
                <c:pt idx="287">
                  <c:v>22.680199999999999</c:v>
                </c:pt>
                <c:pt idx="288">
                  <c:v>22.899100000000001</c:v>
                </c:pt>
                <c:pt idx="289">
                  <c:v>23.115100000000002</c:v>
                </c:pt>
                <c:pt idx="290">
                  <c:v>23.327400000000001</c:v>
                </c:pt>
                <c:pt idx="291">
                  <c:v>23.535399999999999</c:v>
                </c:pt>
                <c:pt idx="292">
                  <c:v>23.738700000000001</c:v>
                </c:pt>
                <c:pt idx="293">
                  <c:v>23.937899999999999</c:v>
                </c:pt>
                <c:pt idx="294">
                  <c:v>24.133299999999998</c:v>
                </c:pt>
                <c:pt idx="295">
                  <c:v>24.325900000000001</c:v>
                </c:pt>
                <c:pt idx="296">
                  <c:v>24.5169</c:v>
                </c:pt>
                <c:pt idx="297">
                  <c:v>24.707599999999999</c:v>
                </c:pt>
                <c:pt idx="298">
                  <c:v>24.8993</c:v>
                </c:pt>
                <c:pt idx="299">
                  <c:v>25.0932</c:v>
                </c:pt>
                <c:pt idx="300">
                  <c:v>25.290600000000001</c:v>
                </c:pt>
                <c:pt idx="301">
                  <c:v>25.491900000000001</c:v>
                </c:pt>
                <c:pt idx="302">
                  <c:v>25.697900000000001</c:v>
                </c:pt>
                <c:pt idx="303">
                  <c:v>25.9084</c:v>
                </c:pt>
                <c:pt idx="304">
                  <c:v>26.122900000000001</c:v>
                </c:pt>
                <c:pt idx="305">
                  <c:v>26.340800000000002</c:v>
                </c:pt>
                <c:pt idx="306">
                  <c:v>26.560600000000001</c:v>
                </c:pt>
                <c:pt idx="307">
                  <c:v>26.781099999999999</c:v>
                </c:pt>
                <c:pt idx="308">
                  <c:v>27.000599999999999</c:v>
                </c:pt>
                <c:pt idx="309">
                  <c:v>27.217400000000001</c:v>
                </c:pt>
                <c:pt idx="310">
                  <c:v>27.43</c:v>
                </c:pt>
                <c:pt idx="311">
                  <c:v>27.636800000000001</c:v>
                </c:pt>
                <c:pt idx="312">
                  <c:v>27.8368</c:v>
                </c:pt>
                <c:pt idx="313">
                  <c:v>28.029299999999999</c:v>
                </c:pt>
                <c:pt idx="314">
                  <c:v>28.213899999999999</c:v>
                </c:pt>
                <c:pt idx="315">
                  <c:v>28.390799999999999</c:v>
                </c:pt>
                <c:pt idx="316">
                  <c:v>28.560400000000001</c:v>
                </c:pt>
                <c:pt idx="317">
                  <c:v>28.723800000000001</c:v>
                </c:pt>
                <c:pt idx="318">
                  <c:v>28.882300000000001</c:v>
                </c:pt>
                <c:pt idx="319">
                  <c:v>29.037299999999998</c:v>
                </c:pt>
                <c:pt idx="320">
                  <c:v>29.190300000000001</c:v>
                </c:pt>
                <c:pt idx="321">
                  <c:v>29.3429</c:v>
                </c:pt>
                <c:pt idx="322">
                  <c:v>29.496600000000001</c:v>
                </c:pt>
                <c:pt idx="323">
                  <c:v>29.6526</c:v>
                </c:pt>
                <c:pt idx="324">
                  <c:v>29.811900000000001</c:v>
                </c:pt>
                <c:pt idx="325">
                  <c:v>29.974799999999998</c:v>
                </c:pt>
                <c:pt idx="326">
                  <c:v>30.1417</c:v>
                </c:pt>
                <c:pt idx="327">
                  <c:v>30.3123</c:v>
                </c:pt>
                <c:pt idx="328">
                  <c:v>30.486000000000001</c:v>
                </c:pt>
                <c:pt idx="329">
                  <c:v>30.661999999999999</c:v>
                </c:pt>
                <c:pt idx="330">
                  <c:v>30.839300000000001</c:v>
                </c:pt>
                <c:pt idx="331">
                  <c:v>31.0166</c:v>
                </c:pt>
                <c:pt idx="332">
                  <c:v>31.192900000000002</c:v>
                </c:pt>
                <c:pt idx="333">
                  <c:v>31.367100000000001</c:v>
                </c:pt>
                <c:pt idx="334">
                  <c:v>31.538399999999999</c:v>
                </c:pt>
                <c:pt idx="335">
                  <c:v>31.706299999999999</c:v>
                </c:pt>
                <c:pt idx="336">
                  <c:v>31.8703</c:v>
                </c:pt>
                <c:pt idx="337">
                  <c:v>32.030700000000003</c:v>
                </c:pt>
                <c:pt idx="338">
                  <c:v>32.1877</c:v>
                </c:pt>
                <c:pt idx="339">
                  <c:v>32.342199999999998</c:v>
                </c:pt>
                <c:pt idx="340">
                  <c:v>32.495199999999997</c:v>
                </c:pt>
                <c:pt idx="341">
                  <c:v>32.647599999999997</c:v>
                </c:pt>
                <c:pt idx="342">
                  <c:v>32.800699999999999</c:v>
                </c:pt>
                <c:pt idx="343">
                  <c:v>32.9557</c:v>
                </c:pt>
                <c:pt idx="344">
                  <c:v>33.113599999999998</c:v>
                </c:pt>
                <c:pt idx="345">
                  <c:v>33.275199999999998</c:v>
                </c:pt>
                <c:pt idx="346">
                  <c:v>33.441000000000003</c:v>
                </c:pt>
                <c:pt idx="347">
                  <c:v>33.611199999999997</c:v>
                </c:pt>
                <c:pt idx="348">
                  <c:v>33.785499999999999</c:v>
                </c:pt>
                <c:pt idx="349">
                  <c:v>33.963500000000003</c:v>
                </c:pt>
                <c:pt idx="350">
                  <c:v>34.144100000000002</c:v>
                </c:pt>
                <c:pt idx="351">
                  <c:v>34.326300000000003</c:v>
                </c:pt>
                <c:pt idx="352">
                  <c:v>34.508499999999998</c:v>
                </c:pt>
                <c:pt idx="353">
                  <c:v>34.689300000000003</c:v>
                </c:pt>
                <c:pt idx="354">
                  <c:v>34.867199999999997</c:v>
                </c:pt>
                <c:pt idx="355">
                  <c:v>35.040700000000001</c:v>
                </c:pt>
                <c:pt idx="356">
                  <c:v>35.208599999999997</c:v>
                </c:pt>
                <c:pt idx="357">
                  <c:v>35.369900000000001</c:v>
                </c:pt>
                <c:pt idx="358">
                  <c:v>35.524099999999997</c:v>
                </c:pt>
                <c:pt idx="359">
                  <c:v>35.6708</c:v>
                </c:pt>
                <c:pt idx="360">
                  <c:v>35.810299999999998</c:v>
                </c:pt>
                <c:pt idx="361">
                  <c:v>35.943100000000001</c:v>
                </c:pt>
                <c:pt idx="362">
                  <c:v>36.0702</c:v>
                </c:pt>
                <c:pt idx="363">
                  <c:v>36.192500000000003</c:v>
                </c:pt>
                <c:pt idx="364">
                  <c:v>36.311599999999999</c:v>
                </c:pt>
                <c:pt idx="365">
                  <c:v>36.428699999999999</c:v>
                </c:pt>
                <c:pt idx="366">
                  <c:v>36.545299999999997</c:v>
                </c:pt>
                <c:pt idx="367">
                  <c:v>36.662799999999997</c:v>
                </c:pt>
                <c:pt idx="368">
                  <c:v>36.782200000000003</c:v>
                </c:pt>
                <c:pt idx="369">
                  <c:v>36.904400000000003</c:v>
                </c:pt>
                <c:pt idx="370">
                  <c:v>37.029899999999998</c:v>
                </c:pt>
                <c:pt idx="371">
                  <c:v>37.158999999999999</c:v>
                </c:pt>
                <c:pt idx="372">
                  <c:v>37.291499999999999</c:v>
                </c:pt>
                <c:pt idx="373">
                  <c:v>37.426900000000003</c:v>
                </c:pt>
                <c:pt idx="374">
                  <c:v>37.564700000000002</c:v>
                </c:pt>
                <c:pt idx="375">
                  <c:v>37.704000000000001</c:v>
                </c:pt>
                <c:pt idx="376">
                  <c:v>37.843699999999998</c:v>
                </c:pt>
                <c:pt idx="377">
                  <c:v>37.982900000000001</c:v>
                </c:pt>
                <c:pt idx="378">
                  <c:v>38.120600000000003</c:v>
                </c:pt>
                <c:pt idx="379">
                  <c:v>38.2562</c:v>
                </c:pt>
                <c:pt idx="380">
                  <c:v>38.389000000000003</c:v>
                </c:pt>
                <c:pt idx="381">
                  <c:v>38.518700000000003</c:v>
                </c:pt>
                <c:pt idx="382">
                  <c:v>38.645400000000002</c:v>
                </c:pt>
                <c:pt idx="383">
                  <c:v>38.769100000000002</c:v>
                </c:pt>
                <c:pt idx="384">
                  <c:v>38.890700000000002</c:v>
                </c:pt>
                <c:pt idx="385">
                  <c:v>39.0107</c:v>
                </c:pt>
                <c:pt idx="386">
                  <c:v>39.130299999999998</c:v>
                </c:pt>
                <c:pt idx="387">
                  <c:v>39.250500000000002</c:v>
                </c:pt>
                <c:pt idx="388">
                  <c:v>39.372199999999999</c:v>
                </c:pt>
                <c:pt idx="389">
                  <c:v>39.496600000000001</c:v>
                </c:pt>
                <c:pt idx="390">
                  <c:v>39.624200000000002</c:v>
                </c:pt>
                <c:pt idx="391">
                  <c:v>39.755800000000001</c:v>
                </c:pt>
                <c:pt idx="392">
                  <c:v>39.8917</c:v>
                </c:pt>
                <c:pt idx="393">
                  <c:v>40.031799999999997</c:v>
                </c:pt>
                <c:pt idx="394">
                  <c:v>40.175600000000003</c:v>
                </c:pt>
                <c:pt idx="395">
                  <c:v>40.322499999999998</c:v>
                </c:pt>
                <c:pt idx="396">
                  <c:v>40.471499999999999</c:v>
                </c:pt>
                <c:pt idx="397">
                  <c:v>40.621400000000001</c:v>
                </c:pt>
                <c:pt idx="398">
                  <c:v>40.770699999999998</c:v>
                </c:pt>
                <c:pt idx="399">
                  <c:v>40.917999999999999</c:v>
                </c:pt>
                <c:pt idx="400">
                  <c:v>41.061799999999998</c:v>
                </c:pt>
                <c:pt idx="401">
                  <c:v>41.200899999999997</c:v>
                </c:pt>
                <c:pt idx="402">
                  <c:v>41.3339</c:v>
                </c:pt>
                <c:pt idx="403">
                  <c:v>41.4602</c:v>
                </c:pt>
                <c:pt idx="404">
                  <c:v>41.579099999999997</c:v>
                </c:pt>
                <c:pt idx="405">
                  <c:v>41.690600000000003</c:v>
                </c:pt>
                <c:pt idx="406">
                  <c:v>41.794800000000002</c:v>
                </c:pt>
                <c:pt idx="407">
                  <c:v>41.892200000000003</c:v>
                </c:pt>
                <c:pt idx="408">
                  <c:v>41.983899999999998</c:v>
                </c:pt>
                <c:pt idx="409">
                  <c:v>42.070900000000002</c:v>
                </c:pt>
                <c:pt idx="410">
                  <c:v>42.154699999999998</c:v>
                </c:pt>
                <c:pt idx="411">
                  <c:v>42.236600000000003</c:v>
                </c:pt>
                <c:pt idx="412">
                  <c:v>42.318100000000001</c:v>
                </c:pt>
                <c:pt idx="413">
                  <c:v>42.400700000000001</c:v>
                </c:pt>
                <c:pt idx="414">
                  <c:v>42.485399999999998</c:v>
                </c:pt>
                <c:pt idx="415">
                  <c:v>42.573300000000003</c:v>
                </c:pt>
                <c:pt idx="416">
                  <c:v>42.664900000000003</c:v>
                </c:pt>
                <c:pt idx="417">
                  <c:v>42.7607</c:v>
                </c:pt>
                <c:pt idx="418">
                  <c:v>42.860799999999998</c:v>
                </c:pt>
                <c:pt idx="419">
                  <c:v>42.964700000000001</c:v>
                </c:pt>
                <c:pt idx="420">
                  <c:v>43.072099999999999</c:v>
                </c:pt>
                <c:pt idx="421">
                  <c:v>43.182000000000002</c:v>
                </c:pt>
                <c:pt idx="422">
                  <c:v>43.293700000000001</c:v>
                </c:pt>
                <c:pt idx="423">
                  <c:v>43.406100000000002</c:v>
                </c:pt>
                <c:pt idx="424">
                  <c:v>43.518300000000004</c:v>
                </c:pt>
                <c:pt idx="425">
                  <c:v>43.629300000000001</c:v>
                </c:pt>
                <c:pt idx="426">
                  <c:v>43.738500000000002</c:v>
                </c:pt>
                <c:pt idx="427">
                  <c:v>43.845300000000002</c:v>
                </c:pt>
                <c:pt idx="428">
                  <c:v>43.9497</c:v>
                </c:pt>
                <c:pt idx="429">
                  <c:v>44.051499999999997</c:v>
                </c:pt>
                <c:pt idx="430">
                  <c:v>44.1511</c:v>
                </c:pt>
                <c:pt idx="431">
                  <c:v>44.248899999999999</c:v>
                </c:pt>
                <c:pt idx="432">
                  <c:v>44.345799999999997</c:v>
                </c:pt>
                <c:pt idx="433">
                  <c:v>44.442700000000002</c:v>
                </c:pt>
                <c:pt idx="434">
                  <c:v>44.540399999999998</c:v>
                </c:pt>
                <c:pt idx="435">
                  <c:v>44.639899999999997</c:v>
                </c:pt>
                <c:pt idx="436">
                  <c:v>44.741799999999998</c:v>
                </c:pt>
                <c:pt idx="437">
                  <c:v>44.847000000000001</c:v>
                </c:pt>
                <c:pt idx="438">
                  <c:v>44.9557</c:v>
                </c:pt>
                <c:pt idx="439">
                  <c:v>45.067999999999998</c:v>
                </c:pt>
                <c:pt idx="440">
                  <c:v>45.183700000000002</c:v>
                </c:pt>
                <c:pt idx="441">
                  <c:v>45.302199999999999</c:v>
                </c:pt>
                <c:pt idx="442">
                  <c:v>45.422499999999999</c:v>
                </c:pt>
                <c:pt idx="443">
                  <c:v>45.543599999999998</c:v>
                </c:pt>
                <c:pt idx="444">
                  <c:v>45.663899999999998</c:v>
                </c:pt>
                <c:pt idx="445">
                  <c:v>45.781999999999996</c:v>
                </c:pt>
                <c:pt idx="446">
                  <c:v>45.896299999999997</c:v>
                </c:pt>
                <c:pt idx="447">
                  <c:v>46.005299999999998</c:v>
                </c:pt>
                <c:pt idx="448">
                  <c:v>46.107599999999998</c:v>
                </c:pt>
                <c:pt idx="449">
                  <c:v>46.202100000000002</c:v>
                </c:pt>
                <c:pt idx="450">
                  <c:v>46.287999999999997</c:v>
                </c:pt>
                <c:pt idx="451">
                  <c:v>46.365000000000002</c:v>
                </c:pt>
                <c:pt idx="452">
                  <c:v>46.432899999999997</c:v>
                </c:pt>
                <c:pt idx="453">
                  <c:v>46.4923</c:v>
                </c:pt>
                <c:pt idx="454">
                  <c:v>46.543900000000001</c:v>
                </c:pt>
                <c:pt idx="455">
                  <c:v>46.589100000000002</c:v>
                </c:pt>
                <c:pt idx="456">
                  <c:v>46.6295</c:v>
                </c:pt>
                <c:pt idx="457">
                  <c:v>46.666600000000003</c:v>
                </c:pt>
                <c:pt idx="458">
                  <c:v>46.702399999999997</c:v>
                </c:pt>
                <c:pt idx="459">
                  <c:v>46.738999999999997</c:v>
                </c:pt>
                <c:pt idx="460">
                  <c:v>46.777999999999999</c:v>
                </c:pt>
                <c:pt idx="461">
                  <c:v>46.821300000000001</c:v>
                </c:pt>
                <c:pt idx="462">
                  <c:v>46.87</c:v>
                </c:pt>
                <c:pt idx="463">
                  <c:v>46.925600000000003</c:v>
                </c:pt>
                <c:pt idx="464">
                  <c:v>46.988500000000002</c:v>
                </c:pt>
                <c:pt idx="465">
                  <c:v>47.059100000000001</c:v>
                </c:pt>
                <c:pt idx="466">
                  <c:v>47.137300000000003</c:v>
                </c:pt>
                <c:pt idx="467">
                  <c:v>47.222900000000003</c:v>
                </c:pt>
                <c:pt idx="468">
                  <c:v>47.314900000000002</c:v>
                </c:pt>
                <c:pt idx="469">
                  <c:v>47.412599999999998</c:v>
                </c:pt>
                <c:pt idx="470">
                  <c:v>47.514600000000002</c:v>
                </c:pt>
                <c:pt idx="471">
                  <c:v>47.619900000000001</c:v>
                </c:pt>
                <c:pt idx="472">
                  <c:v>47.727400000000003</c:v>
                </c:pt>
                <c:pt idx="473">
                  <c:v>47.835900000000002</c:v>
                </c:pt>
                <c:pt idx="474">
                  <c:v>47.944600000000001</c:v>
                </c:pt>
                <c:pt idx="475">
                  <c:v>48.052700000000002</c:v>
                </c:pt>
                <c:pt idx="476">
                  <c:v>48.159799999999997</c:v>
                </c:pt>
                <c:pt idx="477">
                  <c:v>48.265799999999999</c:v>
                </c:pt>
                <c:pt idx="478">
                  <c:v>48.370699999999999</c:v>
                </c:pt>
                <c:pt idx="479">
                  <c:v>48.474600000000002</c:v>
                </c:pt>
                <c:pt idx="480">
                  <c:v>48.577599999999997</c:v>
                </c:pt>
                <c:pt idx="481">
                  <c:v>48.680199999999999</c:v>
                </c:pt>
                <c:pt idx="482">
                  <c:v>48.782499999999999</c:v>
                </c:pt>
                <c:pt idx="483">
                  <c:v>48.884300000000003</c:v>
                </c:pt>
                <c:pt idx="484">
                  <c:v>48.985300000000002</c:v>
                </c:pt>
                <c:pt idx="485">
                  <c:v>49.085000000000001</c:v>
                </c:pt>
                <c:pt idx="486">
                  <c:v>49.182000000000002</c:v>
                </c:pt>
                <c:pt idx="487">
                  <c:v>49.274999999999999</c:v>
                </c:pt>
                <c:pt idx="488">
                  <c:v>49.362000000000002</c:v>
                </c:pt>
                <c:pt idx="489">
                  <c:v>49.441000000000003</c:v>
                </c:pt>
                <c:pt idx="490">
                  <c:v>49.509599999999999</c:v>
                </c:pt>
                <c:pt idx="491">
                  <c:v>49.5655</c:v>
                </c:pt>
                <c:pt idx="492">
                  <c:v>49.606499999999997</c:v>
                </c:pt>
                <c:pt idx="493">
                  <c:v>49.631100000000004</c:v>
                </c:pt>
                <c:pt idx="494">
                  <c:v>49.638199999999998</c:v>
                </c:pt>
                <c:pt idx="495">
                  <c:v>49.627499999999998</c:v>
                </c:pt>
                <c:pt idx="496">
                  <c:v>49.6</c:v>
                </c:pt>
                <c:pt idx="497">
                  <c:v>49.558</c:v>
                </c:pt>
                <c:pt idx="498">
                  <c:v>49.504899999999999</c:v>
                </c:pt>
                <c:pt idx="499">
                  <c:v>49.445999999999998</c:v>
                </c:pt>
                <c:pt idx="500">
                  <c:v>49.387900000000002</c:v>
                </c:pt>
                <c:pt idx="501">
                  <c:v>49.3386</c:v>
                </c:pt>
                <c:pt idx="502">
                  <c:v>49.307699999999997</c:v>
                </c:pt>
                <c:pt idx="503">
                  <c:v>49.305999999999997</c:v>
                </c:pt>
                <c:pt idx="504">
                  <c:v>49.345199999999998</c:v>
                </c:pt>
                <c:pt idx="505">
                  <c:v>49.438200000000002</c:v>
                </c:pt>
                <c:pt idx="506">
                  <c:v>49.598300000000002</c:v>
                </c:pt>
                <c:pt idx="507">
                  <c:v>49.8399</c:v>
                </c:pt>
                <c:pt idx="508">
                  <c:v>50.177300000000002</c:v>
                </c:pt>
                <c:pt idx="509">
                  <c:v>50.625700000000002</c:v>
                </c:pt>
                <c:pt idx="510">
                  <c:v>51.200899999999997</c:v>
                </c:pt>
                <c:pt idx="511">
                  <c:v>51.92</c:v>
                </c:pt>
                <c:pt idx="512">
                  <c:v>52.801400000000001</c:v>
                </c:pt>
                <c:pt idx="513">
                  <c:v>53.866399999999999</c:v>
                </c:pt>
                <c:pt idx="514">
                  <c:v>55.140300000000003</c:v>
                </c:pt>
                <c:pt idx="515">
                  <c:v>56.654800000000002</c:v>
                </c:pt>
                <c:pt idx="516">
                  <c:v>58.450699999999998</c:v>
                </c:pt>
                <c:pt idx="517">
                  <c:v>60.582000000000001</c:v>
                </c:pt>
                <c:pt idx="518">
                  <c:v>63.122199999999999</c:v>
                </c:pt>
                <c:pt idx="519">
                  <c:v>66.172200000000004</c:v>
                </c:pt>
                <c:pt idx="520">
                  <c:v>69.871899999999997</c:v>
                </c:pt>
                <c:pt idx="521">
                  <c:v>74.416200000000003</c:v>
                </c:pt>
                <c:pt idx="522">
                  <c:v>80.078900000000004</c:v>
                </c:pt>
                <c:pt idx="523">
                  <c:v>87.244900000000001</c:v>
                </c:pt>
                <c:pt idx="524">
                  <c:v>96.456299999999999</c:v>
                </c:pt>
                <c:pt idx="525">
                  <c:v>108.47239999999999</c:v>
                </c:pt>
                <c:pt idx="526">
                  <c:v>124.3357</c:v>
                </c:pt>
                <c:pt idx="527">
                  <c:v>145.4186</c:v>
                </c:pt>
                <c:pt idx="528">
                  <c:v>173.3109</c:v>
                </c:pt>
                <c:pt idx="529">
                  <c:v>209.25389999999999</c:v>
                </c:pt>
                <c:pt idx="530">
                  <c:v>252.4854</c:v>
                </c:pt>
                <c:pt idx="531">
                  <c:v>297.04149999999998</c:v>
                </c:pt>
                <c:pt idx="532">
                  <c:v>329.34280000000001</c:v>
                </c:pt>
                <c:pt idx="533">
                  <c:v>333.82440000000003</c:v>
                </c:pt>
                <c:pt idx="534">
                  <c:v>307.08960000000002</c:v>
                </c:pt>
                <c:pt idx="535">
                  <c:v>261.68869999999998</c:v>
                </c:pt>
                <c:pt idx="536">
                  <c:v>213.25380000000001</c:v>
                </c:pt>
                <c:pt idx="537">
                  <c:v>170.6275</c:v>
                </c:pt>
                <c:pt idx="538">
                  <c:v>136.1782</c:v>
                </c:pt>
                <c:pt idx="539">
                  <c:v>109.22539999999999</c:v>
                </c:pt>
                <c:pt idx="540">
                  <c:v>88.2624</c:v>
                </c:pt>
                <c:pt idx="541">
                  <c:v>71.851299999999995</c:v>
                </c:pt>
                <c:pt idx="542">
                  <c:v>58.8536</c:v>
                </c:pt>
                <c:pt idx="543">
                  <c:v>48.427</c:v>
                </c:pt>
                <c:pt idx="544">
                  <c:v>39.9651</c:v>
                </c:pt>
                <c:pt idx="545">
                  <c:v>33.034599999999998</c:v>
                </c:pt>
                <c:pt idx="546">
                  <c:v>27.326599999999999</c:v>
                </c:pt>
                <c:pt idx="547">
                  <c:v>22.621500000000001</c:v>
                </c:pt>
                <c:pt idx="548">
                  <c:v>18.765000000000001</c:v>
                </c:pt>
                <c:pt idx="549">
                  <c:v>15.651</c:v>
                </c:pt>
              </c:numCache>
            </c:numRef>
          </c:yVal>
          <c:smooth val="1"/>
          <c:extLst>
            <c:ext xmlns:c16="http://schemas.microsoft.com/office/drawing/2014/chart" uri="{C3380CC4-5D6E-409C-BE32-E72D297353CC}">
              <c16:uniqueId val="{00000001-5542-4817-9711-B4193F844649}"/>
            </c:ext>
          </c:extLst>
        </c:ser>
        <c:dLbls>
          <c:showLegendKey val="0"/>
          <c:showVal val="0"/>
          <c:showCatName val="0"/>
          <c:showSerName val="0"/>
          <c:showPercent val="0"/>
          <c:showBubbleSize val="0"/>
        </c:dLbls>
        <c:axId val="258703048"/>
        <c:axId val="134706248"/>
      </c:scatterChart>
      <c:valAx>
        <c:axId val="258703048"/>
        <c:scaling>
          <c:orientation val="minMax"/>
          <c:max val="1050"/>
          <c:min val="650"/>
        </c:scaling>
        <c:delete val="0"/>
        <c:axPos val="b"/>
        <c:title>
          <c:tx>
            <c:strRef>
              <c:f>Reflectance!$C$3</c:f>
              <c:strCache>
                <c:ptCount val="1"/>
                <c:pt idx="0">
                  <c:v>Wavelength (nm)</c:v>
                </c:pt>
              </c:strCache>
            </c:strRef>
          </c:tx>
          <c:overlay val="0"/>
        </c:title>
        <c:numFmt formatCode="General" sourceLinked="1"/>
        <c:majorTickMark val="out"/>
        <c:minorTickMark val="none"/>
        <c:tickLblPos val="nextTo"/>
        <c:crossAx val="134706248"/>
        <c:crosses val="autoZero"/>
        <c:crossBetween val="midCat"/>
      </c:valAx>
      <c:valAx>
        <c:axId val="134706248"/>
        <c:scaling>
          <c:orientation val="minMax"/>
          <c:max val="60"/>
          <c:min val="-80"/>
        </c:scaling>
        <c:delete val="0"/>
        <c:axPos val="l"/>
        <c:majorGridlines/>
        <c:title>
          <c:tx>
            <c:rich>
              <a:bodyPr rot="-5400000" vert="horz"/>
              <a:lstStyle/>
              <a:p>
                <a:pPr>
                  <a:defRPr/>
                </a:pPr>
                <a:r>
                  <a:rPr lang="en-US"/>
                  <a:t>Group Delay (fs)</a:t>
                </a:r>
              </a:p>
            </c:rich>
          </c:tx>
          <c:overlay val="0"/>
        </c:title>
        <c:numFmt formatCode="General" sourceLinked="1"/>
        <c:majorTickMark val="out"/>
        <c:minorTickMark val="none"/>
        <c:tickLblPos val="nextTo"/>
        <c:crossAx val="258703048"/>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Dispersion-Compensating Mirrors, UMCP10-3FS1, Group</a:t>
            </a:r>
            <a:r>
              <a:rPr lang="en-US" baseline="0"/>
              <a:t> Delay Dispersion</a:t>
            </a:r>
            <a:r>
              <a:rPr lang="en-US"/>
              <a:t>, 10° AOI</a:t>
            </a:r>
          </a:p>
        </c:rich>
      </c:tx>
      <c:overlay val="0"/>
    </c:title>
    <c:autoTitleDeleted val="0"/>
    <c:plotArea>
      <c:layout/>
      <c:scatterChart>
        <c:scatterStyle val="smoothMarker"/>
        <c:varyColors val="0"/>
        <c:ser>
          <c:idx val="0"/>
          <c:order val="0"/>
          <c:tx>
            <c:strRef>
              <c:f>GDD!$D$2</c:f>
              <c:strCache>
                <c:ptCount val="1"/>
                <c:pt idx="0">
                  <c:v>Mirror 1</c:v>
                </c:pt>
              </c:strCache>
            </c:strRef>
          </c:tx>
          <c:marker>
            <c:symbol val="none"/>
          </c:marker>
          <c:xVal>
            <c:numRef>
              <c:f>GDD!$C$4:$C$1866</c:f>
              <c:numCache>
                <c:formatCode>General</c:formatCode>
                <c:ptCount val="1863"/>
                <c:pt idx="0">
                  <c:v>600</c:v>
                </c:pt>
                <c:pt idx="1">
                  <c:v>601</c:v>
                </c:pt>
                <c:pt idx="2">
                  <c:v>602</c:v>
                </c:pt>
                <c:pt idx="3">
                  <c:v>603</c:v>
                </c:pt>
                <c:pt idx="4">
                  <c:v>604</c:v>
                </c:pt>
                <c:pt idx="5">
                  <c:v>605</c:v>
                </c:pt>
                <c:pt idx="6">
                  <c:v>606</c:v>
                </c:pt>
                <c:pt idx="7">
                  <c:v>607</c:v>
                </c:pt>
                <c:pt idx="8">
                  <c:v>608</c:v>
                </c:pt>
                <c:pt idx="9">
                  <c:v>609</c:v>
                </c:pt>
                <c:pt idx="10">
                  <c:v>610</c:v>
                </c:pt>
                <c:pt idx="11">
                  <c:v>611</c:v>
                </c:pt>
                <c:pt idx="12">
                  <c:v>612</c:v>
                </c:pt>
                <c:pt idx="13">
                  <c:v>613</c:v>
                </c:pt>
                <c:pt idx="14">
                  <c:v>614</c:v>
                </c:pt>
                <c:pt idx="15">
                  <c:v>615</c:v>
                </c:pt>
                <c:pt idx="16">
                  <c:v>616</c:v>
                </c:pt>
                <c:pt idx="17">
                  <c:v>617</c:v>
                </c:pt>
                <c:pt idx="18">
                  <c:v>618</c:v>
                </c:pt>
                <c:pt idx="19">
                  <c:v>619</c:v>
                </c:pt>
                <c:pt idx="20">
                  <c:v>620</c:v>
                </c:pt>
                <c:pt idx="21">
                  <c:v>621</c:v>
                </c:pt>
                <c:pt idx="22">
                  <c:v>622</c:v>
                </c:pt>
                <c:pt idx="23">
                  <c:v>623</c:v>
                </c:pt>
                <c:pt idx="24">
                  <c:v>624</c:v>
                </c:pt>
                <c:pt idx="25">
                  <c:v>625</c:v>
                </c:pt>
                <c:pt idx="26">
                  <c:v>626</c:v>
                </c:pt>
                <c:pt idx="27">
                  <c:v>627</c:v>
                </c:pt>
                <c:pt idx="28">
                  <c:v>628</c:v>
                </c:pt>
                <c:pt idx="29">
                  <c:v>629</c:v>
                </c:pt>
                <c:pt idx="30">
                  <c:v>630</c:v>
                </c:pt>
                <c:pt idx="31">
                  <c:v>631</c:v>
                </c:pt>
                <c:pt idx="32">
                  <c:v>632</c:v>
                </c:pt>
                <c:pt idx="33">
                  <c:v>633</c:v>
                </c:pt>
                <c:pt idx="34">
                  <c:v>634</c:v>
                </c:pt>
                <c:pt idx="35">
                  <c:v>635</c:v>
                </c:pt>
                <c:pt idx="36">
                  <c:v>636</c:v>
                </c:pt>
                <c:pt idx="37">
                  <c:v>637</c:v>
                </c:pt>
                <c:pt idx="38">
                  <c:v>638</c:v>
                </c:pt>
                <c:pt idx="39">
                  <c:v>639</c:v>
                </c:pt>
                <c:pt idx="40">
                  <c:v>640</c:v>
                </c:pt>
                <c:pt idx="41">
                  <c:v>641</c:v>
                </c:pt>
                <c:pt idx="42">
                  <c:v>642</c:v>
                </c:pt>
                <c:pt idx="43">
                  <c:v>643</c:v>
                </c:pt>
                <c:pt idx="44">
                  <c:v>644</c:v>
                </c:pt>
                <c:pt idx="45">
                  <c:v>645</c:v>
                </c:pt>
                <c:pt idx="46">
                  <c:v>646</c:v>
                </c:pt>
                <c:pt idx="47">
                  <c:v>647</c:v>
                </c:pt>
                <c:pt idx="48">
                  <c:v>648</c:v>
                </c:pt>
                <c:pt idx="49">
                  <c:v>649</c:v>
                </c:pt>
                <c:pt idx="50">
                  <c:v>650</c:v>
                </c:pt>
                <c:pt idx="51">
                  <c:v>651</c:v>
                </c:pt>
                <c:pt idx="52">
                  <c:v>652</c:v>
                </c:pt>
                <c:pt idx="53">
                  <c:v>653</c:v>
                </c:pt>
                <c:pt idx="54">
                  <c:v>654</c:v>
                </c:pt>
                <c:pt idx="55">
                  <c:v>655</c:v>
                </c:pt>
                <c:pt idx="56">
                  <c:v>656</c:v>
                </c:pt>
                <c:pt idx="57">
                  <c:v>657</c:v>
                </c:pt>
                <c:pt idx="58">
                  <c:v>658</c:v>
                </c:pt>
                <c:pt idx="59">
                  <c:v>659</c:v>
                </c:pt>
                <c:pt idx="60">
                  <c:v>660</c:v>
                </c:pt>
                <c:pt idx="61">
                  <c:v>661</c:v>
                </c:pt>
                <c:pt idx="62">
                  <c:v>662</c:v>
                </c:pt>
                <c:pt idx="63">
                  <c:v>663</c:v>
                </c:pt>
                <c:pt idx="64">
                  <c:v>664</c:v>
                </c:pt>
                <c:pt idx="65">
                  <c:v>665</c:v>
                </c:pt>
                <c:pt idx="66">
                  <c:v>666</c:v>
                </c:pt>
                <c:pt idx="67">
                  <c:v>667</c:v>
                </c:pt>
                <c:pt idx="68">
                  <c:v>668</c:v>
                </c:pt>
                <c:pt idx="69">
                  <c:v>669</c:v>
                </c:pt>
                <c:pt idx="70">
                  <c:v>670</c:v>
                </c:pt>
                <c:pt idx="71">
                  <c:v>671</c:v>
                </c:pt>
                <c:pt idx="72">
                  <c:v>672</c:v>
                </c:pt>
                <c:pt idx="73">
                  <c:v>673</c:v>
                </c:pt>
                <c:pt idx="74">
                  <c:v>674</c:v>
                </c:pt>
                <c:pt idx="75">
                  <c:v>675</c:v>
                </c:pt>
                <c:pt idx="76">
                  <c:v>676</c:v>
                </c:pt>
                <c:pt idx="77">
                  <c:v>677</c:v>
                </c:pt>
                <c:pt idx="78">
                  <c:v>678</c:v>
                </c:pt>
                <c:pt idx="79">
                  <c:v>679</c:v>
                </c:pt>
                <c:pt idx="80">
                  <c:v>680</c:v>
                </c:pt>
                <c:pt idx="81">
                  <c:v>681</c:v>
                </c:pt>
                <c:pt idx="82">
                  <c:v>682</c:v>
                </c:pt>
                <c:pt idx="83">
                  <c:v>683</c:v>
                </c:pt>
                <c:pt idx="84">
                  <c:v>684</c:v>
                </c:pt>
                <c:pt idx="85">
                  <c:v>685</c:v>
                </c:pt>
                <c:pt idx="86">
                  <c:v>686</c:v>
                </c:pt>
                <c:pt idx="87">
                  <c:v>687</c:v>
                </c:pt>
                <c:pt idx="88">
                  <c:v>688</c:v>
                </c:pt>
                <c:pt idx="89">
                  <c:v>689</c:v>
                </c:pt>
                <c:pt idx="90">
                  <c:v>690</c:v>
                </c:pt>
                <c:pt idx="91">
                  <c:v>691</c:v>
                </c:pt>
                <c:pt idx="92">
                  <c:v>692</c:v>
                </c:pt>
                <c:pt idx="93">
                  <c:v>693</c:v>
                </c:pt>
                <c:pt idx="94">
                  <c:v>694</c:v>
                </c:pt>
                <c:pt idx="95">
                  <c:v>695</c:v>
                </c:pt>
                <c:pt idx="96">
                  <c:v>696</c:v>
                </c:pt>
                <c:pt idx="97">
                  <c:v>697</c:v>
                </c:pt>
                <c:pt idx="98">
                  <c:v>698</c:v>
                </c:pt>
                <c:pt idx="99">
                  <c:v>699</c:v>
                </c:pt>
                <c:pt idx="100">
                  <c:v>700</c:v>
                </c:pt>
                <c:pt idx="101">
                  <c:v>701</c:v>
                </c:pt>
                <c:pt idx="102">
                  <c:v>702</c:v>
                </c:pt>
                <c:pt idx="103">
                  <c:v>703</c:v>
                </c:pt>
                <c:pt idx="104">
                  <c:v>704</c:v>
                </c:pt>
                <c:pt idx="105">
                  <c:v>705</c:v>
                </c:pt>
                <c:pt idx="106">
                  <c:v>706</c:v>
                </c:pt>
                <c:pt idx="107">
                  <c:v>707</c:v>
                </c:pt>
                <c:pt idx="108">
                  <c:v>708</c:v>
                </c:pt>
                <c:pt idx="109">
                  <c:v>709</c:v>
                </c:pt>
                <c:pt idx="110">
                  <c:v>710</c:v>
                </c:pt>
                <c:pt idx="111">
                  <c:v>711</c:v>
                </c:pt>
                <c:pt idx="112">
                  <c:v>712</c:v>
                </c:pt>
                <c:pt idx="113">
                  <c:v>713</c:v>
                </c:pt>
                <c:pt idx="114">
                  <c:v>714</c:v>
                </c:pt>
                <c:pt idx="115">
                  <c:v>715</c:v>
                </c:pt>
                <c:pt idx="116">
                  <c:v>716</c:v>
                </c:pt>
                <c:pt idx="117">
                  <c:v>717</c:v>
                </c:pt>
                <c:pt idx="118">
                  <c:v>718</c:v>
                </c:pt>
                <c:pt idx="119">
                  <c:v>719</c:v>
                </c:pt>
                <c:pt idx="120">
                  <c:v>720</c:v>
                </c:pt>
                <c:pt idx="121">
                  <c:v>721</c:v>
                </c:pt>
                <c:pt idx="122">
                  <c:v>722</c:v>
                </c:pt>
                <c:pt idx="123">
                  <c:v>723</c:v>
                </c:pt>
                <c:pt idx="124">
                  <c:v>724</c:v>
                </c:pt>
                <c:pt idx="125">
                  <c:v>725</c:v>
                </c:pt>
                <c:pt idx="126">
                  <c:v>726</c:v>
                </c:pt>
                <c:pt idx="127">
                  <c:v>727</c:v>
                </c:pt>
                <c:pt idx="128">
                  <c:v>728</c:v>
                </c:pt>
                <c:pt idx="129">
                  <c:v>729</c:v>
                </c:pt>
                <c:pt idx="130">
                  <c:v>730</c:v>
                </c:pt>
                <c:pt idx="131">
                  <c:v>731</c:v>
                </c:pt>
                <c:pt idx="132">
                  <c:v>732</c:v>
                </c:pt>
                <c:pt idx="133">
                  <c:v>733</c:v>
                </c:pt>
                <c:pt idx="134">
                  <c:v>734</c:v>
                </c:pt>
                <c:pt idx="135">
                  <c:v>735</c:v>
                </c:pt>
                <c:pt idx="136">
                  <c:v>736</c:v>
                </c:pt>
                <c:pt idx="137">
                  <c:v>737</c:v>
                </c:pt>
                <c:pt idx="138">
                  <c:v>738</c:v>
                </c:pt>
                <c:pt idx="139">
                  <c:v>739</c:v>
                </c:pt>
                <c:pt idx="140">
                  <c:v>740</c:v>
                </c:pt>
                <c:pt idx="141">
                  <c:v>741</c:v>
                </c:pt>
                <c:pt idx="142">
                  <c:v>742</c:v>
                </c:pt>
                <c:pt idx="143">
                  <c:v>743</c:v>
                </c:pt>
                <c:pt idx="144">
                  <c:v>744</c:v>
                </c:pt>
                <c:pt idx="145">
                  <c:v>745</c:v>
                </c:pt>
                <c:pt idx="146">
                  <c:v>746</c:v>
                </c:pt>
                <c:pt idx="147">
                  <c:v>747</c:v>
                </c:pt>
                <c:pt idx="148">
                  <c:v>748</c:v>
                </c:pt>
                <c:pt idx="149">
                  <c:v>749</c:v>
                </c:pt>
                <c:pt idx="150">
                  <c:v>750</c:v>
                </c:pt>
                <c:pt idx="151">
                  <c:v>751</c:v>
                </c:pt>
                <c:pt idx="152">
                  <c:v>752</c:v>
                </c:pt>
                <c:pt idx="153">
                  <c:v>753</c:v>
                </c:pt>
                <c:pt idx="154">
                  <c:v>754</c:v>
                </c:pt>
                <c:pt idx="155">
                  <c:v>755</c:v>
                </c:pt>
                <c:pt idx="156">
                  <c:v>756</c:v>
                </c:pt>
                <c:pt idx="157">
                  <c:v>757</c:v>
                </c:pt>
                <c:pt idx="158">
                  <c:v>758</c:v>
                </c:pt>
                <c:pt idx="159">
                  <c:v>759</c:v>
                </c:pt>
                <c:pt idx="160">
                  <c:v>760</c:v>
                </c:pt>
                <c:pt idx="161">
                  <c:v>761</c:v>
                </c:pt>
                <c:pt idx="162">
                  <c:v>762</c:v>
                </c:pt>
                <c:pt idx="163">
                  <c:v>763</c:v>
                </c:pt>
                <c:pt idx="164">
                  <c:v>764</c:v>
                </c:pt>
                <c:pt idx="165">
                  <c:v>765</c:v>
                </c:pt>
                <c:pt idx="166">
                  <c:v>766</c:v>
                </c:pt>
                <c:pt idx="167">
                  <c:v>767</c:v>
                </c:pt>
                <c:pt idx="168">
                  <c:v>768</c:v>
                </c:pt>
                <c:pt idx="169">
                  <c:v>769</c:v>
                </c:pt>
                <c:pt idx="170">
                  <c:v>770</c:v>
                </c:pt>
                <c:pt idx="171">
                  <c:v>771</c:v>
                </c:pt>
                <c:pt idx="172">
                  <c:v>772</c:v>
                </c:pt>
                <c:pt idx="173">
                  <c:v>773</c:v>
                </c:pt>
                <c:pt idx="174">
                  <c:v>774</c:v>
                </c:pt>
                <c:pt idx="175">
                  <c:v>775</c:v>
                </c:pt>
                <c:pt idx="176">
                  <c:v>776</c:v>
                </c:pt>
                <c:pt idx="177">
                  <c:v>777</c:v>
                </c:pt>
                <c:pt idx="178">
                  <c:v>778</c:v>
                </c:pt>
                <c:pt idx="179">
                  <c:v>779</c:v>
                </c:pt>
                <c:pt idx="180">
                  <c:v>780</c:v>
                </c:pt>
                <c:pt idx="181">
                  <c:v>781</c:v>
                </c:pt>
                <c:pt idx="182">
                  <c:v>782</c:v>
                </c:pt>
                <c:pt idx="183">
                  <c:v>783</c:v>
                </c:pt>
                <c:pt idx="184">
                  <c:v>784</c:v>
                </c:pt>
                <c:pt idx="185">
                  <c:v>785</c:v>
                </c:pt>
                <c:pt idx="186">
                  <c:v>786</c:v>
                </c:pt>
                <c:pt idx="187">
                  <c:v>787</c:v>
                </c:pt>
                <c:pt idx="188">
                  <c:v>788</c:v>
                </c:pt>
                <c:pt idx="189">
                  <c:v>789</c:v>
                </c:pt>
                <c:pt idx="190">
                  <c:v>790</c:v>
                </c:pt>
                <c:pt idx="191">
                  <c:v>791</c:v>
                </c:pt>
                <c:pt idx="192">
                  <c:v>792</c:v>
                </c:pt>
                <c:pt idx="193">
                  <c:v>793</c:v>
                </c:pt>
                <c:pt idx="194">
                  <c:v>794</c:v>
                </c:pt>
                <c:pt idx="195">
                  <c:v>795</c:v>
                </c:pt>
                <c:pt idx="196">
                  <c:v>796</c:v>
                </c:pt>
                <c:pt idx="197">
                  <c:v>797</c:v>
                </c:pt>
                <c:pt idx="198">
                  <c:v>798</c:v>
                </c:pt>
                <c:pt idx="199">
                  <c:v>799</c:v>
                </c:pt>
                <c:pt idx="200">
                  <c:v>800</c:v>
                </c:pt>
                <c:pt idx="201">
                  <c:v>801</c:v>
                </c:pt>
                <c:pt idx="202">
                  <c:v>802</c:v>
                </c:pt>
                <c:pt idx="203">
                  <c:v>803</c:v>
                </c:pt>
                <c:pt idx="204">
                  <c:v>804</c:v>
                </c:pt>
                <c:pt idx="205">
                  <c:v>805</c:v>
                </c:pt>
                <c:pt idx="206">
                  <c:v>806</c:v>
                </c:pt>
                <c:pt idx="207">
                  <c:v>807</c:v>
                </c:pt>
                <c:pt idx="208">
                  <c:v>808</c:v>
                </c:pt>
                <c:pt idx="209">
                  <c:v>809</c:v>
                </c:pt>
                <c:pt idx="210">
                  <c:v>810</c:v>
                </c:pt>
                <c:pt idx="211">
                  <c:v>811</c:v>
                </c:pt>
                <c:pt idx="212">
                  <c:v>812</c:v>
                </c:pt>
                <c:pt idx="213">
                  <c:v>813</c:v>
                </c:pt>
                <c:pt idx="214">
                  <c:v>814</c:v>
                </c:pt>
                <c:pt idx="215">
                  <c:v>815</c:v>
                </c:pt>
                <c:pt idx="216">
                  <c:v>816</c:v>
                </c:pt>
                <c:pt idx="217">
                  <c:v>817</c:v>
                </c:pt>
                <c:pt idx="218">
                  <c:v>818</c:v>
                </c:pt>
                <c:pt idx="219">
                  <c:v>819</c:v>
                </c:pt>
                <c:pt idx="220">
                  <c:v>820</c:v>
                </c:pt>
                <c:pt idx="221">
                  <c:v>821</c:v>
                </c:pt>
                <c:pt idx="222">
                  <c:v>822</c:v>
                </c:pt>
                <c:pt idx="223">
                  <c:v>823</c:v>
                </c:pt>
                <c:pt idx="224">
                  <c:v>824</c:v>
                </c:pt>
                <c:pt idx="225">
                  <c:v>825</c:v>
                </c:pt>
                <c:pt idx="226">
                  <c:v>826</c:v>
                </c:pt>
                <c:pt idx="227">
                  <c:v>827</c:v>
                </c:pt>
                <c:pt idx="228">
                  <c:v>828</c:v>
                </c:pt>
                <c:pt idx="229">
                  <c:v>829</c:v>
                </c:pt>
                <c:pt idx="230">
                  <c:v>830</c:v>
                </c:pt>
                <c:pt idx="231">
                  <c:v>831</c:v>
                </c:pt>
                <c:pt idx="232">
                  <c:v>832</c:v>
                </c:pt>
                <c:pt idx="233">
                  <c:v>833</c:v>
                </c:pt>
                <c:pt idx="234">
                  <c:v>834</c:v>
                </c:pt>
                <c:pt idx="235">
                  <c:v>835</c:v>
                </c:pt>
                <c:pt idx="236">
                  <c:v>836</c:v>
                </c:pt>
                <c:pt idx="237">
                  <c:v>837</c:v>
                </c:pt>
                <c:pt idx="238">
                  <c:v>838</c:v>
                </c:pt>
                <c:pt idx="239">
                  <c:v>839</c:v>
                </c:pt>
                <c:pt idx="240">
                  <c:v>840</c:v>
                </c:pt>
                <c:pt idx="241">
                  <c:v>841</c:v>
                </c:pt>
                <c:pt idx="242">
                  <c:v>842</c:v>
                </c:pt>
                <c:pt idx="243">
                  <c:v>843</c:v>
                </c:pt>
                <c:pt idx="244">
                  <c:v>844</c:v>
                </c:pt>
                <c:pt idx="245">
                  <c:v>845</c:v>
                </c:pt>
                <c:pt idx="246">
                  <c:v>846</c:v>
                </c:pt>
                <c:pt idx="247">
                  <c:v>847</c:v>
                </c:pt>
                <c:pt idx="248">
                  <c:v>848</c:v>
                </c:pt>
                <c:pt idx="249">
                  <c:v>849</c:v>
                </c:pt>
                <c:pt idx="250">
                  <c:v>850</c:v>
                </c:pt>
                <c:pt idx="251">
                  <c:v>851</c:v>
                </c:pt>
                <c:pt idx="252">
                  <c:v>852</c:v>
                </c:pt>
                <c:pt idx="253">
                  <c:v>853</c:v>
                </c:pt>
                <c:pt idx="254">
                  <c:v>854</c:v>
                </c:pt>
                <c:pt idx="255">
                  <c:v>855</c:v>
                </c:pt>
                <c:pt idx="256">
                  <c:v>856</c:v>
                </c:pt>
                <c:pt idx="257">
                  <c:v>857</c:v>
                </c:pt>
                <c:pt idx="258">
                  <c:v>858</c:v>
                </c:pt>
                <c:pt idx="259">
                  <c:v>859</c:v>
                </c:pt>
                <c:pt idx="260">
                  <c:v>860</c:v>
                </c:pt>
                <c:pt idx="261">
                  <c:v>861</c:v>
                </c:pt>
                <c:pt idx="262">
                  <c:v>862</c:v>
                </c:pt>
                <c:pt idx="263">
                  <c:v>863</c:v>
                </c:pt>
                <c:pt idx="264">
                  <c:v>864</c:v>
                </c:pt>
                <c:pt idx="265">
                  <c:v>865</c:v>
                </c:pt>
                <c:pt idx="266">
                  <c:v>866</c:v>
                </c:pt>
                <c:pt idx="267">
                  <c:v>867</c:v>
                </c:pt>
                <c:pt idx="268">
                  <c:v>868</c:v>
                </c:pt>
                <c:pt idx="269">
                  <c:v>869</c:v>
                </c:pt>
                <c:pt idx="270">
                  <c:v>870</c:v>
                </c:pt>
                <c:pt idx="271">
                  <c:v>871</c:v>
                </c:pt>
                <c:pt idx="272">
                  <c:v>872</c:v>
                </c:pt>
                <c:pt idx="273">
                  <c:v>873</c:v>
                </c:pt>
                <c:pt idx="274">
                  <c:v>874</c:v>
                </c:pt>
                <c:pt idx="275">
                  <c:v>875</c:v>
                </c:pt>
                <c:pt idx="276">
                  <c:v>876</c:v>
                </c:pt>
                <c:pt idx="277">
                  <c:v>877</c:v>
                </c:pt>
                <c:pt idx="278">
                  <c:v>878</c:v>
                </c:pt>
                <c:pt idx="279">
                  <c:v>879</c:v>
                </c:pt>
                <c:pt idx="280">
                  <c:v>880</c:v>
                </c:pt>
                <c:pt idx="281">
                  <c:v>881</c:v>
                </c:pt>
                <c:pt idx="282">
                  <c:v>882</c:v>
                </c:pt>
                <c:pt idx="283">
                  <c:v>883</c:v>
                </c:pt>
                <c:pt idx="284">
                  <c:v>884</c:v>
                </c:pt>
                <c:pt idx="285">
                  <c:v>885</c:v>
                </c:pt>
                <c:pt idx="286">
                  <c:v>886</c:v>
                </c:pt>
                <c:pt idx="287">
                  <c:v>887</c:v>
                </c:pt>
                <c:pt idx="288">
                  <c:v>888</c:v>
                </c:pt>
                <c:pt idx="289">
                  <c:v>889</c:v>
                </c:pt>
                <c:pt idx="290">
                  <c:v>890</c:v>
                </c:pt>
                <c:pt idx="291">
                  <c:v>891</c:v>
                </c:pt>
                <c:pt idx="292">
                  <c:v>892</c:v>
                </c:pt>
                <c:pt idx="293">
                  <c:v>893</c:v>
                </c:pt>
                <c:pt idx="294">
                  <c:v>894</c:v>
                </c:pt>
                <c:pt idx="295">
                  <c:v>895</c:v>
                </c:pt>
                <c:pt idx="296">
                  <c:v>896</c:v>
                </c:pt>
                <c:pt idx="297">
                  <c:v>897</c:v>
                </c:pt>
                <c:pt idx="298">
                  <c:v>898</c:v>
                </c:pt>
                <c:pt idx="299">
                  <c:v>899</c:v>
                </c:pt>
                <c:pt idx="300">
                  <c:v>900</c:v>
                </c:pt>
                <c:pt idx="301">
                  <c:v>901</c:v>
                </c:pt>
                <c:pt idx="302">
                  <c:v>902</c:v>
                </c:pt>
                <c:pt idx="303">
                  <c:v>903</c:v>
                </c:pt>
                <c:pt idx="304">
                  <c:v>904</c:v>
                </c:pt>
                <c:pt idx="305">
                  <c:v>905</c:v>
                </c:pt>
                <c:pt idx="306">
                  <c:v>906</c:v>
                </c:pt>
                <c:pt idx="307">
                  <c:v>907</c:v>
                </c:pt>
                <c:pt idx="308">
                  <c:v>908</c:v>
                </c:pt>
                <c:pt idx="309">
                  <c:v>909</c:v>
                </c:pt>
                <c:pt idx="310">
                  <c:v>910</c:v>
                </c:pt>
                <c:pt idx="311">
                  <c:v>911</c:v>
                </c:pt>
                <c:pt idx="312">
                  <c:v>912</c:v>
                </c:pt>
                <c:pt idx="313">
                  <c:v>913</c:v>
                </c:pt>
                <c:pt idx="314">
                  <c:v>914</c:v>
                </c:pt>
                <c:pt idx="315">
                  <c:v>915</c:v>
                </c:pt>
                <c:pt idx="316">
                  <c:v>916</c:v>
                </c:pt>
                <c:pt idx="317">
                  <c:v>917</c:v>
                </c:pt>
                <c:pt idx="318">
                  <c:v>918</c:v>
                </c:pt>
                <c:pt idx="319">
                  <c:v>919</c:v>
                </c:pt>
                <c:pt idx="320">
                  <c:v>920</c:v>
                </c:pt>
                <c:pt idx="321">
                  <c:v>921</c:v>
                </c:pt>
                <c:pt idx="322">
                  <c:v>922</c:v>
                </c:pt>
                <c:pt idx="323">
                  <c:v>923</c:v>
                </c:pt>
                <c:pt idx="324">
                  <c:v>924</c:v>
                </c:pt>
                <c:pt idx="325">
                  <c:v>925</c:v>
                </c:pt>
                <c:pt idx="326">
                  <c:v>926</c:v>
                </c:pt>
                <c:pt idx="327">
                  <c:v>927</c:v>
                </c:pt>
                <c:pt idx="328">
                  <c:v>928</c:v>
                </c:pt>
                <c:pt idx="329">
                  <c:v>929</c:v>
                </c:pt>
                <c:pt idx="330">
                  <c:v>930</c:v>
                </c:pt>
                <c:pt idx="331">
                  <c:v>931</c:v>
                </c:pt>
                <c:pt idx="332">
                  <c:v>932</c:v>
                </c:pt>
                <c:pt idx="333">
                  <c:v>933</c:v>
                </c:pt>
                <c:pt idx="334">
                  <c:v>934</c:v>
                </c:pt>
                <c:pt idx="335">
                  <c:v>935</c:v>
                </c:pt>
                <c:pt idx="336">
                  <c:v>936</c:v>
                </c:pt>
                <c:pt idx="337">
                  <c:v>937</c:v>
                </c:pt>
                <c:pt idx="338">
                  <c:v>938</c:v>
                </c:pt>
                <c:pt idx="339">
                  <c:v>939</c:v>
                </c:pt>
                <c:pt idx="340">
                  <c:v>940</c:v>
                </c:pt>
                <c:pt idx="341">
                  <c:v>941</c:v>
                </c:pt>
                <c:pt idx="342">
                  <c:v>942</c:v>
                </c:pt>
                <c:pt idx="343">
                  <c:v>943</c:v>
                </c:pt>
                <c:pt idx="344">
                  <c:v>944</c:v>
                </c:pt>
                <c:pt idx="345">
                  <c:v>945</c:v>
                </c:pt>
                <c:pt idx="346">
                  <c:v>946</c:v>
                </c:pt>
                <c:pt idx="347">
                  <c:v>947</c:v>
                </c:pt>
                <c:pt idx="348">
                  <c:v>948</c:v>
                </c:pt>
                <c:pt idx="349">
                  <c:v>949</c:v>
                </c:pt>
                <c:pt idx="350">
                  <c:v>950</c:v>
                </c:pt>
                <c:pt idx="351">
                  <c:v>951</c:v>
                </c:pt>
                <c:pt idx="352">
                  <c:v>952</c:v>
                </c:pt>
                <c:pt idx="353">
                  <c:v>953</c:v>
                </c:pt>
                <c:pt idx="354">
                  <c:v>954</c:v>
                </c:pt>
                <c:pt idx="355">
                  <c:v>955</c:v>
                </c:pt>
                <c:pt idx="356">
                  <c:v>956</c:v>
                </c:pt>
                <c:pt idx="357">
                  <c:v>957</c:v>
                </c:pt>
                <c:pt idx="358">
                  <c:v>958</c:v>
                </c:pt>
                <c:pt idx="359">
                  <c:v>959</c:v>
                </c:pt>
                <c:pt idx="360">
                  <c:v>960</c:v>
                </c:pt>
                <c:pt idx="361">
                  <c:v>961</c:v>
                </c:pt>
                <c:pt idx="362">
                  <c:v>962</c:v>
                </c:pt>
                <c:pt idx="363">
                  <c:v>963</c:v>
                </c:pt>
                <c:pt idx="364">
                  <c:v>964</c:v>
                </c:pt>
                <c:pt idx="365">
                  <c:v>965</c:v>
                </c:pt>
                <c:pt idx="366">
                  <c:v>966</c:v>
                </c:pt>
                <c:pt idx="367">
                  <c:v>967</c:v>
                </c:pt>
                <c:pt idx="368">
                  <c:v>968</c:v>
                </c:pt>
                <c:pt idx="369">
                  <c:v>969</c:v>
                </c:pt>
                <c:pt idx="370">
                  <c:v>970</c:v>
                </c:pt>
                <c:pt idx="371">
                  <c:v>971</c:v>
                </c:pt>
                <c:pt idx="372">
                  <c:v>972</c:v>
                </c:pt>
                <c:pt idx="373">
                  <c:v>973</c:v>
                </c:pt>
                <c:pt idx="374">
                  <c:v>974</c:v>
                </c:pt>
                <c:pt idx="375">
                  <c:v>975</c:v>
                </c:pt>
                <c:pt idx="376">
                  <c:v>976</c:v>
                </c:pt>
                <c:pt idx="377">
                  <c:v>977</c:v>
                </c:pt>
                <c:pt idx="378">
                  <c:v>978</c:v>
                </c:pt>
                <c:pt idx="379">
                  <c:v>979</c:v>
                </c:pt>
                <c:pt idx="380">
                  <c:v>980</c:v>
                </c:pt>
                <c:pt idx="381">
                  <c:v>981</c:v>
                </c:pt>
                <c:pt idx="382">
                  <c:v>982</c:v>
                </c:pt>
                <c:pt idx="383">
                  <c:v>983</c:v>
                </c:pt>
                <c:pt idx="384">
                  <c:v>984</c:v>
                </c:pt>
                <c:pt idx="385">
                  <c:v>985</c:v>
                </c:pt>
                <c:pt idx="386">
                  <c:v>986</c:v>
                </c:pt>
                <c:pt idx="387">
                  <c:v>987</c:v>
                </c:pt>
                <c:pt idx="388">
                  <c:v>988</c:v>
                </c:pt>
                <c:pt idx="389">
                  <c:v>989</c:v>
                </c:pt>
                <c:pt idx="390">
                  <c:v>990</c:v>
                </c:pt>
                <c:pt idx="391">
                  <c:v>991</c:v>
                </c:pt>
                <c:pt idx="392">
                  <c:v>992</c:v>
                </c:pt>
                <c:pt idx="393">
                  <c:v>993</c:v>
                </c:pt>
                <c:pt idx="394">
                  <c:v>994</c:v>
                </c:pt>
                <c:pt idx="395">
                  <c:v>995</c:v>
                </c:pt>
                <c:pt idx="396">
                  <c:v>996</c:v>
                </c:pt>
                <c:pt idx="397">
                  <c:v>997</c:v>
                </c:pt>
                <c:pt idx="398">
                  <c:v>998</c:v>
                </c:pt>
                <c:pt idx="399">
                  <c:v>999</c:v>
                </c:pt>
                <c:pt idx="400">
                  <c:v>1000</c:v>
                </c:pt>
                <c:pt idx="401">
                  <c:v>1001</c:v>
                </c:pt>
                <c:pt idx="402">
                  <c:v>1002</c:v>
                </c:pt>
                <c:pt idx="403">
                  <c:v>1003</c:v>
                </c:pt>
                <c:pt idx="404">
                  <c:v>1004</c:v>
                </c:pt>
                <c:pt idx="405">
                  <c:v>1005</c:v>
                </c:pt>
                <c:pt idx="406">
                  <c:v>1006</c:v>
                </c:pt>
                <c:pt idx="407">
                  <c:v>1007</c:v>
                </c:pt>
                <c:pt idx="408">
                  <c:v>1008</c:v>
                </c:pt>
                <c:pt idx="409">
                  <c:v>1009</c:v>
                </c:pt>
                <c:pt idx="410">
                  <c:v>1010</c:v>
                </c:pt>
                <c:pt idx="411">
                  <c:v>1011</c:v>
                </c:pt>
                <c:pt idx="412">
                  <c:v>1012</c:v>
                </c:pt>
                <c:pt idx="413">
                  <c:v>1013</c:v>
                </c:pt>
                <c:pt idx="414">
                  <c:v>1014</c:v>
                </c:pt>
                <c:pt idx="415">
                  <c:v>1015</c:v>
                </c:pt>
                <c:pt idx="416">
                  <c:v>1016</c:v>
                </c:pt>
                <c:pt idx="417">
                  <c:v>1017</c:v>
                </c:pt>
                <c:pt idx="418">
                  <c:v>1018</c:v>
                </c:pt>
                <c:pt idx="419">
                  <c:v>1019</c:v>
                </c:pt>
                <c:pt idx="420">
                  <c:v>1020</c:v>
                </c:pt>
                <c:pt idx="421">
                  <c:v>1021</c:v>
                </c:pt>
                <c:pt idx="422">
                  <c:v>1022</c:v>
                </c:pt>
                <c:pt idx="423">
                  <c:v>1023</c:v>
                </c:pt>
                <c:pt idx="424">
                  <c:v>1024</c:v>
                </c:pt>
                <c:pt idx="425">
                  <c:v>1025</c:v>
                </c:pt>
                <c:pt idx="426">
                  <c:v>1026</c:v>
                </c:pt>
                <c:pt idx="427">
                  <c:v>1027</c:v>
                </c:pt>
                <c:pt idx="428">
                  <c:v>1028</c:v>
                </c:pt>
                <c:pt idx="429">
                  <c:v>1029</c:v>
                </c:pt>
                <c:pt idx="430">
                  <c:v>1030</c:v>
                </c:pt>
                <c:pt idx="431">
                  <c:v>1031</c:v>
                </c:pt>
                <c:pt idx="432">
                  <c:v>1032</c:v>
                </c:pt>
                <c:pt idx="433">
                  <c:v>1033</c:v>
                </c:pt>
                <c:pt idx="434">
                  <c:v>1034</c:v>
                </c:pt>
                <c:pt idx="435">
                  <c:v>1035</c:v>
                </c:pt>
                <c:pt idx="436">
                  <c:v>1036</c:v>
                </c:pt>
                <c:pt idx="437">
                  <c:v>1037</c:v>
                </c:pt>
                <c:pt idx="438">
                  <c:v>1038</c:v>
                </c:pt>
                <c:pt idx="439">
                  <c:v>1039</c:v>
                </c:pt>
                <c:pt idx="440">
                  <c:v>1040</c:v>
                </c:pt>
                <c:pt idx="441">
                  <c:v>1041</c:v>
                </c:pt>
                <c:pt idx="442">
                  <c:v>1042</c:v>
                </c:pt>
                <c:pt idx="443">
                  <c:v>1043</c:v>
                </c:pt>
                <c:pt idx="444">
                  <c:v>1044</c:v>
                </c:pt>
                <c:pt idx="445">
                  <c:v>1045</c:v>
                </c:pt>
                <c:pt idx="446">
                  <c:v>1046</c:v>
                </c:pt>
                <c:pt idx="447">
                  <c:v>1047</c:v>
                </c:pt>
                <c:pt idx="448">
                  <c:v>1048</c:v>
                </c:pt>
                <c:pt idx="449">
                  <c:v>1049</c:v>
                </c:pt>
                <c:pt idx="450">
                  <c:v>1050</c:v>
                </c:pt>
                <c:pt idx="451">
                  <c:v>1051</c:v>
                </c:pt>
                <c:pt idx="452">
                  <c:v>1052</c:v>
                </c:pt>
                <c:pt idx="453">
                  <c:v>1053</c:v>
                </c:pt>
                <c:pt idx="454">
                  <c:v>1054</c:v>
                </c:pt>
                <c:pt idx="455">
                  <c:v>1055</c:v>
                </c:pt>
                <c:pt idx="456">
                  <c:v>1056</c:v>
                </c:pt>
                <c:pt idx="457">
                  <c:v>1057</c:v>
                </c:pt>
                <c:pt idx="458">
                  <c:v>1058</c:v>
                </c:pt>
                <c:pt idx="459">
                  <c:v>1059</c:v>
                </c:pt>
                <c:pt idx="460">
                  <c:v>1060</c:v>
                </c:pt>
                <c:pt idx="461">
                  <c:v>1061</c:v>
                </c:pt>
                <c:pt idx="462">
                  <c:v>1062</c:v>
                </c:pt>
                <c:pt idx="463">
                  <c:v>1063</c:v>
                </c:pt>
                <c:pt idx="464">
                  <c:v>1064</c:v>
                </c:pt>
                <c:pt idx="465">
                  <c:v>1065</c:v>
                </c:pt>
                <c:pt idx="466">
                  <c:v>1066</c:v>
                </c:pt>
                <c:pt idx="467">
                  <c:v>1067</c:v>
                </c:pt>
                <c:pt idx="468">
                  <c:v>1068</c:v>
                </c:pt>
                <c:pt idx="469">
                  <c:v>1069</c:v>
                </c:pt>
                <c:pt idx="470">
                  <c:v>1070</c:v>
                </c:pt>
                <c:pt idx="471">
                  <c:v>1071</c:v>
                </c:pt>
                <c:pt idx="472">
                  <c:v>1072</c:v>
                </c:pt>
                <c:pt idx="473">
                  <c:v>1073</c:v>
                </c:pt>
                <c:pt idx="474">
                  <c:v>1074</c:v>
                </c:pt>
                <c:pt idx="475">
                  <c:v>1075</c:v>
                </c:pt>
                <c:pt idx="476">
                  <c:v>1076</c:v>
                </c:pt>
                <c:pt idx="477">
                  <c:v>1077</c:v>
                </c:pt>
                <c:pt idx="478">
                  <c:v>1078</c:v>
                </c:pt>
                <c:pt idx="479">
                  <c:v>1079</c:v>
                </c:pt>
                <c:pt idx="480">
                  <c:v>1080</c:v>
                </c:pt>
                <c:pt idx="481">
                  <c:v>1081</c:v>
                </c:pt>
                <c:pt idx="482">
                  <c:v>1082</c:v>
                </c:pt>
                <c:pt idx="483">
                  <c:v>1083</c:v>
                </c:pt>
                <c:pt idx="484">
                  <c:v>1084</c:v>
                </c:pt>
                <c:pt idx="485">
                  <c:v>1085</c:v>
                </c:pt>
                <c:pt idx="486">
                  <c:v>1086</c:v>
                </c:pt>
                <c:pt idx="487">
                  <c:v>1087</c:v>
                </c:pt>
                <c:pt idx="488">
                  <c:v>1088</c:v>
                </c:pt>
                <c:pt idx="489">
                  <c:v>1089</c:v>
                </c:pt>
                <c:pt idx="490">
                  <c:v>1090</c:v>
                </c:pt>
                <c:pt idx="491">
                  <c:v>1091</c:v>
                </c:pt>
                <c:pt idx="492">
                  <c:v>1092</c:v>
                </c:pt>
                <c:pt idx="493">
                  <c:v>1093</c:v>
                </c:pt>
                <c:pt idx="494">
                  <c:v>1094</c:v>
                </c:pt>
                <c:pt idx="495">
                  <c:v>1095</c:v>
                </c:pt>
                <c:pt idx="496">
                  <c:v>1096</c:v>
                </c:pt>
                <c:pt idx="497">
                  <c:v>1097</c:v>
                </c:pt>
                <c:pt idx="498">
                  <c:v>1098</c:v>
                </c:pt>
                <c:pt idx="499">
                  <c:v>1099</c:v>
                </c:pt>
                <c:pt idx="500">
                  <c:v>1100</c:v>
                </c:pt>
                <c:pt idx="501">
                  <c:v>1101</c:v>
                </c:pt>
                <c:pt idx="502">
                  <c:v>1102</c:v>
                </c:pt>
                <c:pt idx="503">
                  <c:v>1103</c:v>
                </c:pt>
                <c:pt idx="504">
                  <c:v>1104</c:v>
                </c:pt>
                <c:pt idx="505">
                  <c:v>1105</c:v>
                </c:pt>
                <c:pt idx="506">
                  <c:v>1106</c:v>
                </c:pt>
                <c:pt idx="507">
                  <c:v>1107</c:v>
                </c:pt>
                <c:pt idx="508">
                  <c:v>1108</c:v>
                </c:pt>
                <c:pt idx="509">
                  <c:v>1109</c:v>
                </c:pt>
                <c:pt idx="510">
                  <c:v>1110</c:v>
                </c:pt>
                <c:pt idx="511">
                  <c:v>1111</c:v>
                </c:pt>
                <c:pt idx="512">
                  <c:v>1112</c:v>
                </c:pt>
                <c:pt idx="513">
                  <c:v>1113</c:v>
                </c:pt>
                <c:pt idx="514">
                  <c:v>1114</c:v>
                </c:pt>
                <c:pt idx="515">
                  <c:v>1115</c:v>
                </c:pt>
                <c:pt idx="516">
                  <c:v>1116</c:v>
                </c:pt>
                <c:pt idx="517">
                  <c:v>1117</c:v>
                </c:pt>
                <c:pt idx="518">
                  <c:v>1118</c:v>
                </c:pt>
                <c:pt idx="519">
                  <c:v>1119</c:v>
                </c:pt>
                <c:pt idx="520">
                  <c:v>1120</c:v>
                </c:pt>
                <c:pt idx="521">
                  <c:v>1121</c:v>
                </c:pt>
                <c:pt idx="522">
                  <c:v>1122</c:v>
                </c:pt>
                <c:pt idx="523">
                  <c:v>1123</c:v>
                </c:pt>
                <c:pt idx="524">
                  <c:v>1124</c:v>
                </c:pt>
                <c:pt idx="525">
                  <c:v>1125</c:v>
                </c:pt>
                <c:pt idx="526">
                  <c:v>1126</c:v>
                </c:pt>
                <c:pt idx="527">
                  <c:v>1127</c:v>
                </c:pt>
                <c:pt idx="528">
                  <c:v>1128</c:v>
                </c:pt>
                <c:pt idx="529">
                  <c:v>1129</c:v>
                </c:pt>
                <c:pt idx="530">
                  <c:v>1130</c:v>
                </c:pt>
                <c:pt idx="531">
                  <c:v>1131</c:v>
                </c:pt>
                <c:pt idx="532">
                  <c:v>1132</c:v>
                </c:pt>
                <c:pt idx="533">
                  <c:v>1133</c:v>
                </c:pt>
                <c:pt idx="534">
                  <c:v>1134</c:v>
                </c:pt>
                <c:pt idx="535">
                  <c:v>1135</c:v>
                </c:pt>
                <c:pt idx="536">
                  <c:v>1136</c:v>
                </c:pt>
                <c:pt idx="537">
                  <c:v>1137</c:v>
                </c:pt>
                <c:pt idx="538">
                  <c:v>1138</c:v>
                </c:pt>
                <c:pt idx="539">
                  <c:v>1139</c:v>
                </c:pt>
                <c:pt idx="540">
                  <c:v>1140</c:v>
                </c:pt>
                <c:pt idx="541">
                  <c:v>1141</c:v>
                </c:pt>
                <c:pt idx="542">
                  <c:v>1142</c:v>
                </c:pt>
                <c:pt idx="543">
                  <c:v>1143</c:v>
                </c:pt>
                <c:pt idx="544">
                  <c:v>1144</c:v>
                </c:pt>
                <c:pt idx="545">
                  <c:v>1145</c:v>
                </c:pt>
                <c:pt idx="546">
                  <c:v>1146</c:v>
                </c:pt>
                <c:pt idx="547">
                  <c:v>1147</c:v>
                </c:pt>
                <c:pt idx="548">
                  <c:v>1148</c:v>
                </c:pt>
                <c:pt idx="549">
                  <c:v>1149</c:v>
                </c:pt>
              </c:numCache>
            </c:numRef>
          </c:xVal>
          <c:yVal>
            <c:numRef>
              <c:f>GDD!$D$4:$D$1866</c:f>
              <c:numCache>
                <c:formatCode>General</c:formatCode>
                <c:ptCount val="1863"/>
                <c:pt idx="0">
                  <c:v>-1.9932000000000001</c:v>
                </c:pt>
                <c:pt idx="1">
                  <c:v>-3.6488100000000001</c:v>
                </c:pt>
                <c:pt idx="2">
                  <c:v>-4.0033700000000003</c:v>
                </c:pt>
                <c:pt idx="3">
                  <c:v>-3.6779700000000002</c:v>
                </c:pt>
                <c:pt idx="4">
                  <c:v>-3.4918499999999999</c:v>
                </c:pt>
                <c:pt idx="5">
                  <c:v>-3.5898699999999999</c:v>
                </c:pt>
                <c:pt idx="6">
                  <c:v>-3.8624499999999999</c:v>
                </c:pt>
                <c:pt idx="7">
                  <c:v>-4.2124899999999998</c:v>
                </c:pt>
                <c:pt idx="8">
                  <c:v>-4.59009</c:v>
                </c:pt>
                <c:pt idx="9">
                  <c:v>-4.9742199999999999</c:v>
                </c:pt>
                <c:pt idx="10">
                  <c:v>-5.3574299999999999</c:v>
                </c:pt>
                <c:pt idx="11">
                  <c:v>-5.7381700000000002</c:v>
                </c:pt>
                <c:pt idx="12">
                  <c:v>-6.11761</c:v>
                </c:pt>
                <c:pt idx="13">
                  <c:v>-6.4983700000000004</c:v>
                </c:pt>
                <c:pt idx="14">
                  <c:v>-6.8836300000000001</c:v>
                </c:pt>
                <c:pt idx="15">
                  <c:v>-7.2757500000000004</c:v>
                </c:pt>
                <c:pt idx="16">
                  <c:v>-7.6745299999999999</c:v>
                </c:pt>
                <c:pt idx="17">
                  <c:v>-8.0767199999999999</c:v>
                </c:pt>
                <c:pt idx="18">
                  <c:v>-8.4784699999999997</c:v>
                </c:pt>
                <c:pt idx="19">
                  <c:v>-8.8787500000000001</c:v>
                </c:pt>
                <c:pt idx="20">
                  <c:v>-9.2801500000000008</c:v>
                </c:pt>
                <c:pt idx="21">
                  <c:v>-9.6868499999999997</c:v>
                </c:pt>
                <c:pt idx="22">
                  <c:v>-10.102399999999999</c:v>
                </c:pt>
                <c:pt idx="23">
                  <c:v>-10.5288</c:v>
                </c:pt>
                <c:pt idx="24">
                  <c:v>-10.9673</c:v>
                </c:pt>
                <c:pt idx="25">
                  <c:v>-11.4184</c:v>
                </c:pt>
                <c:pt idx="26">
                  <c:v>-11.8826</c:v>
                </c:pt>
                <c:pt idx="27">
                  <c:v>-12.360300000000001</c:v>
                </c:pt>
                <c:pt idx="28">
                  <c:v>-12.8521</c:v>
                </c:pt>
                <c:pt idx="29">
                  <c:v>-13.358599999999999</c:v>
                </c:pt>
                <c:pt idx="30">
                  <c:v>-13.8804</c:v>
                </c:pt>
                <c:pt idx="31">
                  <c:v>-14.418200000000001</c:v>
                </c:pt>
                <c:pt idx="32">
                  <c:v>-14.973000000000001</c:v>
                </c:pt>
                <c:pt idx="33">
                  <c:v>-15.545999999999999</c:v>
                </c:pt>
                <c:pt idx="34">
                  <c:v>-16.139800000000001</c:v>
                </c:pt>
                <c:pt idx="35">
                  <c:v>-16.7578</c:v>
                </c:pt>
                <c:pt idx="36">
                  <c:v>-17.404199999999999</c:v>
                </c:pt>
                <c:pt idx="37">
                  <c:v>-18.081099999999999</c:v>
                </c:pt>
                <c:pt idx="38">
                  <c:v>-18.786200000000001</c:v>
                </c:pt>
                <c:pt idx="39">
                  <c:v>-19.5154</c:v>
                </c:pt>
                <c:pt idx="40">
                  <c:v>-20.266100000000002</c:v>
                </c:pt>
                <c:pt idx="41">
                  <c:v>-21.040400000000002</c:v>
                </c:pt>
                <c:pt idx="42">
                  <c:v>-21.842199999999998</c:v>
                </c:pt>
                <c:pt idx="43">
                  <c:v>-22.675699999999999</c:v>
                </c:pt>
                <c:pt idx="44">
                  <c:v>-23.543800000000001</c:v>
                </c:pt>
                <c:pt idx="45">
                  <c:v>-24.448699999999999</c:v>
                </c:pt>
                <c:pt idx="46">
                  <c:v>-25.392099999999999</c:v>
                </c:pt>
                <c:pt idx="47">
                  <c:v>-26.375499999999999</c:v>
                </c:pt>
                <c:pt idx="48">
                  <c:v>-27.400400000000001</c:v>
                </c:pt>
                <c:pt idx="49">
                  <c:v>-28.468800000000002</c:v>
                </c:pt>
                <c:pt idx="50">
                  <c:v>-29.583100000000002</c:v>
                </c:pt>
                <c:pt idx="51">
                  <c:v>-30.7469</c:v>
                </c:pt>
                <c:pt idx="52">
                  <c:v>-31.965599999999998</c:v>
                </c:pt>
                <c:pt idx="53">
                  <c:v>-33.245199999999997</c:v>
                </c:pt>
                <c:pt idx="54">
                  <c:v>-34.589500000000001</c:v>
                </c:pt>
                <c:pt idx="55">
                  <c:v>-35.996200000000002</c:v>
                </c:pt>
                <c:pt idx="56">
                  <c:v>-37.46</c:v>
                </c:pt>
                <c:pt idx="57">
                  <c:v>-38.978700000000003</c:v>
                </c:pt>
                <c:pt idx="58">
                  <c:v>-40.556800000000003</c:v>
                </c:pt>
                <c:pt idx="59">
                  <c:v>-42.201500000000003</c:v>
                </c:pt>
                <c:pt idx="60">
                  <c:v>-43.918999999999997</c:v>
                </c:pt>
                <c:pt idx="61">
                  <c:v>-45.713799999999999</c:v>
                </c:pt>
                <c:pt idx="62">
                  <c:v>-47.588900000000002</c:v>
                </c:pt>
                <c:pt idx="63">
                  <c:v>-49.546700000000001</c:v>
                </c:pt>
                <c:pt idx="64">
                  <c:v>-51.589399999999998</c:v>
                </c:pt>
                <c:pt idx="65">
                  <c:v>-53.719200000000001</c:v>
                </c:pt>
                <c:pt idx="66">
                  <c:v>-55.938200000000002</c:v>
                </c:pt>
                <c:pt idx="67">
                  <c:v>-58.248199999999997</c:v>
                </c:pt>
                <c:pt idx="68">
                  <c:v>-60.650599999999997</c:v>
                </c:pt>
                <c:pt idx="69">
                  <c:v>-63.146500000000003</c:v>
                </c:pt>
                <c:pt idx="70">
                  <c:v>-65.736599999999996</c:v>
                </c:pt>
                <c:pt idx="71">
                  <c:v>-68.420599999999993</c:v>
                </c:pt>
                <c:pt idx="72">
                  <c:v>-71.197699999999998</c:v>
                </c:pt>
                <c:pt idx="73">
                  <c:v>-74.066199999999995</c:v>
                </c:pt>
                <c:pt idx="74">
                  <c:v>-77.023099999999999</c:v>
                </c:pt>
                <c:pt idx="75">
                  <c:v>-80.064499999999995</c:v>
                </c:pt>
                <c:pt idx="76">
                  <c:v>-83.184799999999996</c:v>
                </c:pt>
                <c:pt idx="77">
                  <c:v>-86.376499999999993</c:v>
                </c:pt>
                <c:pt idx="78">
                  <c:v>-89.629900000000006</c:v>
                </c:pt>
                <c:pt idx="79">
                  <c:v>-92.932199999999995</c:v>
                </c:pt>
                <c:pt idx="80">
                  <c:v>-96.267899999999997</c:v>
                </c:pt>
                <c:pt idx="81">
                  <c:v>-99.618600000000001</c:v>
                </c:pt>
                <c:pt idx="82">
                  <c:v>-102.96299999999999</c:v>
                </c:pt>
                <c:pt idx="83">
                  <c:v>-106.277</c:v>
                </c:pt>
                <c:pt idx="84">
                  <c:v>-109.533</c:v>
                </c:pt>
                <c:pt idx="85">
                  <c:v>-112.699</c:v>
                </c:pt>
                <c:pt idx="86">
                  <c:v>-115.74</c:v>
                </c:pt>
                <c:pt idx="87">
                  <c:v>-118.617</c:v>
                </c:pt>
                <c:pt idx="88">
                  <c:v>-121.286</c:v>
                </c:pt>
                <c:pt idx="89">
                  <c:v>-123.7</c:v>
                </c:pt>
                <c:pt idx="90">
                  <c:v>-125.80800000000001</c:v>
                </c:pt>
                <c:pt idx="91">
                  <c:v>-127.559</c:v>
                </c:pt>
                <c:pt idx="92">
                  <c:v>-128.89699999999999</c:v>
                </c:pt>
                <c:pt idx="93">
                  <c:v>-129.768</c:v>
                </c:pt>
                <c:pt idx="94">
                  <c:v>-130.119</c:v>
                </c:pt>
                <c:pt idx="95">
                  <c:v>-129.9</c:v>
                </c:pt>
                <c:pt idx="96">
                  <c:v>-129.06399999999999</c:v>
                </c:pt>
                <c:pt idx="97">
                  <c:v>-127.57299999999999</c:v>
                </c:pt>
                <c:pt idx="98">
                  <c:v>-125.39700000000001</c:v>
                </c:pt>
                <c:pt idx="99">
                  <c:v>-122.517</c:v>
                </c:pt>
                <c:pt idx="100">
                  <c:v>-118.929</c:v>
                </c:pt>
                <c:pt idx="101">
                  <c:v>-114.643</c:v>
                </c:pt>
                <c:pt idx="102">
                  <c:v>-109.68600000000001</c:v>
                </c:pt>
                <c:pt idx="103">
                  <c:v>-104.10299999999999</c:v>
                </c:pt>
                <c:pt idx="104">
                  <c:v>-97.957099999999997</c:v>
                </c:pt>
                <c:pt idx="105">
                  <c:v>-91.327100000000002</c:v>
                </c:pt>
                <c:pt idx="106">
                  <c:v>-84.309399999999997</c:v>
                </c:pt>
                <c:pt idx="107">
                  <c:v>-77.013499999999993</c:v>
                </c:pt>
                <c:pt idx="108">
                  <c:v>-69.559200000000004</c:v>
                </c:pt>
                <c:pt idx="109">
                  <c:v>-62.073500000000003</c:v>
                </c:pt>
                <c:pt idx="110">
                  <c:v>-54.685400000000001</c:v>
                </c:pt>
                <c:pt idx="111" formatCode="0.00E+00">
                  <c:v>-47.523200000000003</c:v>
                </c:pt>
                <c:pt idx="112">
                  <c:v>-40.71</c:v>
                </c:pt>
                <c:pt idx="113">
                  <c:v>-34.3613</c:v>
                </c:pt>
                <c:pt idx="114">
                  <c:v>-28.581800000000001</c:v>
                </c:pt>
                <c:pt idx="115">
                  <c:v>-23.463000000000001</c:v>
                </c:pt>
                <c:pt idx="116">
                  <c:v>-19.081399999999999</c:v>
                </c:pt>
                <c:pt idx="117">
                  <c:v>-15.4971</c:v>
                </c:pt>
                <c:pt idx="118">
                  <c:v>-12.753399999999999</c:v>
                </c:pt>
                <c:pt idx="119">
                  <c:v>-10.877000000000001</c:v>
                </c:pt>
                <c:pt idx="120">
                  <c:v>-9.8785600000000002</c:v>
                </c:pt>
                <c:pt idx="121">
                  <c:v>-9.75474</c:v>
                </c:pt>
                <c:pt idx="122">
                  <c:v>-10.489100000000001</c:v>
                </c:pt>
                <c:pt idx="123">
                  <c:v>-12.0542</c:v>
                </c:pt>
                <c:pt idx="124">
                  <c:v>-14.4131</c:v>
                </c:pt>
                <c:pt idx="125">
                  <c:v>-17.521100000000001</c:v>
                </c:pt>
                <c:pt idx="126">
                  <c:v>-21.327000000000002</c:v>
                </c:pt>
                <c:pt idx="127">
                  <c:v>-25.774899999999999</c:v>
                </c:pt>
                <c:pt idx="128">
                  <c:v>-30.804200000000002</c:v>
                </c:pt>
                <c:pt idx="129">
                  <c:v>-36.351300000000002</c:v>
                </c:pt>
                <c:pt idx="130">
                  <c:v>-42.349200000000003</c:v>
                </c:pt>
                <c:pt idx="131">
                  <c:v>-48.728400000000001</c:v>
                </c:pt>
                <c:pt idx="132">
                  <c:v>-55.4163</c:v>
                </c:pt>
                <c:pt idx="133">
                  <c:v>-62.3371</c:v>
                </c:pt>
                <c:pt idx="134">
                  <c:v>-69.411699999999996</c:v>
                </c:pt>
                <c:pt idx="135">
                  <c:v>-76.557299999999998</c:v>
                </c:pt>
                <c:pt idx="136">
                  <c:v>-83.686499999999995</c:v>
                </c:pt>
                <c:pt idx="137">
                  <c:v>-90.707899999999995</c:v>
                </c:pt>
                <c:pt idx="138">
                  <c:v>-97.525400000000005</c:v>
                </c:pt>
                <c:pt idx="139">
                  <c:v>-104.039</c:v>
                </c:pt>
                <c:pt idx="140">
                  <c:v>-110.143</c:v>
                </c:pt>
                <c:pt idx="141">
                  <c:v>-115.733</c:v>
                </c:pt>
                <c:pt idx="142">
                  <c:v>-120.7</c:v>
                </c:pt>
                <c:pt idx="143">
                  <c:v>-124.934</c:v>
                </c:pt>
                <c:pt idx="144">
                  <c:v>-128.327</c:v>
                </c:pt>
                <c:pt idx="145">
                  <c:v>-130.77199999999999</c:v>
                </c:pt>
                <c:pt idx="146">
                  <c:v>-132.17099999999999</c:v>
                </c:pt>
                <c:pt idx="147">
                  <c:v>-132.43</c:v>
                </c:pt>
                <c:pt idx="148">
                  <c:v>-131.47800000000001</c:v>
                </c:pt>
                <c:pt idx="149">
                  <c:v>-129.26</c:v>
                </c:pt>
                <c:pt idx="150">
                  <c:v>-125.753</c:v>
                </c:pt>
                <c:pt idx="151">
                  <c:v>-120.96299999999999</c:v>
                </c:pt>
                <c:pt idx="152">
                  <c:v>-114.932</c:v>
                </c:pt>
                <c:pt idx="153">
                  <c:v>-107.73699999999999</c:v>
                </c:pt>
                <c:pt idx="154">
                  <c:v>-99.491699999999994</c:v>
                </c:pt>
                <c:pt idx="155">
                  <c:v>-90.342799999999997</c:v>
                </c:pt>
                <c:pt idx="156">
                  <c:v>-80.468999999999994</c:v>
                </c:pt>
                <c:pt idx="157">
                  <c:v>-70.0749</c:v>
                </c:pt>
                <c:pt idx="158">
                  <c:v>-59.385800000000003</c:v>
                </c:pt>
                <c:pt idx="159">
                  <c:v>-48.639099999999999</c:v>
                </c:pt>
                <c:pt idx="160">
                  <c:v>-38.076799999999999</c:v>
                </c:pt>
                <c:pt idx="161">
                  <c:v>-27.936499999999999</c:v>
                </c:pt>
                <c:pt idx="162">
                  <c:v>-18.443200000000001</c:v>
                </c:pt>
                <c:pt idx="163">
                  <c:v>-9.8022500000000008</c:v>
                </c:pt>
                <c:pt idx="164">
                  <c:v>-2.1928100000000001</c:v>
                </c:pt>
                <c:pt idx="165">
                  <c:v>4.2363799999999996</c:v>
                </c:pt>
                <c:pt idx="166">
                  <c:v>9.3699399999999997</c:v>
                </c:pt>
                <c:pt idx="167">
                  <c:v>13.127000000000001</c:v>
                </c:pt>
                <c:pt idx="168">
                  <c:v>15.460599999999999</c:v>
                </c:pt>
                <c:pt idx="169">
                  <c:v>16.3565</c:v>
                </c:pt>
                <c:pt idx="170">
                  <c:v>15.829800000000001</c:v>
                </c:pt>
                <c:pt idx="171">
                  <c:v>13.9221</c:v>
                </c:pt>
                <c:pt idx="172">
                  <c:v>10.697699999999999</c:v>
                </c:pt>
                <c:pt idx="173">
                  <c:v>6.2395399999999999</c:v>
                </c:pt>
                <c:pt idx="174">
                  <c:v>0.64549999999999996</c:v>
                </c:pt>
                <c:pt idx="175">
                  <c:v>-5.9752999999999998</c:v>
                </c:pt>
                <c:pt idx="176">
                  <c:v>-13.506</c:v>
                </c:pt>
                <c:pt idx="177">
                  <c:v>-21.825099999999999</c:v>
                </c:pt>
                <c:pt idx="178">
                  <c:v>-30.808599999999998</c:v>
                </c:pt>
                <c:pt idx="179">
                  <c:v>-40.331699999999998</c:v>
                </c:pt>
                <c:pt idx="180">
                  <c:v>-50.266800000000003</c:v>
                </c:pt>
                <c:pt idx="181">
                  <c:v>-60.480800000000002</c:v>
                </c:pt>
                <c:pt idx="182">
                  <c:v>-70.829700000000003</c:v>
                </c:pt>
                <c:pt idx="183">
                  <c:v>-81.153599999999997</c:v>
                </c:pt>
                <c:pt idx="184">
                  <c:v>-91.275199999999998</c:v>
                </c:pt>
                <c:pt idx="185">
                  <c:v>-101.004</c:v>
                </c:pt>
                <c:pt idx="186">
                  <c:v>-110.145</c:v>
                </c:pt>
                <c:pt idx="187">
                  <c:v>-118.505</c:v>
                </c:pt>
                <c:pt idx="188">
                  <c:v>-125.90300000000001</c:v>
                </c:pt>
                <c:pt idx="189">
                  <c:v>-132.16800000000001</c:v>
                </c:pt>
                <c:pt idx="190">
                  <c:v>-137.142</c:v>
                </c:pt>
                <c:pt idx="191">
                  <c:v>-140.684</c:v>
                </c:pt>
                <c:pt idx="192">
                  <c:v>-142.666</c:v>
                </c:pt>
                <c:pt idx="193">
                  <c:v>-142.98099999999999</c:v>
                </c:pt>
                <c:pt idx="194">
                  <c:v>-141.55000000000001</c:v>
                </c:pt>
                <c:pt idx="195">
                  <c:v>-138.32599999999999</c:v>
                </c:pt>
                <c:pt idx="196">
                  <c:v>-133.304</c:v>
                </c:pt>
                <c:pt idx="197">
                  <c:v>-126.523</c:v>
                </c:pt>
                <c:pt idx="198">
                  <c:v>-118.07299999999999</c:v>
                </c:pt>
                <c:pt idx="199">
                  <c:v>-108.09399999999999</c:v>
                </c:pt>
                <c:pt idx="200">
                  <c:v>-96.778400000000005</c:v>
                </c:pt>
                <c:pt idx="201">
                  <c:v>-84.365399999999994</c:v>
                </c:pt>
                <c:pt idx="202">
                  <c:v>-71.134299999999996</c:v>
                </c:pt>
                <c:pt idx="203">
                  <c:v>-57.3964</c:v>
                </c:pt>
                <c:pt idx="204">
                  <c:v>-43.483800000000002</c:v>
                </c:pt>
                <c:pt idx="205">
                  <c:v>-29.736799999999999</c:v>
                </c:pt>
                <c:pt idx="206">
                  <c:v>-16.491299999999999</c:v>
                </c:pt>
                <c:pt idx="207">
                  <c:v>-4.0666000000000002</c:v>
                </c:pt>
                <c:pt idx="208">
                  <c:v>7.24634</c:v>
                </c:pt>
                <c:pt idx="209">
                  <c:v>17.1936</c:v>
                </c:pt>
                <c:pt idx="210">
                  <c:v>25.5655</c:v>
                </c:pt>
                <c:pt idx="211">
                  <c:v>32.200600000000001</c:v>
                </c:pt>
                <c:pt idx="212">
                  <c:v>36.987299999999998</c:v>
                </c:pt>
                <c:pt idx="213">
                  <c:v>39.863100000000003</c:v>
                </c:pt>
                <c:pt idx="214">
                  <c:v>40.812100000000001</c:v>
                </c:pt>
                <c:pt idx="215">
                  <c:v>39.860199999999999</c:v>
                </c:pt>
                <c:pt idx="216">
                  <c:v>37.0702</c:v>
                </c:pt>
                <c:pt idx="217">
                  <c:v>32.535899999999998</c:v>
                </c:pt>
                <c:pt idx="218">
                  <c:v>26.376799999999999</c:v>
                </c:pt>
                <c:pt idx="219">
                  <c:v>18.732399999999998</c:v>
                </c:pt>
                <c:pt idx="220">
                  <c:v>9.75868</c:v>
                </c:pt>
                <c:pt idx="221">
                  <c:v>-0.37586999999999998</c:v>
                </c:pt>
                <c:pt idx="222">
                  <c:v>-11.491899999999999</c:v>
                </c:pt>
                <c:pt idx="223">
                  <c:v>-23.400500000000001</c:v>
                </c:pt>
                <c:pt idx="224">
                  <c:v>-35.9039</c:v>
                </c:pt>
                <c:pt idx="225">
                  <c:v>-48.795299999999997</c:v>
                </c:pt>
                <c:pt idx="226">
                  <c:v>-61.860399999999998</c:v>
                </c:pt>
                <c:pt idx="227">
                  <c:v>-74.878</c:v>
                </c:pt>
                <c:pt idx="228">
                  <c:v>-87.621899999999997</c:v>
                </c:pt>
                <c:pt idx="229">
                  <c:v>-99.864199999999997</c:v>
                </c:pt>
                <c:pt idx="230">
                  <c:v>-111.377</c:v>
                </c:pt>
                <c:pt idx="231">
                  <c:v>-121.935</c:v>
                </c:pt>
                <c:pt idx="232">
                  <c:v>-131.31800000000001</c:v>
                </c:pt>
                <c:pt idx="233">
                  <c:v>-139.315</c:v>
                </c:pt>
                <c:pt idx="234">
                  <c:v>-145.72800000000001</c:v>
                </c:pt>
                <c:pt idx="235">
                  <c:v>-150.374</c:v>
                </c:pt>
                <c:pt idx="236">
                  <c:v>-153.09299999999999</c:v>
                </c:pt>
                <c:pt idx="237">
                  <c:v>-153.756</c:v>
                </c:pt>
                <c:pt idx="238">
                  <c:v>-152.268</c:v>
                </c:pt>
                <c:pt idx="239">
                  <c:v>-148.58000000000001</c:v>
                </c:pt>
                <c:pt idx="240">
                  <c:v>-142.696</c:v>
                </c:pt>
                <c:pt idx="241">
                  <c:v>-134.673</c:v>
                </c:pt>
                <c:pt idx="242">
                  <c:v>-124.634</c:v>
                </c:pt>
                <c:pt idx="243">
                  <c:v>-112.759</c:v>
                </c:pt>
                <c:pt idx="244">
                  <c:v>-99.291600000000003</c:v>
                </c:pt>
                <c:pt idx="245">
                  <c:v>-84.529300000000006</c:v>
                </c:pt>
                <c:pt idx="246">
                  <c:v>-68.816400000000002</c:v>
                </c:pt>
                <c:pt idx="247">
                  <c:v>-52.532800000000002</c:v>
                </c:pt>
                <c:pt idx="248">
                  <c:v>-36.080599999999997</c:v>
                </c:pt>
                <c:pt idx="249">
                  <c:v>-19.869</c:v>
                </c:pt>
                <c:pt idx="250">
                  <c:v>-4.2990000000000004</c:v>
                </c:pt>
                <c:pt idx="251">
                  <c:v>10.2509</c:v>
                </c:pt>
                <c:pt idx="252">
                  <c:v>23.437799999999999</c:v>
                </c:pt>
                <c:pt idx="253">
                  <c:v>34.9651</c:v>
                </c:pt>
                <c:pt idx="254">
                  <c:v>44.590400000000002</c:v>
                </c:pt>
                <c:pt idx="255">
                  <c:v>52.129600000000003</c:v>
                </c:pt>
                <c:pt idx="256">
                  <c:v>57.459000000000003</c:v>
                </c:pt>
                <c:pt idx="257">
                  <c:v>60.513800000000003</c:v>
                </c:pt>
                <c:pt idx="258">
                  <c:v>61.2851</c:v>
                </c:pt>
                <c:pt idx="259">
                  <c:v>59.8142</c:v>
                </c:pt>
                <c:pt idx="260">
                  <c:v>56.187100000000001</c:v>
                </c:pt>
                <c:pt idx="261">
                  <c:v>50.527200000000001</c:v>
                </c:pt>
                <c:pt idx="262">
                  <c:v>42.9893</c:v>
                </c:pt>
                <c:pt idx="263">
                  <c:v>33.753</c:v>
                </c:pt>
                <c:pt idx="264">
                  <c:v>23.017199999999999</c:v>
                </c:pt>
                <c:pt idx="265">
                  <c:v>10.9956</c:v>
                </c:pt>
                <c:pt idx="266">
                  <c:v>-2.0871400000000002</c:v>
                </c:pt>
                <c:pt idx="267">
                  <c:v>-15.998200000000001</c:v>
                </c:pt>
                <c:pt idx="268">
                  <c:v>-30.4986</c:v>
                </c:pt>
                <c:pt idx="269">
                  <c:v>-45.344900000000003</c:v>
                </c:pt>
                <c:pt idx="270">
                  <c:v>-60.29</c:v>
                </c:pt>
                <c:pt idx="271">
                  <c:v>-75.0839</c:v>
                </c:pt>
                <c:pt idx="272">
                  <c:v>-89.474999999999994</c:v>
                </c:pt>
                <c:pt idx="273">
                  <c:v>-103.211</c:v>
                </c:pt>
                <c:pt idx="274">
                  <c:v>-116.039</c:v>
                </c:pt>
                <c:pt idx="275">
                  <c:v>-127.71299999999999</c:v>
                </c:pt>
                <c:pt idx="276">
                  <c:v>-137.99</c:v>
                </c:pt>
                <c:pt idx="277">
                  <c:v>-146.64099999999999</c:v>
                </c:pt>
                <c:pt idx="278">
                  <c:v>-153.44900000000001</c:v>
                </c:pt>
                <c:pt idx="279">
                  <c:v>-158.22399999999999</c:v>
                </c:pt>
                <c:pt idx="280">
                  <c:v>-160.803</c:v>
                </c:pt>
                <c:pt idx="281">
                  <c:v>-161.06</c:v>
                </c:pt>
                <c:pt idx="282">
                  <c:v>-158.91200000000001</c:v>
                </c:pt>
                <c:pt idx="283">
                  <c:v>-154.33000000000001</c:v>
                </c:pt>
                <c:pt idx="284">
                  <c:v>-147.34100000000001</c:v>
                </c:pt>
                <c:pt idx="285">
                  <c:v>-138.03299999999999</c:v>
                </c:pt>
                <c:pt idx="286">
                  <c:v>-126.56100000000001</c:v>
                </c:pt>
                <c:pt idx="287">
                  <c:v>-113.14100000000001</c:v>
                </c:pt>
                <c:pt idx="288">
                  <c:v>-98.052800000000005</c:v>
                </c:pt>
                <c:pt idx="289">
                  <c:v>-81.628699999999995</c:v>
                </c:pt>
                <c:pt idx="290">
                  <c:v>-64.247200000000007</c:v>
                </c:pt>
                <c:pt idx="291">
                  <c:v>-46.320599999999999</c:v>
                </c:pt>
                <c:pt idx="292">
                  <c:v>-28.2806</c:v>
                </c:pt>
                <c:pt idx="293">
                  <c:v>-10.563599999999999</c:v>
                </c:pt>
                <c:pt idx="294">
                  <c:v>6.4045699999999997</c:v>
                </c:pt>
                <c:pt idx="295">
                  <c:v>22.223700000000001</c:v>
                </c:pt>
                <c:pt idx="296">
                  <c:v>36.5321</c:v>
                </c:pt>
                <c:pt idx="297">
                  <c:v>49.017299999999999</c:v>
                </c:pt>
                <c:pt idx="298">
                  <c:v>59.4238</c:v>
                </c:pt>
                <c:pt idx="299">
                  <c:v>67.558099999999996</c:v>
                </c:pt>
                <c:pt idx="300">
                  <c:v>73.290199999999999</c:v>
                </c:pt>
                <c:pt idx="301">
                  <c:v>76.552400000000006</c:v>
                </c:pt>
                <c:pt idx="302">
                  <c:v>77.336299999999994</c:v>
                </c:pt>
                <c:pt idx="303">
                  <c:v>75.687100000000001</c:v>
                </c:pt>
                <c:pt idx="304">
                  <c:v>71.697699999999998</c:v>
                </c:pt>
                <c:pt idx="305">
                  <c:v>65.501900000000006</c:v>
                </c:pt>
                <c:pt idx="306">
                  <c:v>57.267200000000003</c:v>
                </c:pt>
                <c:pt idx="307">
                  <c:v>47.188699999999997</c:v>
                </c:pt>
                <c:pt idx="308">
                  <c:v>35.482700000000001</c:v>
                </c:pt>
                <c:pt idx="309">
                  <c:v>22.382200000000001</c:v>
                </c:pt>
                <c:pt idx="310">
                  <c:v>8.1325299999999991</c:v>
                </c:pt>
                <c:pt idx="311">
                  <c:v>-7.0122</c:v>
                </c:pt>
                <c:pt idx="312">
                  <c:v>-22.7913</c:v>
                </c:pt>
                <c:pt idx="313">
                  <c:v>-38.939399999999999</c:v>
                </c:pt>
                <c:pt idx="314">
                  <c:v>-55.188299999999998</c:v>
                </c:pt>
                <c:pt idx="315">
                  <c:v>-71.267799999999994</c:v>
                </c:pt>
                <c:pt idx="316">
                  <c:v>-86.9071</c:v>
                </c:pt>
                <c:pt idx="317">
                  <c:v>-101.836</c:v>
                </c:pt>
                <c:pt idx="318">
                  <c:v>-115.789</c:v>
                </c:pt>
                <c:pt idx="319">
                  <c:v>-128.50200000000001</c:v>
                </c:pt>
                <c:pt idx="320">
                  <c:v>-139.72399999999999</c:v>
                </c:pt>
                <c:pt idx="321">
                  <c:v>-149.215</c:v>
                </c:pt>
                <c:pt idx="322">
                  <c:v>-156.75299999999999</c:v>
                </c:pt>
                <c:pt idx="323">
                  <c:v>-162.14099999999999</c:v>
                </c:pt>
                <c:pt idx="324">
                  <c:v>-165.21100000000001</c:v>
                </c:pt>
                <c:pt idx="325">
                  <c:v>-165.83500000000001</c:v>
                </c:pt>
                <c:pt idx="326">
                  <c:v>-163.929</c:v>
                </c:pt>
                <c:pt idx="327">
                  <c:v>-159.46</c:v>
                </c:pt>
                <c:pt idx="328">
                  <c:v>-152.453</c:v>
                </c:pt>
                <c:pt idx="329">
                  <c:v>-142.99700000000001</c:v>
                </c:pt>
                <c:pt idx="330">
                  <c:v>-131.24100000000001</c:v>
                </c:pt>
                <c:pt idx="331">
                  <c:v>-117.401</c:v>
                </c:pt>
                <c:pt idx="332">
                  <c:v>-101.753</c:v>
                </c:pt>
                <c:pt idx="333">
                  <c:v>-84.6297</c:v>
                </c:pt>
                <c:pt idx="334">
                  <c:v>-66.408100000000005</c:v>
                </c:pt>
                <c:pt idx="335">
                  <c:v>-47.501800000000003</c:v>
                </c:pt>
                <c:pt idx="336">
                  <c:v>-28.3461</c:v>
                </c:pt>
                <c:pt idx="337">
                  <c:v>-9.3843599999999991</c:v>
                </c:pt>
                <c:pt idx="338">
                  <c:v>8.9472699999999996</c:v>
                </c:pt>
                <c:pt idx="339">
                  <c:v>26.233599999999999</c:v>
                </c:pt>
                <c:pt idx="340">
                  <c:v>42.093600000000002</c:v>
                </c:pt>
                <c:pt idx="341">
                  <c:v>56.190899999999999</c:v>
                </c:pt>
                <c:pt idx="342">
                  <c:v>68.242599999999996</c:v>
                </c:pt>
                <c:pt idx="343">
                  <c:v>78.024500000000003</c:v>
                </c:pt>
                <c:pt idx="344">
                  <c:v>85.373900000000006</c:v>
                </c:pt>
                <c:pt idx="345">
                  <c:v>90.190299999999993</c:v>
                </c:pt>
                <c:pt idx="346">
                  <c:v>92.432599999999994</c:v>
                </c:pt>
                <c:pt idx="347">
                  <c:v>92.115700000000004</c:v>
                </c:pt>
                <c:pt idx="348">
                  <c:v>89.304699999999997</c:v>
                </c:pt>
                <c:pt idx="349">
                  <c:v>84.109700000000004</c:v>
                </c:pt>
                <c:pt idx="350">
                  <c:v>76.678600000000003</c:v>
                </c:pt>
                <c:pt idx="351">
                  <c:v>67.191000000000003</c:v>
                </c:pt>
                <c:pt idx="352">
                  <c:v>55.852400000000003</c:v>
                </c:pt>
                <c:pt idx="353">
                  <c:v>42.8889</c:v>
                </c:pt>
                <c:pt idx="354">
                  <c:v>28.542400000000001</c:v>
                </c:pt>
                <c:pt idx="355">
                  <c:v>13.066700000000001</c:v>
                </c:pt>
                <c:pt idx="356">
                  <c:v>-3.27536</c:v>
                </c:pt>
                <c:pt idx="357">
                  <c:v>-20.214500000000001</c:v>
                </c:pt>
                <c:pt idx="358">
                  <c:v>-37.476799999999997</c:v>
                </c:pt>
                <c:pt idx="359">
                  <c:v>-54.785600000000002</c:v>
                </c:pt>
                <c:pt idx="360">
                  <c:v>-71.8626</c:v>
                </c:pt>
                <c:pt idx="361">
                  <c:v>-88.429599999999994</c:v>
                </c:pt>
                <c:pt idx="362">
                  <c:v>-104.21</c:v>
                </c:pt>
                <c:pt idx="363">
                  <c:v>-118.931</c:v>
                </c:pt>
                <c:pt idx="364">
                  <c:v>-132.327</c:v>
                </c:pt>
                <c:pt idx="365">
                  <c:v>-144.142</c:v>
                </c:pt>
                <c:pt idx="366">
                  <c:v>-154.13300000000001</c:v>
                </c:pt>
                <c:pt idx="367">
                  <c:v>-162.07900000000001</c:v>
                </c:pt>
                <c:pt idx="368">
                  <c:v>-167.78100000000001</c:v>
                </c:pt>
                <c:pt idx="369">
                  <c:v>-171.07400000000001</c:v>
                </c:pt>
                <c:pt idx="370">
                  <c:v>-171.827</c:v>
                </c:pt>
                <c:pt idx="371">
                  <c:v>-169.95599999999999</c:v>
                </c:pt>
                <c:pt idx="372">
                  <c:v>-165.428</c:v>
                </c:pt>
                <c:pt idx="373">
                  <c:v>-158.26499999999999</c:v>
                </c:pt>
                <c:pt idx="374">
                  <c:v>-148.547</c:v>
                </c:pt>
                <c:pt idx="375">
                  <c:v>-136.41900000000001</c:v>
                </c:pt>
                <c:pt idx="376">
                  <c:v>-122.08799999999999</c:v>
                </c:pt>
                <c:pt idx="377">
                  <c:v>-105.819</c:v>
                </c:pt>
                <c:pt idx="378">
                  <c:v>-87.934200000000004</c:v>
                </c:pt>
                <c:pt idx="379">
                  <c:v>-68.800700000000006</c:v>
                </c:pt>
                <c:pt idx="380">
                  <c:v>-48.824300000000001</c:v>
                </c:pt>
                <c:pt idx="381">
                  <c:v>-28.436299999999999</c:v>
                </c:pt>
                <c:pt idx="382">
                  <c:v>-8.0799500000000002</c:v>
                </c:pt>
                <c:pt idx="383">
                  <c:v>11.8026</c:v>
                </c:pt>
                <c:pt idx="384">
                  <c:v>30.783999999999999</c:v>
                </c:pt>
                <c:pt idx="385">
                  <c:v>48.464599999999997</c:v>
                </c:pt>
                <c:pt idx="386">
                  <c:v>64.483000000000004</c:v>
                </c:pt>
                <c:pt idx="387">
                  <c:v>78.525400000000005</c:v>
                </c:pt>
                <c:pt idx="388">
                  <c:v>90.332499999999996</c:v>
                </c:pt>
                <c:pt idx="389">
                  <c:v>99.703000000000003</c:v>
                </c:pt>
                <c:pt idx="390">
                  <c:v>106.496</c:v>
                </c:pt>
                <c:pt idx="391">
                  <c:v>110.629</c:v>
                </c:pt>
                <c:pt idx="392">
                  <c:v>112.078</c:v>
                </c:pt>
                <c:pt idx="393">
                  <c:v>110.871</c:v>
                </c:pt>
                <c:pt idx="394">
                  <c:v>107.084</c:v>
                </c:pt>
                <c:pt idx="395">
                  <c:v>100.834</c:v>
                </c:pt>
                <c:pt idx="396">
                  <c:v>92.276700000000005</c:v>
                </c:pt>
                <c:pt idx="397">
                  <c:v>81.596400000000003</c:v>
                </c:pt>
                <c:pt idx="398">
                  <c:v>69.003</c:v>
                </c:pt>
                <c:pt idx="399">
                  <c:v>54.726199999999999</c:v>
                </c:pt>
                <c:pt idx="400">
                  <c:v>39.0122</c:v>
                </c:pt>
                <c:pt idx="401">
                  <c:v>22.1189</c:v>
                </c:pt>
                <c:pt idx="402">
                  <c:v>4.3143599999999998</c:v>
                </c:pt>
                <c:pt idx="403">
                  <c:v>-14.1266</c:v>
                </c:pt>
                <c:pt idx="404">
                  <c:v>-32.923699999999997</c:v>
                </c:pt>
                <c:pt idx="405">
                  <c:v>-51.7926</c:v>
                </c:pt>
                <c:pt idx="406">
                  <c:v>-70.446799999999996</c:v>
                </c:pt>
                <c:pt idx="407">
                  <c:v>-88.598699999999994</c:v>
                </c:pt>
                <c:pt idx="408">
                  <c:v>-105.961</c:v>
                </c:pt>
                <c:pt idx="409">
                  <c:v>-122.251</c:v>
                </c:pt>
                <c:pt idx="410">
                  <c:v>-137.18799999999999</c:v>
                </c:pt>
                <c:pt idx="411">
                  <c:v>-150.50399999999999</c:v>
                </c:pt>
                <c:pt idx="412">
                  <c:v>-161.94</c:v>
                </c:pt>
                <c:pt idx="413">
                  <c:v>-171.256</c:v>
                </c:pt>
                <c:pt idx="414">
                  <c:v>-178.23400000000001</c:v>
                </c:pt>
                <c:pt idx="415">
                  <c:v>-182.68799999999999</c:v>
                </c:pt>
                <c:pt idx="416">
                  <c:v>-184.46299999999999</c:v>
                </c:pt>
                <c:pt idx="417">
                  <c:v>-183.44900000000001</c:v>
                </c:pt>
                <c:pt idx="418">
                  <c:v>-179.584</c:v>
                </c:pt>
                <c:pt idx="419">
                  <c:v>-172.86099999999999</c:v>
                </c:pt>
                <c:pt idx="420">
                  <c:v>-163.33099999999999</c:v>
                </c:pt>
                <c:pt idx="421">
                  <c:v>-151.10900000000001</c:v>
                </c:pt>
                <c:pt idx="422">
                  <c:v>-136.374</c:v>
                </c:pt>
                <c:pt idx="423">
                  <c:v>-119.367</c:v>
                </c:pt>
                <c:pt idx="424">
                  <c:v>-100.392</c:v>
                </c:pt>
                <c:pt idx="425">
                  <c:v>-79.802300000000002</c:v>
                </c:pt>
                <c:pt idx="426">
                  <c:v>-58.0015</c:v>
                </c:pt>
                <c:pt idx="427">
                  <c:v>-35.426299999999998</c:v>
                </c:pt>
                <c:pt idx="428">
                  <c:v>-12.5367</c:v>
                </c:pt>
                <c:pt idx="429">
                  <c:v>10.1973</c:v>
                </c:pt>
                <c:pt idx="430">
                  <c:v>32.309899999999999</c:v>
                </c:pt>
                <c:pt idx="431">
                  <c:v>53.3523</c:v>
                </c:pt>
                <c:pt idx="432">
                  <c:v>72.905799999999999</c:v>
                </c:pt>
                <c:pt idx="433">
                  <c:v>90.592100000000002</c:v>
                </c:pt>
                <c:pt idx="434">
                  <c:v>106.08199999999999</c:v>
                </c:pt>
                <c:pt idx="435">
                  <c:v>119.104</c:v>
                </c:pt>
                <c:pt idx="436">
                  <c:v>129.44300000000001</c:v>
                </c:pt>
                <c:pt idx="437">
                  <c:v>136.94900000000001</c:v>
                </c:pt>
                <c:pt idx="438">
                  <c:v>141.53200000000001</c:v>
                </c:pt>
                <c:pt idx="439">
                  <c:v>143.15899999999999</c:v>
                </c:pt>
                <c:pt idx="440">
                  <c:v>141.85400000000001</c:v>
                </c:pt>
                <c:pt idx="441">
                  <c:v>137.691</c:v>
                </c:pt>
                <c:pt idx="442">
                  <c:v>130.78700000000001</c:v>
                </c:pt>
                <c:pt idx="443">
                  <c:v>121.298</c:v>
                </c:pt>
                <c:pt idx="444">
                  <c:v>109.41500000000001</c:v>
                </c:pt>
                <c:pt idx="445">
                  <c:v>95.352699999999999</c:v>
                </c:pt>
                <c:pt idx="446">
                  <c:v>79.353099999999998</c:v>
                </c:pt>
                <c:pt idx="447">
                  <c:v>61.674399999999999</c:v>
                </c:pt>
                <c:pt idx="448">
                  <c:v>42.591000000000001</c:v>
                </c:pt>
                <c:pt idx="449">
                  <c:v>22.389600000000002</c:v>
                </c:pt>
                <c:pt idx="450">
                  <c:v>1.36744</c:v>
                </c:pt>
                <c:pt idx="451">
                  <c:v>-20.169699999999999</c:v>
                </c:pt>
                <c:pt idx="452">
                  <c:v>-41.9086</c:v>
                </c:pt>
                <c:pt idx="453">
                  <c:v>-63.529899999999998</c:v>
                </c:pt>
                <c:pt idx="454">
                  <c:v>-84.709599999999995</c:v>
                </c:pt>
                <c:pt idx="455">
                  <c:v>-105.12</c:v>
                </c:pt>
                <c:pt idx="456">
                  <c:v>-124.432</c:v>
                </c:pt>
                <c:pt idx="457">
                  <c:v>-142.31800000000001</c:v>
                </c:pt>
                <c:pt idx="458">
                  <c:v>-158.45400000000001</c:v>
                </c:pt>
                <c:pt idx="459">
                  <c:v>-172.52500000000001</c:v>
                </c:pt>
                <c:pt idx="460">
                  <c:v>-184.22900000000001</c:v>
                </c:pt>
                <c:pt idx="461">
                  <c:v>-193.286</c:v>
                </c:pt>
                <c:pt idx="462">
                  <c:v>-199.44</c:v>
                </c:pt>
                <c:pt idx="463">
                  <c:v>-202.47300000000001</c:v>
                </c:pt>
                <c:pt idx="464">
                  <c:v>-202.208</c:v>
                </c:pt>
                <c:pt idx="465">
                  <c:v>-198.523</c:v>
                </c:pt>
                <c:pt idx="466">
                  <c:v>-191.35300000000001</c:v>
                </c:pt>
                <c:pt idx="467">
                  <c:v>-180.70599999999999</c:v>
                </c:pt>
                <c:pt idx="468">
                  <c:v>-166.66</c:v>
                </c:pt>
                <c:pt idx="469">
                  <c:v>-149.374</c:v>
                </c:pt>
                <c:pt idx="470">
                  <c:v>-129.089</c:v>
                </c:pt>
                <c:pt idx="471">
                  <c:v>-106.123</c:v>
                </c:pt>
                <c:pt idx="472">
                  <c:v>-80.871200000000002</c:v>
                </c:pt>
                <c:pt idx="473">
                  <c:v>-53.7971</c:v>
                </c:pt>
                <c:pt idx="474">
                  <c:v>-25.421299999999999</c:v>
                </c:pt>
                <c:pt idx="475">
                  <c:v>3.6905000000000001</c:v>
                </c:pt>
                <c:pt idx="476">
                  <c:v>32.9437</c:v>
                </c:pt>
                <c:pt idx="477">
                  <c:v>61.730699999999999</c:v>
                </c:pt>
                <c:pt idx="478">
                  <c:v>89.447999999999993</c:v>
                </c:pt>
                <c:pt idx="479">
                  <c:v>115.51300000000001</c:v>
                </c:pt>
                <c:pt idx="480">
                  <c:v>139.37799999999999</c:v>
                </c:pt>
                <c:pt idx="481">
                  <c:v>160.54599999999999</c:v>
                </c:pt>
                <c:pt idx="482">
                  <c:v>178.57499999999999</c:v>
                </c:pt>
                <c:pt idx="483">
                  <c:v>193.09299999999999</c:v>
                </c:pt>
                <c:pt idx="484">
                  <c:v>203.79599999999999</c:v>
                </c:pt>
                <c:pt idx="485">
                  <c:v>210.453</c:v>
                </c:pt>
                <c:pt idx="486">
                  <c:v>212.90199999999999</c:v>
                </c:pt>
                <c:pt idx="487">
                  <c:v>211.047</c:v>
                </c:pt>
                <c:pt idx="488">
                  <c:v>204.85300000000001</c:v>
                </c:pt>
                <c:pt idx="489">
                  <c:v>194.34100000000001</c:v>
                </c:pt>
                <c:pt idx="490">
                  <c:v>179.577</c:v>
                </c:pt>
                <c:pt idx="491">
                  <c:v>160.66900000000001</c:v>
                </c:pt>
                <c:pt idx="492">
                  <c:v>137.75700000000001</c:v>
                </c:pt>
                <c:pt idx="493">
                  <c:v>111.012</c:v>
                </c:pt>
                <c:pt idx="494">
                  <c:v>80.625200000000007</c:v>
                </c:pt>
                <c:pt idx="495">
                  <c:v>46.811500000000002</c:v>
                </c:pt>
                <c:pt idx="496">
                  <c:v>9.80382</c:v>
                </c:pt>
                <c:pt idx="497">
                  <c:v>-30.144600000000001</c:v>
                </c:pt>
                <c:pt idx="498">
                  <c:v>-72.758300000000006</c:v>
                </c:pt>
                <c:pt idx="499">
                  <c:v>-117.736</c:v>
                </c:pt>
                <c:pt idx="500">
                  <c:v>-164.74299999999999</c:v>
                </c:pt>
                <c:pt idx="501">
                  <c:v>-213.40700000000001</c:v>
                </c:pt>
                <c:pt idx="502">
                  <c:v>-263.30500000000001</c:v>
                </c:pt>
                <c:pt idx="503">
                  <c:v>-313.95600000000002</c:v>
                </c:pt>
                <c:pt idx="504">
                  <c:v>-364.81</c:v>
                </c:pt>
                <c:pt idx="505">
                  <c:v>-415.23399999999998</c:v>
                </c:pt>
                <c:pt idx="506">
                  <c:v>-464.505</c:v>
                </c:pt>
                <c:pt idx="507">
                  <c:v>-511.79599999999999</c:v>
                </c:pt>
                <c:pt idx="508">
                  <c:v>-556.17499999999995</c:v>
                </c:pt>
                <c:pt idx="509">
                  <c:v>-596.59699999999998</c:v>
                </c:pt>
                <c:pt idx="510">
                  <c:v>-631.91499999999996</c:v>
                </c:pt>
                <c:pt idx="511">
                  <c:v>-660.88599999999997</c:v>
                </c:pt>
                <c:pt idx="512">
                  <c:v>-682.2</c:v>
                </c:pt>
                <c:pt idx="513">
                  <c:v>-694.51099999999997</c:v>
                </c:pt>
                <c:pt idx="514">
                  <c:v>-696.49</c:v>
                </c:pt>
                <c:pt idx="515">
                  <c:v>-686.88599999999997</c:v>
                </c:pt>
                <c:pt idx="516">
                  <c:v>-664.601</c:v>
                </c:pt>
                <c:pt idx="517">
                  <c:v>-628.77700000000004</c:v>
                </c:pt>
                <c:pt idx="518">
                  <c:v>-578.88499999999999</c:v>
                </c:pt>
                <c:pt idx="519">
                  <c:v>-514.80999999999995</c:v>
                </c:pt>
                <c:pt idx="520">
                  <c:v>-436.92399999999998</c:v>
                </c:pt>
                <c:pt idx="521">
                  <c:v>-346.13400000000001</c:v>
                </c:pt>
                <c:pt idx="522">
                  <c:v>-243.90299999999999</c:v>
                </c:pt>
                <c:pt idx="523">
                  <c:v>-132.22300000000001</c:v>
                </c:pt>
                <c:pt idx="524">
                  <c:v>-13.556800000000001</c:v>
                </c:pt>
                <c:pt idx="525">
                  <c:v>109.274</c:v>
                </c:pt>
                <c:pt idx="526">
                  <c:v>233.221</c:v>
                </c:pt>
                <c:pt idx="527">
                  <c:v>355.166</c:v>
                </c:pt>
                <c:pt idx="528">
                  <c:v>472.08800000000002</c:v>
                </c:pt>
                <c:pt idx="529">
                  <c:v>581.20500000000004</c:v>
                </c:pt>
                <c:pt idx="530">
                  <c:v>680.10500000000002</c:v>
                </c:pt>
                <c:pt idx="531">
                  <c:v>766.82899999999995</c:v>
                </c:pt>
                <c:pt idx="532">
                  <c:v>839.91800000000001</c:v>
                </c:pt>
                <c:pt idx="533">
                  <c:v>898.41800000000001</c:v>
                </c:pt>
                <c:pt idx="534">
                  <c:v>941.84799999999996</c:v>
                </c:pt>
                <c:pt idx="535">
                  <c:v>970.13699999999994</c:v>
                </c:pt>
                <c:pt idx="536">
                  <c:v>983.54200000000003</c:v>
                </c:pt>
                <c:pt idx="537">
                  <c:v>982.56</c:v>
                </c:pt>
                <c:pt idx="538">
                  <c:v>967.82500000000005</c:v>
                </c:pt>
                <c:pt idx="539">
                  <c:v>940.02300000000002</c:v>
                </c:pt>
                <c:pt idx="540">
                  <c:v>899.803</c:v>
                </c:pt>
                <c:pt idx="541">
                  <c:v>847.69200000000001</c:v>
                </c:pt>
                <c:pt idx="542">
                  <c:v>784.03200000000004</c:v>
                </c:pt>
                <c:pt idx="543">
                  <c:v>708.9</c:v>
                </c:pt>
                <c:pt idx="544">
                  <c:v>622.048</c:v>
                </c:pt>
                <c:pt idx="545">
                  <c:v>522.81700000000001</c:v>
                </c:pt>
                <c:pt idx="546">
                  <c:v>410.05500000000001</c:v>
                </c:pt>
                <c:pt idx="547">
                  <c:v>282.00200000000001</c:v>
                </c:pt>
                <c:pt idx="548">
                  <c:v>136.143</c:v>
                </c:pt>
                <c:pt idx="549">
                  <c:v>-30.991800000000001</c:v>
                </c:pt>
              </c:numCache>
            </c:numRef>
          </c:yVal>
          <c:smooth val="1"/>
          <c:extLst>
            <c:ext xmlns:c16="http://schemas.microsoft.com/office/drawing/2014/chart" uri="{C3380CC4-5D6E-409C-BE32-E72D297353CC}">
              <c16:uniqueId val="{00000000-FDFF-483B-AE2D-C20517CE5B3D}"/>
            </c:ext>
          </c:extLst>
        </c:ser>
        <c:ser>
          <c:idx val="2"/>
          <c:order val="1"/>
          <c:tx>
            <c:strRef>
              <c:f>GDD!$E$2</c:f>
              <c:strCache>
                <c:ptCount val="1"/>
                <c:pt idx="0">
                  <c:v>Mirror 2</c:v>
                </c:pt>
              </c:strCache>
            </c:strRef>
          </c:tx>
          <c:marker>
            <c:symbol val="none"/>
          </c:marker>
          <c:xVal>
            <c:numRef>
              <c:f>GDD!$C$4:$C$1866</c:f>
              <c:numCache>
                <c:formatCode>General</c:formatCode>
                <c:ptCount val="1863"/>
                <c:pt idx="0">
                  <c:v>600</c:v>
                </c:pt>
                <c:pt idx="1">
                  <c:v>601</c:v>
                </c:pt>
                <c:pt idx="2">
                  <c:v>602</c:v>
                </c:pt>
                <c:pt idx="3">
                  <c:v>603</c:v>
                </c:pt>
                <c:pt idx="4">
                  <c:v>604</c:v>
                </c:pt>
                <c:pt idx="5">
                  <c:v>605</c:v>
                </c:pt>
                <c:pt idx="6">
                  <c:v>606</c:v>
                </c:pt>
                <c:pt idx="7">
                  <c:v>607</c:v>
                </c:pt>
                <c:pt idx="8">
                  <c:v>608</c:v>
                </c:pt>
                <c:pt idx="9">
                  <c:v>609</c:v>
                </c:pt>
                <c:pt idx="10">
                  <c:v>610</c:v>
                </c:pt>
                <c:pt idx="11">
                  <c:v>611</c:v>
                </c:pt>
                <c:pt idx="12">
                  <c:v>612</c:v>
                </c:pt>
                <c:pt idx="13">
                  <c:v>613</c:v>
                </c:pt>
                <c:pt idx="14">
                  <c:v>614</c:v>
                </c:pt>
                <c:pt idx="15">
                  <c:v>615</c:v>
                </c:pt>
                <c:pt idx="16">
                  <c:v>616</c:v>
                </c:pt>
                <c:pt idx="17">
                  <c:v>617</c:v>
                </c:pt>
                <c:pt idx="18">
                  <c:v>618</c:v>
                </c:pt>
                <c:pt idx="19">
                  <c:v>619</c:v>
                </c:pt>
                <c:pt idx="20">
                  <c:v>620</c:v>
                </c:pt>
                <c:pt idx="21">
                  <c:v>621</c:v>
                </c:pt>
                <c:pt idx="22">
                  <c:v>622</c:v>
                </c:pt>
                <c:pt idx="23">
                  <c:v>623</c:v>
                </c:pt>
                <c:pt idx="24">
                  <c:v>624</c:v>
                </c:pt>
                <c:pt idx="25">
                  <c:v>625</c:v>
                </c:pt>
                <c:pt idx="26">
                  <c:v>626</c:v>
                </c:pt>
                <c:pt idx="27">
                  <c:v>627</c:v>
                </c:pt>
                <c:pt idx="28">
                  <c:v>628</c:v>
                </c:pt>
                <c:pt idx="29">
                  <c:v>629</c:v>
                </c:pt>
                <c:pt idx="30">
                  <c:v>630</c:v>
                </c:pt>
                <c:pt idx="31">
                  <c:v>631</c:v>
                </c:pt>
                <c:pt idx="32">
                  <c:v>632</c:v>
                </c:pt>
                <c:pt idx="33">
                  <c:v>633</c:v>
                </c:pt>
                <c:pt idx="34">
                  <c:v>634</c:v>
                </c:pt>
                <c:pt idx="35">
                  <c:v>635</c:v>
                </c:pt>
                <c:pt idx="36">
                  <c:v>636</c:v>
                </c:pt>
                <c:pt idx="37">
                  <c:v>637</c:v>
                </c:pt>
                <c:pt idx="38">
                  <c:v>638</c:v>
                </c:pt>
                <c:pt idx="39">
                  <c:v>639</c:v>
                </c:pt>
                <c:pt idx="40">
                  <c:v>640</c:v>
                </c:pt>
                <c:pt idx="41">
                  <c:v>641</c:v>
                </c:pt>
                <c:pt idx="42">
                  <c:v>642</c:v>
                </c:pt>
                <c:pt idx="43">
                  <c:v>643</c:v>
                </c:pt>
                <c:pt idx="44">
                  <c:v>644</c:v>
                </c:pt>
                <c:pt idx="45">
                  <c:v>645</c:v>
                </c:pt>
                <c:pt idx="46">
                  <c:v>646</c:v>
                </c:pt>
                <c:pt idx="47">
                  <c:v>647</c:v>
                </c:pt>
                <c:pt idx="48">
                  <c:v>648</c:v>
                </c:pt>
                <c:pt idx="49">
                  <c:v>649</c:v>
                </c:pt>
                <c:pt idx="50">
                  <c:v>650</c:v>
                </c:pt>
                <c:pt idx="51">
                  <c:v>651</c:v>
                </c:pt>
                <c:pt idx="52">
                  <c:v>652</c:v>
                </c:pt>
                <c:pt idx="53">
                  <c:v>653</c:v>
                </c:pt>
                <c:pt idx="54">
                  <c:v>654</c:v>
                </c:pt>
                <c:pt idx="55">
                  <c:v>655</c:v>
                </c:pt>
                <c:pt idx="56">
                  <c:v>656</c:v>
                </c:pt>
                <c:pt idx="57">
                  <c:v>657</c:v>
                </c:pt>
                <c:pt idx="58">
                  <c:v>658</c:v>
                </c:pt>
                <c:pt idx="59">
                  <c:v>659</c:v>
                </c:pt>
                <c:pt idx="60">
                  <c:v>660</c:v>
                </c:pt>
                <c:pt idx="61">
                  <c:v>661</c:v>
                </c:pt>
                <c:pt idx="62">
                  <c:v>662</c:v>
                </c:pt>
                <c:pt idx="63">
                  <c:v>663</c:v>
                </c:pt>
                <c:pt idx="64">
                  <c:v>664</c:v>
                </c:pt>
                <c:pt idx="65">
                  <c:v>665</c:v>
                </c:pt>
                <c:pt idx="66">
                  <c:v>666</c:v>
                </c:pt>
                <c:pt idx="67">
                  <c:v>667</c:v>
                </c:pt>
                <c:pt idx="68">
                  <c:v>668</c:v>
                </c:pt>
                <c:pt idx="69">
                  <c:v>669</c:v>
                </c:pt>
                <c:pt idx="70">
                  <c:v>670</c:v>
                </c:pt>
                <c:pt idx="71">
                  <c:v>671</c:v>
                </c:pt>
                <c:pt idx="72">
                  <c:v>672</c:v>
                </c:pt>
                <c:pt idx="73">
                  <c:v>673</c:v>
                </c:pt>
                <c:pt idx="74">
                  <c:v>674</c:v>
                </c:pt>
                <c:pt idx="75">
                  <c:v>675</c:v>
                </c:pt>
                <c:pt idx="76">
                  <c:v>676</c:v>
                </c:pt>
                <c:pt idx="77">
                  <c:v>677</c:v>
                </c:pt>
                <c:pt idx="78">
                  <c:v>678</c:v>
                </c:pt>
                <c:pt idx="79">
                  <c:v>679</c:v>
                </c:pt>
                <c:pt idx="80">
                  <c:v>680</c:v>
                </c:pt>
                <c:pt idx="81">
                  <c:v>681</c:v>
                </c:pt>
                <c:pt idx="82">
                  <c:v>682</c:v>
                </c:pt>
                <c:pt idx="83">
                  <c:v>683</c:v>
                </c:pt>
                <c:pt idx="84">
                  <c:v>684</c:v>
                </c:pt>
                <c:pt idx="85">
                  <c:v>685</c:v>
                </c:pt>
                <c:pt idx="86">
                  <c:v>686</c:v>
                </c:pt>
                <c:pt idx="87">
                  <c:v>687</c:v>
                </c:pt>
                <c:pt idx="88">
                  <c:v>688</c:v>
                </c:pt>
                <c:pt idx="89">
                  <c:v>689</c:v>
                </c:pt>
                <c:pt idx="90">
                  <c:v>690</c:v>
                </c:pt>
                <c:pt idx="91">
                  <c:v>691</c:v>
                </c:pt>
                <c:pt idx="92">
                  <c:v>692</c:v>
                </c:pt>
                <c:pt idx="93">
                  <c:v>693</c:v>
                </c:pt>
                <c:pt idx="94">
                  <c:v>694</c:v>
                </c:pt>
                <c:pt idx="95">
                  <c:v>695</c:v>
                </c:pt>
                <c:pt idx="96">
                  <c:v>696</c:v>
                </c:pt>
                <c:pt idx="97">
                  <c:v>697</c:v>
                </c:pt>
                <c:pt idx="98">
                  <c:v>698</c:v>
                </c:pt>
                <c:pt idx="99">
                  <c:v>699</c:v>
                </c:pt>
                <c:pt idx="100">
                  <c:v>700</c:v>
                </c:pt>
                <c:pt idx="101">
                  <c:v>701</c:v>
                </c:pt>
                <c:pt idx="102">
                  <c:v>702</c:v>
                </c:pt>
                <c:pt idx="103">
                  <c:v>703</c:v>
                </c:pt>
                <c:pt idx="104">
                  <c:v>704</c:v>
                </c:pt>
                <c:pt idx="105">
                  <c:v>705</c:v>
                </c:pt>
                <c:pt idx="106">
                  <c:v>706</c:v>
                </c:pt>
                <c:pt idx="107">
                  <c:v>707</c:v>
                </c:pt>
                <c:pt idx="108">
                  <c:v>708</c:v>
                </c:pt>
                <c:pt idx="109">
                  <c:v>709</c:v>
                </c:pt>
                <c:pt idx="110">
                  <c:v>710</c:v>
                </c:pt>
                <c:pt idx="111">
                  <c:v>711</c:v>
                </c:pt>
                <c:pt idx="112">
                  <c:v>712</c:v>
                </c:pt>
                <c:pt idx="113">
                  <c:v>713</c:v>
                </c:pt>
                <c:pt idx="114">
                  <c:v>714</c:v>
                </c:pt>
                <c:pt idx="115">
                  <c:v>715</c:v>
                </c:pt>
                <c:pt idx="116">
                  <c:v>716</c:v>
                </c:pt>
                <c:pt idx="117">
                  <c:v>717</c:v>
                </c:pt>
                <c:pt idx="118">
                  <c:v>718</c:v>
                </c:pt>
                <c:pt idx="119">
                  <c:v>719</c:v>
                </c:pt>
                <c:pt idx="120">
                  <c:v>720</c:v>
                </c:pt>
                <c:pt idx="121">
                  <c:v>721</c:v>
                </c:pt>
                <c:pt idx="122">
                  <c:v>722</c:v>
                </c:pt>
                <c:pt idx="123">
                  <c:v>723</c:v>
                </c:pt>
                <c:pt idx="124">
                  <c:v>724</c:v>
                </c:pt>
                <c:pt idx="125">
                  <c:v>725</c:v>
                </c:pt>
                <c:pt idx="126">
                  <c:v>726</c:v>
                </c:pt>
                <c:pt idx="127">
                  <c:v>727</c:v>
                </c:pt>
                <c:pt idx="128">
                  <c:v>728</c:v>
                </c:pt>
                <c:pt idx="129">
                  <c:v>729</c:v>
                </c:pt>
                <c:pt idx="130">
                  <c:v>730</c:v>
                </c:pt>
                <c:pt idx="131">
                  <c:v>731</c:v>
                </c:pt>
                <c:pt idx="132">
                  <c:v>732</c:v>
                </c:pt>
                <c:pt idx="133">
                  <c:v>733</c:v>
                </c:pt>
                <c:pt idx="134">
                  <c:v>734</c:v>
                </c:pt>
                <c:pt idx="135">
                  <c:v>735</c:v>
                </c:pt>
                <c:pt idx="136">
                  <c:v>736</c:v>
                </c:pt>
                <c:pt idx="137">
                  <c:v>737</c:v>
                </c:pt>
                <c:pt idx="138">
                  <c:v>738</c:v>
                </c:pt>
                <c:pt idx="139">
                  <c:v>739</c:v>
                </c:pt>
                <c:pt idx="140">
                  <c:v>740</c:v>
                </c:pt>
                <c:pt idx="141">
                  <c:v>741</c:v>
                </c:pt>
                <c:pt idx="142">
                  <c:v>742</c:v>
                </c:pt>
                <c:pt idx="143">
                  <c:v>743</c:v>
                </c:pt>
                <c:pt idx="144">
                  <c:v>744</c:v>
                </c:pt>
                <c:pt idx="145">
                  <c:v>745</c:v>
                </c:pt>
                <c:pt idx="146">
                  <c:v>746</c:v>
                </c:pt>
                <c:pt idx="147">
                  <c:v>747</c:v>
                </c:pt>
                <c:pt idx="148">
                  <c:v>748</c:v>
                </c:pt>
                <c:pt idx="149">
                  <c:v>749</c:v>
                </c:pt>
                <c:pt idx="150">
                  <c:v>750</c:v>
                </c:pt>
                <c:pt idx="151">
                  <c:v>751</c:v>
                </c:pt>
                <c:pt idx="152">
                  <c:v>752</c:v>
                </c:pt>
                <c:pt idx="153">
                  <c:v>753</c:v>
                </c:pt>
                <c:pt idx="154">
                  <c:v>754</c:v>
                </c:pt>
                <c:pt idx="155">
                  <c:v>755</c:v>
                </c:pt>
                <c:pt idx="156">
                  <c:v>756</c:v>
                </c:pt>
                <c:pt idx="157">
                  <c:v>757</c:v>
                </c:pt>
                <c:pt idx="158">
                  <c:v>758</c:v>
                </c:pt>
                <c:pt idx="159">
                  <c:v>759</c:v>
                </c:pt>
                <c:pt idx="160">
                  <c:v>760</c:v>
                </c:pt>
                <c:pt idx="161">
                  <c:v>761</c:v>
                </c:pt>
                <c:pt idx="162">
                  <c:v>762</c:v>
                </c:pt>
                <c:pt idx="163">
                  <c:v>763</c:v>
                </c:pt>
                <c:pt idx="164">
                  <c:v>764</c:v>
                </c:pt>
                <c:pt idx="165">
                  <c:v>765</c:v>
                </c:pt>
                <c:pt idx="166">
                  <c:v>766</c:v>
                </c:pt>
                <c:pt idx="167">
                  <c:v>767</c:v>
                </c:pt>
                <c:pt idx="168">
                  <c:v>768</c:v>
                </c:pt>
                <c:pt idx="169">
                  <c:v>769</c:v>
                </c:pt>
                <c:pt idx="170">
                  <c:v>770</c:v>
                </c:pt>
                <c:pt idx="171">
                  <c:v>771</c:v>
                </c:pt>
                <c:pt idx="172">
                  <c:v>772</c:v>
                </c:pt>
                <c:pt idx="173">
                  <c:v>773</c:v>
                </c:pt>
                <c:pt idx="174">
                  <c:v>774</c:v>
                </c:pt>
                <c:pt idx="175">
                  <c:v>775</c:v>
                </c:pt>
                <c:pt idx="176">
                  <c:v>776</c:v>
                </c:pt>
                <c:pt idx="177">
                  <c:v>777</c:v>
                </c:pt>
                <c:pt idx="178">
                  <c:v>778</c:v>
                </c:pt>
                <c:pt idx="179">
                  <c:v>779</c:v>
                </c:pt>
                <c:pt idx="180">
                  <c:v>780</c:v>
                </c:pt>
                <c:pt idx="181">
                  <c:v>781</c:v>
                </c:pt>
                <c:pt idx="182">
                  <c:v>782</c:v>
                </c:pt>
                <c:pt idx="183">
                  <c:v>783</c:v>
                </c:pt>
                <c:pt idx="184">
                  <c:v>784</c:v>
                </c:pt>
                <c:pt idx="185">
                  <c:v>785</c:v>
                </c:pt>
                <c:pt idx="186">
                  <c:v>786</c:v>
                </c:pt>
                <c:pt idx="187">
                  <c:v>787</c:v>
                </c:pt>
                <c:pt idx="188">
                  <c:v>788</c:v>
                </c:pt>
                <c:pt idx="189">
                  <c:v>789</c:v>
                </c:pt>
                <c:pt idx="190">
                  <c:v>790</c:v>
                </c:pt>
                <c:pt idx="191">
                  <c:v>791</c:v>
                </c:pt>
                <c:pt idx="192">
                  <c:v>792</c:v>
                </c:pt>
                <c:pt idx="193">
                  <c:v>793</c:v>
                </c:pt>
                <c:pt idx="194">
                  <c:v>794</c:v>
                </c:pt>
                <c:pt idx="195">
                  <c:v>795</c:v>
                </c:pt>
                <c:pt idx="196">
                  <c:v>796</c:v>
                </c:pt>
                <c:pt idx="197">
                  <c:v>797</c:v>
                </c:pt>
                <c:pt idx="198">
                  <c:v>798</c:v>
                </c:pt>
                <c:pt idx="199">
                  <c:v>799</c:v>
                </c:pt>
                <c:pt idx="200">
                  <c:v>800</c:v>
                </c:pt>
                <c:pt idx="201">
                  <c:v>801</c:v>
                </c:pt>
                <c:pt idx="202">
                  <c:v>802</c:v>
                </c:pt>
                <c:pt idx="203">
                  <c:v>803</c:v>
                </c:pt>
                <c:pt idx="204">
                  <c:v>804</c:v>
                </c:pt>
                <c:pt idx="205">
                  <c:v>805</c:v>
                </c:pt>
                <c:pt idx="206">
                  <c:v>806</c:v>
                </c:pt>
                <c:pt idx="207">
                  <c:v>807</c:v>
                </c:pt>
                <c:pt idx="208">
                  <c:v>808</c:v>
                </c:pt>
                <c:pt idx="209">
                  <c:v>809</c:v>
                </c:pt>
                <c:pt idx="210">
                  <c:v>810</c:v>
                </c:pt>
                <c:pt idx="211">
                  <c:v>811</c:v>
                </c:pt>
                <c:pt idx="212">
                  <c:v>812</c:v>
                </c:pt>
                <c:pt idx="213">
                  <c:v>813</c:v>
                </c:pt>
                <c:pt idx="214">
                  <c:v>814</c:v>
                </c:pt>
                <c:pt idx="215">
                  <c:v>815</c:v>
                </c:pt>
                <c:pt idx="216">
                  <c:v>816</c:v>
                </c:pt>
                <c:pt idx="217">
                  <c:v>817</c:v>
                </c:pt>
                <c:pt idx="218">
                  <c:v>818</c:v>
                </c:pt>
                <c:pt idx="219">
                  <c:v>819</c:v>
                </c:pt>
                <c:pt idx="220">
                  <c:v>820</c:v>
                </c:pt>
                <c:pt idx="221">
                  <c:v>821</c:v>
                </c:pt>
                <c:pt idx="222">
                  <c:v>822</c:v>
                </c:pt>
                <c:pt idx="223">
                  <c:v>823</c:v>
                </c:pt>
                <c:pt idx="224">
                  <c:v>824</c:v>
                </c:pt>
                <c:pt idx="225">
                  <c:v>825</c:v>
                </c:pt>
                <c:pt idx="226">
                  <c:v>826</c:v>
                </c:pt>
                <c:pt idx="227">
                  <c:v>827</c:v>
                </c:pt>
                <c:pt idx="228">
                  <c:v>828</c:v>
                </c:pt>
                <c:pt idx="229">
                  <c:v>829</c:v>
                </c:pt>
                <c:pt idx="230">
                  <c:v>830</c:v>
                </c:pt>
                <c:pt idx="231">
                  <c:v>831</c:v>
                </c:pt>
                <c:pt idx="232">
                  <c:v>832</c:v>
                </c:pt>
                <c:pt idx="233">
                  <c:v>833</c:v>
                </c:pt>
                <c:pt idx="234">
                  <c:v>834</c:v>
                </c:pt>
                <c:pt idx="235">
                  <c:v>835</c:v>
                </c:pt>
                <c:pt idx="236">
                  <c:v>836</c:v>
                </c:pt>
                <c:pt idx="237">
                  <c:v>837</c:v>
                </c:pt>
                <c:pt idx="238">
                  <c:v>838</c:v>
                </c:pt>
                <c:pt idx="239">
                  <c:v>839</c:v>
                </c:pt>
                <c:pt idx="240">
                  <c:v>840</c:v>
                </c:pt>
                <c:pt idx="241">
                  <c:v>841</c:v>
                </c:pt>
                <c:pt idx="242">
                  <c:v>842</c:v>
                </c:pt>
                <c:pt idx="243">
                  <c:v>843</c:v>
                </c:pt>
                <c:pt idx="244">
                  <c:v>844</c:v>
                </c:pt>
                <c:pt idx="245">
                  <c:v>845</c:v>
                </c:pt>
                <c:pt idx="246">
                  <c:v>846</c:v>
                </c:pt>
                <c:pt idx="247">
                  <c:v>847</c:v>
                </c:pt>
                <c:pt idx="248">
                  <c:v>848</c:v>
                </c:pt>
                <c:pt idx="249">
                  <c:v>849</c:v>
                </c:pt>
                <c:pt idx="250">
                  <c:v>850</c:v>
                </c:pt>
                <c:pt idx="251">
                  <c:v>851</c:v>
                </c:pt>
                <c:pt idx="252">
                  <c:v>852</c:v>
                </c:pt>
                <c:pt idx="253">
                  <c:v>853</c:v>
                </c:pt>
                <c:pt idx="254">
                  <c:v>854</c:v>
                </c:pt>
                <c:pt idx="255">
                  <c:v>855</c:v>
                </c:pt>
                <c:pt idx="256">
                  <c:v>856</c:v>
                </c:pt>
                <c:pt idx="257">
                  <c:v>857</c:v>
                </c:pt>
                <c:pt idx="258">
                  <c:v>858</c:v>
                </c:pt>
                <c:pt idx="259">
                  <c:v>859</c:v>
                </c:pt>
                <c:pt idx="260">
                  <c:v>860</c:v>
                </c:pt>
                <c:pt idx="261">
                  <c:v>861</c:v>
                </c:pt>
                <c:pt idx="262">
                  <c:v>862</c:v>
                </c:pt>
                <c:pt idx="263">
                  <c:v>863</c:v>
                </c:pt>
                <c:pt idx="264">
                  <c:v>864</c:v>
                </c:pt>
                <c:pt idx="265">
                  <c:v>865</c:v>
                </c:pt>
                <c:pt idx="266">
                  <c:v>866</c:v>
                </c:pt>
                <c:pt idx="267">
                  <c:v>867</c:v>
                </c:pt>
                <c:pt idx="268">
                  <c:v>868</c:v>
                </c:pt>
                <c:pt idx="269">
                  <c:v>869</c:v>
                </c:pt>
                <c:pt idx="270">
                  <c:v>870</c:v>
                </c:pt>
                <c:pt idx="271">
                  <c:v>871</c:v>
                </c:pt>
                <c:pt idx="272">
                  <c:v>872</c:v>
                </c:pt>
                <c:pt idx="273">
                  <c:v>873</c:v>
                </c:pt>
                <c:pt idx="274">
                  <c:v>874</c:v>
                </c:pt>
                <c:pt idx="275">
                  <c:v>875</c:v>
                </c:pt>
                <c:pt idx="276">
                  <c:v>876</c:v>
                </c:pt>
                <c:pt idx="277">
                  <c:v>877</c:v>
                </c:pt>
                <c:pt idx="278">
                  <c:v>878</c:v>
                </c:pt>
                <c:pt idx="279">
                  <c:v>879</c:v>
                </c:pt>
                <c:pt idx="280">
                  <c:v>880</c:v>
                </c:pt>
                <c:pt idx="281">
                  <c:v>881</c:v>
                </c:pt>
                <c:pt idx="282">
                  <c:v>882</c:v>
                </c:pt>
                <c:pt idx="283">
                  <c:v>883</c:v>
                </c:pt>
                <c:pt idx="284">
                  <c:v>884</c:v>
                </c:pt>
                <c:pt idx="285">
                  <c:v>885</c:v>
                </c:pt>
                <c:pt idx="286">
                  <c:v>886</c:v>
                </c:pt>
                <c:pt idx="287">
                  <c:v>887</c:v>
                </c:pt>
                <c:pt idx="288">
                  <c:v>888</c:v>
                </c:pt>
                <c:pt idx="289">
                  <c:v>889</c:v>
                </c:pt>
                <c:pt idx="290">
                  <c:v>890</c:v>
                </c:pt>
                <c:pt idx="291">
                  <c:v>891</c:v>
                </c:pt>
                <c:pt idx="292">
                  <c:v>892</c:v>
                </c:pt>
                <c:pt idx="293">
                  <c:v>893</c:v>
                </c:pt>
                <c:pt idx="294">
                  <c:v>894</c:v>
                </c:pt>
                <c:pt idx="295">
                  <c:v>895</c:v>
                </c:pt>
                <c:pt idx="296">
                  <c:v>896</c:v>
                </c:pt>
                <c:pt idx="297">
                  <c:v>897</c:v>
                </c:pt>
                <c:pt idx="298">
                  <c:v>898</c:v>
                </c:pt>
                <c:pt idx="299">
                  <c:v>899</c:v>
                </c:pt>
                <c:pt idx="300">
                  <c:v>900</c:v>
                </c:pt>
                <c:pt idx="301">
                  <c:v>901</c:v>
                </c:pt>
                <c:pt idx="302">
                  <c:v>902</c:v>
                </c:pt>
                <c:pt idx="303">
                  <c:v>903</c:v>
                </c:pt>
                <c:pt idx="304">
                  <c:v>904</c:v>
                </c:pt>
                <c:pt idx="305">
                  <c:v>905</c:v>
                </c:pt>
                <c:pt idx="306">
                  <c:v>906</c:v>
                </c:pt>
                <c:pt idx="307">
                  <c:v>907</c:v>
                </c:pt>
                <c:pt idx="308">
                  <c:v>908</c:v>
                </c:pt>
                <c:pt idx="309">
                  <c:v>909</c:v>
                </c:pt>
                <c:pt idx="310">
                  <c:v>910</c:v>
                </c:pt>
                <c:pt idx="311">
                  <c:v>911</c:v>
                </c:pt>
                <c:pt idx="312">
                  <c:v>912</c:v>
                </c:pt>
                <c:pt idx="313">
                  <c:v>913</c:v>
                </c:pt>
                <c:pt idx="314">
                  <c:v>914</c:v>
                </c:pt>
                <c:pt idx="315">
                  <c:v>915</c:v>
                </c:pt>
                <c:pt idx="316">
                  <c:v>916</c:v>
                </c:pt>
                <c:pt idx="317">
                  <c:v>917</c:v>
                </c:pt>
                <c:pt idx="318">
                  <c:v>918</c:v>
                </c:pt>
                <c:pt idx="319">
                  <c:v>919</c:v>
                </c:pt>
                <c:pt idx="320">
                  <c:v>920</c:v>
                </c:pt>
                <c:pt idx="321">
                  <c:v>921</c:v>
                </c:pt>
                <c:pt idx="322">
                  <c:v>922</c:v>
                </c:pt>
                <c:pt idx="323">
                  <c:v>923</c:v>
                </c:pt>
                <c:pt idx="324">
                  <c:v>924</c:v>
                </c:pt>
                <c:pt idx="325">
                  <c:v>925</c:v>
                </c:pt>
                <c:pt idx="326">
                  <c:v>926</c:v>
                </c:pt>
                <c:pt idx="327">
                  <c:v>927</c:v>
                </c:pt>
                <c:pt idx="328">
                  <c:v>928</c:v>
                </c:pt>
                <c:pt idx="329">
                  <c:v>929</c:v>
                </c:pt>
                <c:pt idx="330">
                  <c:v>930</c:v>
                </c:pt>
                <c:pt idx="331">
                  <c:v>931</c:v>
                </c:pt>
                <c:pt idx="332">
                  <c:v>932</c:v>
                </c:pt>
                <c:pt idx="333">
                  <c:v>933</c:v>
                </c:pt>
                <c:pt idx="334">
                  <c:v>934</c:v>
                </c:pt>
                <c:pt idx="335">
                  <c:v>935</c:v>
                </c:pt>
                <c:pt idx="336">
                  <c:v>936</c:v>
                </c:pt>
                <c:pt idx="337">
                  <c:v>937</c:v>
                </c:pt>
                <c:pt idx="338">
                  <c:v>938</c:v>
                </c:pt>
                <c:pt idx="339">
                  <c:v>939</c:v>
                </c:pt>
                <c:pt idx="340">
                  <c:v>940</c:v>
                </c:pt>
                <c:pt idx="341">
                  <c:v>941</c:v>
                </c:pt>
                <c:pt idx="342">
                  <c:v>942</c:v>
                </c:pt>
                <c:pt idx="343">
                  <c:v>943</c:v>
                </c:pt>
                <c:pt idx="344">
                  <c:v>944</c:v>
                </c:pt>
                <c:pt idx="345">
                  <c:v>945</c:v>
                </c:pt>
                <c:pt idx="346">
                  <c:v>946</c:v>
                </c:pt>
                <c:pt idx="347">
                  <c:v>947</c:v>
                </c:pt>
                <c:pt idx="348">
                  <c:v>948</c:v>
                </c:pt>
                <c:pt idx="349">
                  <c:v>949</c:v>
                </c:pt>
                <c:pt idx="350">
                  <c:v>950</c:v>
                </c:pt>
                <c:pt idx="351">
                  <c:v>951</c:v>
                </c:pt>
                <c:pt idx="352">
                  <c:v>952</c:v>
                </c:pt>
                <c:pt idx="353">
                  <c:v>953</c:v>
                </c:pt>
                <c:pt idx="354">
                  <c:v>954</c:v>
                </c:pt>
                <c:pt idx="355">
                  <c:v>955</c:v>
                </c:pt>
                <c:pt idx="356">
                  <c:v>956</c:v>
                </c:pt>
                <c:pt idx="357">
                  <c:v>957</c:v>
                </c:pt>
                <c:pt idx="358">
                  <c:v>958</c:v>
                </c:pt>
                <c:pt idx="359">
                  <c:v>959</c:v>
                </c:pt>
                <c:pt idx="360">
                  <c:v>960</c:v>
                </c:pt>
                <c:pt idx="361">
                  <c:v>961</c:v>
                </c:pt>
                <c:pt idx="362">
                  <c:v>962</c:v>
                </c:pt>
                <c:pt idx="363">
                  <c:v>963</c:v>
                </c:pt>
                <c:pt idx="364">
                  <c:v>964</c:v>
                </c:pt>
                <c:pt idx="365">
                  <c:v>965</c:v>
                </c:pt>
                <c:pt idx="366">
                  <c:v>966</c:v>
                </c:pt>
                <c:pt idx="367">
                  <c:v>967</c:v>
                </c:pt>
                <c:pt idx="368">
                  <c:v>968</c:v>
                </c:pt>
                <c:pt idx="369">
                  <c:v>969</c:v>
                </c:pt>
                <c:pt idx="370">
                  <c:v>970</c:v>
                </c:pt>
                <c:pt idx="371">
                  <c:v>971</c:v>
                </c:pt>
                <c:pt idx="372">
                  <c:v>972</c:v>
                </c:pt>
                <c:pt idx="373">
                  <c:v>973</c:v>
                </c:pt>
                <c:pt idx="374">
                  <c:v>974</c:v>
                </c:pt>
                <c:pt idx="375">
                  <c:v>975</c:v>
                </c:pt>
                <c:pt idx="376">
                  <c:v>976</c:v>
                </c:pt>
                <c:pt idx="377">
                  <c:v>977</c:v>
                </c:pt>
                <c:pt idx="378">
                  <c:v>978</c:v>
                </c:pt>
                <c:pt idx="379">
                  <c:v>979</c:v>
                </c:pt>
                <c:pt idx="380">
                  <c:v>980</c:v>
                </c:pt>
                <c:pt idx="381">
                  <c:v>981</c:v>
                </c:pt>
                <c:pt idx="382">
                  <c:v>982</c:v>
                </c:pt>
                <c:pt idx="383">
                  <c:v>983</c:v>
                </c:pt>
                <c:pt idx="384">
                  <c:v>984</c:v>
                </c:pt>
                <c:pt idx="385">
                  <c:v>985</c:v>
                </c:pt>
                <c:pt idx="386">
                  <c:v>986</c:v>
                </c:pt>
                <c:pt idx="387">
                  <c:v>987</c:v>
                </c:pt>
                <c:pt idx="388">
                  <c:v>988</c:v>
                </c:pt>
                <c:pt idx="389">
                  <c:v>989</c:v>
                </c:pt>
                <c:pt idx="390">
                  <c:v>990</c:v>
                </c:pt>
                <c:pt idx="391">
                  <c:v>991</c:v>
                </c:pt>
                <c:pt idx="392">
                  <c:v>992</c:v>
                </c:pt>
                <c:pt idx="393">
                  <c:v>993</c:v>
                </c:pt>
                <c:pt idx="394">
                  <c:v>994</c:v>
                </c:pt>
                <c:pt idx="395">
                  <c:v>995</c:v>
                </c:pt>
                <c:pt idx="396">
                  <c:v>996</c:v>
                </c:pt>
                <c:pt idx="397">
                  <c:v>997</c:v>
                </c:pt>
                <c:pt idx="398">
                  <c:v>998</c:v>
                </c:pt>
                <c:pt idx="399">
                  <c:v>999</c:v>
                </c:pt>
                <c:pt idx="400">
                  <c:v>1000</c:v>
                </c:pt>
                <c:pt idx="401">
                  <c:v>1001</c:v>
                </c:pt>
                <c:pt idx="402">
                  <c:v>1002</c:v>
                </c:pt>
                <c:pt idx="403">
                  <c:v>1003</c:v>
                </c:pt>
                <c:pt idx="404">
                  <c:v>1004</c:v>
                </c:pt>
                <c:pt idx="405">
                  <c:v>1005</c:v>
                </c:pt>
                <c:pt idx="406">
                  <c:v>1006</c:v>
                </c:pt>
                <c:pt idx="407">
                  <c:v>1007</c:v>
                </c:pt>
                <c:pt idx="408">
                  <c:v>1008</c:v>
                </c:pt>
                <c:pt idx="409">
                  <c:v>1009</c:v>
                </c:pt>
                <c:pt idx="410">
                  <c:v>1010</c:v>
                </c:pt>
                <c:pt idx="411">
                  <c:v>1011</c:v>
                </c:pt>
                <c:pt idx="412">
                  <c:v>1012</c:v>
                </c:pt>
                <c:pt idx="413">
                  <c:v>1013</c:v>
                </c:pt>
                <c:pt idx="414">
                  <c:v>1014</c:v>
                </c:pt>
                <c:pt idx="415">
                  <c:v>1015</c:v>
                </c:pt>
                <c:pt idx="416">
                  <c:v>1016</c:v>
                </c:pt>
                <c:pt idx="417">
                  <c:v>1017</c:v>
                </c:pt>
                <c:pt idx="418">
                  <c:v>1018</c:v>
                </c:pt>
                <c:pt idx="419">
                  <c:v>1019</c:v>
                </c:pt>
                <c:pt idx="420">
                  <c:v>1020</c:v>
                </c:pt>
                <c:pt idx="421">
                  <c:v>1021</c:v>
                </c:pt>
                <c:pt idx="422">
                  <c:v>1022</c:v>
                </c:pt>
                <c:pt idx="423">
                  <c:v>1023</c:v>
                </c:pt>
                <c:pt idx="424">
                  <c:v>1024</c:v>
                </c:pt>
                <c:pt idx="425">
                  <c:v>1025</c:v>
                </c:pt>
                <c:pt idx="426">
                  <c:v>1026</c:v>
                </c:pt>
                <c:pt idx="427">
                  <c:v>1027</c:v>
                </c:pt>
                <c:pt idx="428">
                  <c:v>1028</c:v>
                </c:pt>
                <c:pt idx="429">
                  <c:v>1029</c:v>
                </c:pt>
                <c:pt idx="430">
                  <c:v>1030</c:v>
                </c:pt>
                <c:pt idx="431">
                  <c:v>1031</c:v>
                </c:pt>
                <c:pt idx="432">
                  <c:v>1032</c:v>
                </c:pt>
                <c:pt idx="433">
                  <c:v>1033</c:v>
                </c:pt>
                <c:pt idx="434">
                  <c:v>1034</c:v>
                </c:pt>
                <c:pt idx="435">
                  <c:v>1035</c:v>
                </c:pt>
                <c:pt idx="436">
                  <c:v>1036</c:v>
                </c:pt>
                <c:pt idx="437">
                  <c:v>1037</c:v>
                </c:pt>
                <c:pt idx="438">
                  <c:v>1038</c:v>
                </c:pt>
                <c:pt idx="439">
                  <c:v>1039</c:v>
                </c:pt>
                <c:pt idx="440">
                  <c:v>1040</c:v>
                </c:pt>
                <c:pt idx="441">
                  <c:v>1041</c:v>
                </c:pt>
                <c:pt idx="442">
                  <c:v>1042</c:v>
                </c:pt>
                <c:pt idx="443">
                  <c:v>1043</c:v>
                </c:pt>
                <c:pt idx="444">
                  <c:v>1044</c:v>
                </c:pt>
                <c:pt idx="445">
                  <c:v>1045</c:v>
                </c:pt>
                <c:pt idx="446">
                  <c:v>1046</c:v>
                </c:pt>
                <c:pt idx="447">
                  <c:v>1047</c:v>
                </c:pt>
                <c:pt idx="448">
                  <c:v>1048</c:v>
                </c:pt>
                <c:pt idx="449">
                  <c:v>1049</c:v>
                </c:pt>
                <c:pt idx="450">
                  <c:v>1050</c:v>
                </c:pt>
                <c:pt idx="451">
                  <c:v>1051</c:v>
                </c:pt>
                <c:pt idx="452">
                  <c:v>1052</c:v>
                </c:pt>
                <c:pt idx="453">
                  <c:v>1053</c:v>
                </c:pt>
                <c:pt idx="454">
                  <c:v>1054</c:v>
                </c:pt>
                <c:pt idx="455">
                  <c:v>1055</c:v>
                </c:pt>
                <c:pt idx="456">
                  <c:v>1056</c:v>
                </c:pt>
                <c:pt idx="457">
                  <c:v>1057</c:v>
                </c:pt>
                <c:pt idx="458">
                  <c:v>1058</c:v>
                </c:pt>
                <c:pt idx="459">
                  <c:v>1059</c:v>
                </c:pt>
                <c:pt idx="460">
                  <c:v>1060</c:v>
                </c:pt>
                <c:pt idx="461">
                  <c:v>1061</c:v>
                </c:pt>
                <c:pt idx="462">
                  <c:v>1062</c:v>
                </c:pt>
                <c:pt idx="463">
                  <c:v>1063</c:v>
                </c:pt>
                <c:pt idx="464">
                  <c:v>1064</c:v>
                </c:pt>
                <c:pt idx="465">
                  <c:v>1065</c:v>
                </c:pt>
                <c:pt idx="466">
                  <c:v>1066</c:v>
                </c:pt>
                <c:pt idx="467">
                  <c:v>1067</c:v>
                </c:pt>
                <c:pt idx="468">
                  <c:v>1068</c:v>
                </c:pt>
                <c:pt idx="469">
                  <c:v>1069</c:v>
                </c:pt>
                <c:pt idx="470">
                  <c:v>1070</c:v>
                </c:pt>
                <c:pt idx="471">
                  <c:v>1071</c:v>
                </c:pt>
                <c:pt idx="472">
                  <c:v>1072</c:v>
                </c:pt>
                <c:pt idx="473">
                  <c:v>1073</c:v>
                </c:pt>
                <c:pt idx="474">
                  <c:v>1074</c:v>
                </c:pt>
                <c:pt idx="475">
                  <c:v>1075</c:v>
                </c:pt>
                <c:pt idx="476">
                  <c:v>1076</c:v>
                </c:pt>
                <c:pt idx="477">
                  <c:v>1077</c:v>
                </c:pt>
                <c:pt idx="478">
                  <c:v>1078</c:v>
                </c:pt>
                <c:pt idx="479">
                  <c:v>1079</c:v>
                </c:pt>
                <c:pt idx="480">
                  <c:v>1080</c:v>
                </c:pt>
                <c:pt idx="481">
                  <c:v>1081</c:v>
                </c:pt>
                <c:pt idx="482">
                  <c:v>1082</c:v>
                </c:pt>
                <c:pt idx="483">
                  <c:v>1083</c:v>
                </c:pt>
                <c:pt idx="484">
                  <c:v>1084</c:v>
                </c:pt>
                <c:pt idx="485">
                  <c:v>1085</c:v>
                </c:pt>
                <c:pt idx="486">
                  <c:v>1086</c:v>
                </c:pt>
                <c:pt idx="487">
                  <c:v>1087</c:v>
                </c:pt>
                <c:pt idx="488">
                  <c:v>1088</c:v>
                </c:pt>
                <c:pt idx="489">
                  <c:v>1089</c:v>
                </c:pt>
                <c:pt idx="490">
                  <c:v>1090</c:v>
                </c:pt>
                <c:pt idx="491">
                  <c:v>1091</c:v>
                </c:pt>
                <c:pt idx="492">
                  <c:v>1092</c:v>
                </c:pt>
                <c:pt idx="493">
                  <c:v>1093</c:v>
                </c:pt>
                <c:pt idx="494">
                  <c:v>1094</c:v>
                </c:pt>
                <c:pt idx="495">
                  <c:v>1095</c:v>
                </c:pt>
                <c:pt idx="496">
                  <c:v>1096</c:v>
                </c:pt>
                <c:pt idx="497">
                  <c:v>1097</c:v>
                </c:pt>
                <c:pt idx="498">
                  <c:v>1098</c:v>
                </c:pt>
                <c:pt idx="499">
                  <c:v>1099</c:v>
                </c:pt>
                <c:pt idx="500">
                  <c:v>1100</c:v>
                </c:pt>
                <c:pt idx="501">
                  <c:v>1101</c:v>
                </c:pt>
                <c:pt idx="502">
                  <c:v>1102</c:v>
                </c:pt>
                <c:pt idx="503">
                  <c:v>1103</c:v>
                </c:pt>
                <c:pt idx="504">
                  <c:v>1104</c:v>
                </c:pt>
                <c:pt idx="505">
                  <c:v>1105</c:v>
                </c:pt>
                <c:pt idx="506">
                  <c:v>1106</c:v>
                </c:pt>
                <c:pt idx="507">
                  <c:v>1107</c:v>
                </c:pt>
                <c:pt idx="508">
                  <c:v>1108</c:v>
                </c:pt>
                <c:pt idx="509">
                  <c:v>1109</c:v>
                </c:pt>
                <c:pt idx="510">
                  <c:v>1110</c:v>
                </c:pt>
                <c:pt idx="511">
                  <c:v>1111</c:v>
                </c:pt>
                <c:pt idx="512">
                  <c:v>1112</c:v>
                </c:pt>
                <c:pt idx="513">
                  <c:v>1113</c:v>
                </c:pt>
                <c:pt idx="514">
                  <c:v>1114</c:v>
                </c:pt>
                <c:pt idx="515">
                  <c:v>1115</c:v>
                </c:pt>
                <c:pt idx="516">
                  <c:v>1116</c:v>
                </c:pt>
                <c:pt idx="517">
                  <c:v>1117</c:v>
                </c:pt>
                <c:pt idx="518">
                  <c:v>1118</c:v>
                </c:pt>
                <c:pt idx="519">
                  <c:v>1119</c:v>
                </c:pt>
                <c:pt idx="520">
                  <c:v>1120</c:v>
                </c:pt>
                <c:pt idx="521">
                  <c:v>1121</c:v>
                </c:pt>
                <c:pt idx="522">
                  <c:v>1122</c:v>
                </c:pt>
                <c:pt idx="523">
                  <c:v>1123</c:v>
                </c:pt>
                <c:pt idx="524">
                  <c:v>1124</c:v>
                </c:pt>
                <c:pt idx="525">
                  <c:v>1125</c:v>
                </c:pt>
                <c:pt idx="526">
                  <c:v>1126</c:v>
                </c:pt>
                <c:pt idx="527">
                  <c:v>1127</c:v>
                </c:pt>
                <c:pt idx="528">
                  <c:v>1128</c:v>
                </c:pt>
                <c:pt idx="529">
                  <c:v>1129</c:v>
                </c:pt>
                <c:pt idx="530">
                  <c:v>1130</c:v>
                </c:pt>
                <c:pt idx="531">
                  <c:v>1131</c:v>
                </c:pt>
                <c:pt idx="532">
                  <c:v>1132</c:v>
                </c:pt>
                <c:pt idx="533">
                  <c:v>1133</c:v>
                </c:pt>
                <c:pt idx="534">
                  <c:v>1134</c:v>
                </c:pt>
                <c:pt idx="535">
                  <c:v>1135</c:v>
                </c:pt>
                <c:pt idx="536">
                  <c:v>1136</c:v>
                </c:pt>
                <c:pt idx="537">
                  <c:v>1137</c:v>
                </c:pt>
                <c:pt idx="538">
                  <c:v>1138</c:v>
                </c:pt>
                <c:pt idx="539">
                  <c:v>1139</c:v>
                </c:pt>
                <c:pt idx="540">
                  <c:v>1140</c:v>
                </c:pt>
                <c:pt idx="541">
                  <c:v>1141</c:v>
                </c:pt>
                <c:pt idx="542">
                  <c:v>1142</c:v>
                </c:pt>
                <c:pt idx="543">
                  <c:v>1143</c:v>
                </c:pt>
                <c:pt idx="544">
                  <c:v>1144</c:v>
                </c:pt>
                <c:pt idx="545">
                  <c:v>1145</c:v>
                </c:pt>
                <c:pt idx="546">
                  <c:v>1146</c:v>
                </c:pt>
                <c:pt idx="547">
                  <c:v>1147</c:v>
                </c:pt>
                <c:pt idx="548">
                  <c:v>1148</c:v>
                </c:pt>
                <c:pt idx="549">
                  <c:v>1149</c:v>
                </c:pt>
              </c:numCache>
            </c:numRef>
          </c:xVal>
          <c:yVal>
            <c:numRef>
              <c:f>GDD!$E$4:$E$1866</c:f>
              <c:numCache>
                <c:formatCode>General</c:formatCode>
                <c:ptCount val="1863"/>
                <c:pt idx="0">
                  <c:v>2.7909999999999999</c:v>
                </c:pt>
                <c:pt idx="1">
                  <c:v>1.47993</c:v>
                </c:pt>
                <c:pt idx="2">
                  <c:v>0.27816000000000002</c:v>
                </c:pt>
                <c:pt idx="3">
                  <c:v>-0.84055999999999997</c:v>
                </c:pt>
                <c:pt idx="4">
                  <c:v>-1.9238999999999999</c:v>
                </c:pt>
                <c:pt idx="5">
                  <c:v>-3.0468600000000001</c:v>
                </c:pt>
                <c:pt idx="6">
                  <c:v>-4.2765399999999998</c:v>
                </c:pt>
                <c:pt idx="7">
                  <c:v>-5.5879899999999996</c:v>
                </c:pt>
                <c:pt idx="8">
                  <c:v>-6.8415900000000001</c:v>
                </c:pt>
                <c:pt idx="9">
                  <c:v>-7.9158900000000001</c:v>
                </c:pt>
                <c:pt idx="10">
                  <c:v>-8.8240700000000007</c:v>
                </c:pt>
                <c:pt idx="11">
                  <c:v>-9.6594800000000003</c:v>
                </c:pt>
                <c:pt idx="12">
                  <c:v>-10.497299999999999</c:v>
                </c:pt>
                <c:pt idx="13">
                  <c:v>-11.3674</c:v>
                </c:pt>
                <c:pt idx="14">
                  <c:v>-12.272</c:v>
                </c:pt>
                <c:pt idx="15">
                  <c:v>-13.204000000000001</c:v>
                </c:pt>
                <c:pt idx="16">
                  <c:v>-14.1555</c:v>
                </c:pt>
                <c:pt idx="17">
                  <c:v>-15.1189</c:v>
                </c:pt>
                <c:pt idx="18">
                  <c:v>-16.086200000000002</c:v>
                </c:pt>
                <c:pt idx="19">
                  <c:v>-17.047999999999998</c:v>
                </c:pt>
                <c:pt idx="20">
                  <c:v>-17.995799999999999</c:v>
                </c:pt>
                <c:pt idx="21">
                  <c:v>-18.934699999999999</c:v>
                </c:pt>
                <c:pt idx="22">
                  <c:v>-19.9133</c:v>
                </c:pt>
                <c:pt idx="23">
                  <c:v>-21.048500000000001</c:v>
                </c:pt>
                <c:pt idx="24">
                  <c:v>-22.452000000000002</c:v>
                </c:pt>
                <c:pt idx="25">
                  <c:v>-24.042000000000002</c:v>
                </c:pt>
                <c:pt idx="26">
                  <c:v>-25.555299999999999</c:v>
                </c:pt>
                <c:pt idx="27">
                  <c:v>-26.859300000000001</c:v>
                </c:pt>
                <c:pt idx="28">
                  <c:v>-28.045300000000001</c:v>
                </c:pt>
                <c:pt idx="29">
                  <c:v>-29.243600000000001</c:v>
                </c:pt>
                <c:pt idx="30">
                  <c:v>-30.5166</c:v>
                </c:pt>
                <c:pt idx="31">
                  <c:v>-31.874300000000002</c:v>
                </c:pt>
                <c:pt idx="32">
                  <c:v>-33.308199999999999</c:v>
                </c:pt>
                <c:pt idx="33">
                  <c:v>-34.808599999999998</c:v>
                </c:pt>
                <c:pt idx="34">
                  <c:v>-36.369199999999999</c:v>
                </c:pt>
                <c:pt idx="35">
                  <c:v>-37.988199999999999</c:v>
                </c:pt>
                <c:pt idx="36">
                  <c:v>-39.669600000000003</c:v>
                </c:pt>
                <c:pt idx="37">
                  <c:v>-41.4236</c:v>
                </c:pt>
                <c:pt idx="38">
                  <c:v>-43.264200000000002</c:v>
                </c:pt>
                <c:pt idx="39">
                  <c:v>-45.198900000000002</c:v>
                </c:pt>
                <c:pt idx="40">
                  <c:v>-47.2151</c:v>
                </c:pt>
                <c:pt idx="41">
                  <c:v>-49.281700000000001</c:v>
                </c:pt>
                <c:pt idx="42">
                  <c:v>-51.371400000000001</c:v>
                </c:pt>
                <c:pt idx="43">
                  <c:v>-53.4803</c:v>
                </c:pt>
                <c:pt idx="44">
                  <c:v>-55.622199999999999</c:v>
                </c:pt>
                <c:pt idx="45">
                  <c:v>-57.811599999999999</c:v>
                </c:pt>
                <c:pt idx="46">
                  <c:v>-60.054499999999997</c:v>
                </c:pt>
                <c:pt idx="47">
                  <c:v>-62.348599999999998</c:v>
                </c:pt>
                <c:pt idx="48">
                  <c:v>-64.686899999999994</c:v>
                </c:pt>
                <c:pt idx="49">
                  <c:v>-67.059700000000007</c:v>
                </c:pt>
                <c:pt idx="50">
                  <c:v>-69.455699999999993</c:v>
                </c:pt>
                <c:pt idx="51">
                  <c:v>-71.862499999999997</c:v>
                </c:pt>
                <c:pt idx="52">
                  <c:v>-74.266000000000005</c:v>
                </c:pt>
                <c:pt idx="53">
                  <c:v>-76.650300000000001</c:v>
                </c:pt>
                <c:pt idx="54">
                  <c:v>-78.997900000000001</c:v>
                </c:pt>
                <c:pt idx="55">
                  <c:v>-81.289100000000005</c:v>
                </c:pt>
                <c:pt idx="56">
                  <c:v>-83.502399999999994</c:v>
                </c:pt>
                <c:pt idx="57">
                  <c:v>-85.614500000000007</c:v>
                </c:pt>
                <c:pt idx="58">
                  <c:v>-87.600200000000001</c:v>
                </c:pt>
                <c:pt idx="59">
                  <c:v>-89.432599999999994</c:v>
                </c:pt>
                <c:pt idx="60">
                  <c:v>-91.082300000000004</c:v>
                </c:pt>
                <c:pt idx="61">
                  <c:v>-92.516599999999997</c:v>
                </c:pt>
                <c:pt idx="62">
                  <c:v>-93.6995</c:v>
                </c:pt>
                <c:pt idx="63">
                  <c:v>-94.593199999999996</c:v>
                </c:pt>
                <c:pt idx="64">
                  <c:v>-95.160300000000007</c:v>
                </c:pt>
                <c:pt idx="65">
                  <c:v>-95.365899999999996</c:v>
                </c:pt>
                <c:pt idx="66">
                  <c:v>-95.179299999999998</c:v>
                </c:pt>
                <c:pt idx="67">
                  <c:v>-94.573999999999998</c:v>
                </c:pt>
                <c:pt idx="68">
                  <c:v>-93.527500000000003</c:v>
                </c:pt>
                <c:pt idx="69">
                  <c:v>-92.022599999999997</c:v>
                </c:pt>
                <c:pt idx="70">
                  <c:v>-90.048100000000005</c:v>
                </c:pt>
                <c:pt idx="71">
                  <c:v>-87.600300000000004</c:v>
                </c:pt>
                <c:pt idx="72">
                  <c:v>-84.684200000000004</c:v>
                </c:pt>
                <c:pt idx="73">
                  <c:v>-81.314400000000006</c:v>
                </c:pt>
                <c:pt idx="74">
                  <c:v>-77.515500000000003</c:v>
                </c:pt>
                <c:pt idx="75">
                  <c:v>-73.322900000000004</c:v>
                </c:pt>
                <c:pt idx="76">
                  <c:v>-68.782200000000003</c:v>
                </c:pt>
                <c:pt idx="77">
                  <c:v>-63.948700000000002</c:v>
                </c:pt>
                <c:pt idx="78">
                  <c:v>-58.886200000000002</c:v>
                </c:pt>
                <c:pt idx="79">
                  <c:v>-53.666200000000003</c:v>
                </c:pt>
                <c:pt idx="80">
                  <c:v>-48.365200000000002</c:v>
                </c:pt>
                <c:pt idx="81">
                  <c:v>-43.063800000000001</c:v>
                </c:pt>
                <c:pt idx="82">
                  <c:v>-37.844099999999997</c:v>
                </c:pt>
                <c:pt idx="83">
                  <c:v>-32.787599999999998</c:v>
                </c:pt>
                <c:pt idx="84">
                  <c:v>-27.9739</c:v>
                </c:pt>
                <c:pt idx="85">
                  <c:v>-23.478000000000002</c:v>
                </c:pt>
                <c:pt idx="86">
                  <c:v>-19.3691</c:v>
                </c:pt>
                <c:pt idx="87">
                  <c:v>-15.708</c:v>
                </c:pt>
                <c:pt idx="88">
                  <c:v>-12.5451</c:v>
                </c:pt>
                <c:pt idx="89">
                  <c:v>-9.9187899999999996</c:v>
                </c:pt>
                <c:pt idx="90">
                  <c:v>-7.8559099999999997</c:v>
                </c:pt>
                <c:pt idx="91">
                  <c:v>-6.3732499999999996</c:v>
                </c:pt>
                <c:pt idx="92">
                  <c:v>-5.4799100000000003</c:v>
                </c:pt>
                <c:pt idx="93">
                  <c:v>-5.1787700000000001</c:v>
                </c:pt>
                <c:pt idx="94">
                  <c:v>-5.46692</c:v>
                </c:pt>
                <c:pt idx="95">
                  <c:v>-6.3355800000000002</c:v>
                </c:pt>
                <c:pt idx="96">
                  <c:v>-7.7701399999999996</c:v>
                </c:pt>
                <c:pt idx="97">
                  <c:v>-9.7507099999999998</c:v>
                </c:pt>
                <c:pt idx="98">
                  <c:v>-12.2529</c:v>
                </c:pt>
                <c:pt idx="99">
                  <c:v>-15.2486</c:v>
                </c:pt>
                <c:pt idx="100">
                  <c:v>-18.707100000000001</c:v>
                </c:pt>
                <c:pt idx="101">
                  <c:v>-22.595199999999998</c:v>
                </c:pt>
                <c:pt idx="102">
                  <c:v>-26.878299999999999</c:v>
                </c:pt>
                <c:pt idx="103">
                  <c:v>-31.5199</c:v>
                </c:pt>
                <c:pt idx="104">
                  <c:v>-36.482300000000002</c:v>
                </c:pt>
                <c:pt idx="105">
                  <c:v>-41.726100000000002</c:v>
                </c:pt>
                <c:pt idx="106">
                  <c:v>-47.2102</c:v>
                </c:pt>
                <c:pt idx="107">
                  <c:v>-52.891500000000001</c:v>
                </c:pt>
                <c:pt idx="108">
                  <c:v>-58.7241</c:v>
                </c:pt>
                <c:pt idx="109">
                  <c:v>-64.659400000000005</c:v>
                </c:pt>
                <c:pt idx="110">
                  <c:v>-70.645300000000006</c:v>
                </c:pt>
                <c:pt idx="111">
                  <c:v>-76.626000000000005</c:v>
                </c:pt>
                <c:pt idx="112">
                  <c:v>-82.541399999999996</c:v>
                </c:pt>
                <c:pt idx="113">
                  <c:v>-88.327600000000004</c:v>
                </c:pt>
                <c:pt idx="114">
                  <c:v>-93.916200000000003</c:v>
                </c:pt>
                <c:pt idx="115">
                  <c:v>-99.235200000000006</c:v>
                </c:pt>
                <c:pt idx="116">
                  <c:v>-104.209</c:v>
                </c:pt>
                <c:pt idx="117">
                  <c:v>-108.756</c:v>
                </c:pt>
                <c:pt idx="118">
                  <c:v>-112.795</c:v>
                </c:pt>
                <c:pt idx="119">
                  <c:v>-116.23399999999999</c:v>
                </c:pt>
                <c:pt idx="120">
                  <c:v>-118.98399999999999</c:v>
                </c:pt>
                <c:pt idx="121">
                  <c:v>-120.952</c:v>
                </c:pt>
                <c:pt idx="122">
                  <c:v>-122.051</c:v>
                </c:pt>
                <c:pt idx="123">
                  <c:v>-122.202</c:v>
                </c:pt>
                <c:pt idx="124">
                  <c:v>-121.343</c:v>
                </c:pt>
                <c:pt idx="125">
                  <c:v>-119.42700000000001</c:v>
                </c:pt>
                <c:pt idx="126">
                  <c:v>-116.431</c:v>
                </c:pt>
                <c:pt idx="127">
                  <c:v>-112.354</c:v>
                </c:pt>
                <c:pt idx="128">
                  <c:v>-107.223</c:v>
                </c:pt>
                <c:pt idx="129">
                  <c:v>-101.09</c:v>
                </c:pt>
                <c:pt idx="130">
                  <c:v>-94.037700000000001</c:v>
                </c:pt>
                <c:pt idx="131">
                  <c:v>-86.177700000000002</c:v>
                </c:pt>
                <c:pt idx="132">
                  <c:v>-77.647300000000001</c:v>
                </c:pt>
                <c:pt idx="133">
                  <c:v>-68.608000000000004</c:v>
                </c:pt>
                <c:pt idx="134">
                  <c:v>-59.240299999999998</c:v>
                </c:pt>
                <c:pt idx="135">
                  <c:v>-49.738300000000002</c:v>
                </c:pt>
                <c:pt idx="136">
                  <c:v>-40.302799999999998</c:v>
                </c:pt>
                <c:pt idx="137">
                  <c:v>-31.134399999999999</c:v>
                </c:pt>
                <c:pt idx="138">
                  <c:v>-22.4268</c:v>
                </c:pt>
                <c:pt idx="139">
                  <c:v>-14.3605</c:v>
                </c:pt>
                <c:pt idx="140">
                  <c:v>-7.0969100000000003</c:v>
                </c:pt>
                <c:pt idx="141">
                  <c:v>-0.77471000000000001</c:v>
                </c:pt>
                <c:pt idx="142">
                  <c:v>4.4932100000000004</c:v>
                </c:pt>
                <c:pt idx="143">
                  <c:v>8.6208500000000008</c:v>
                </c:pt>
                <c:pt idx="144">
                  <c:v>11.5489</c:v>
                </c:pt>
                <c:pt idx="145">
                  <c:v>13.243600000000001</c:v>
                </c:pt>
                <c:pt idx="146">
                  <c:v>13.6945</c:v>
                </c:pt>
                <c:pt idx="147">
                  <c:v>12.9122</c:v>
                </c:pt>
                <c:pt idx="148">
                  <c:v>10.927300000000001</c:v>
                </c:pt>
                <c:pt idx="149">
                  <c:v>7.7889999999999997</c:v>
                </c:pt>
                <c:pt idx="150">
                  <c:v>3.5646599999999999</c:v>
                </c:pt>
                <c:pt idx="151">
                  <c:v>-1.661</c:v>
                </c:pt>
                <c:pt idx="152">
                  <c:v>-7.78864</c:v>
                </c:pt>
                <c:pt idx="153">
                  <c:v>-14.7087</c:v>
                </c:pt>
                <c:pt idx="154">
                  <c:v>-22.3066</c:v>
                </c:pt>
                <c:pt idx="155">
                  <c:v>-30.467099999999999</c:v>
                </c:pt>
                <c:pt idx="156">
                  <c:v>-39.075899999999997</c:v>
                </c:pt>
                <c:pt idx="157">
                  <c:v>-48.0199</c:v>
                </c:pt>
                <c:pt idx="158">
                  <c:v>-57.185099999999998</c:v>
                </c:pt>
                <c:pt idx="159">
                  <c:v>-66.4542</c:v>
                </c:pt>
                <c:pt idx="160">
                  <c:v>-75.704899999999995</c:v>
                </c:pt>
                <c:pt idx="161">
                  <c:v>-84.808999999999997</c:v>
                </c:pt>
                <c:pt idx="162">
                  <c:v>-93.631500000000003</c:v>
                </c:pt>
                <c:pt idx="163">
                  <c:v>-102.03100000000001</c:v>
                </c:pt>
                <c:pt idx="164">
                  <c:v>-109.86199999999999</c:v>
                </c:pt>
                <c:pt idx="165">
                  <c:v>-116.973</c:v>
                </c:pt>
                <c:pt idx="166">
                  <c:v>-123.212</c:v>
                </c:pt>
                <c:pt idx="167">
                  <c:v>-128.42699999999999</c:v>
                </c:pt>
                <c:pt idx="168">
                  <c:v>-132.47300000000001</c:v>
                </c:pt>
                <c:pt idx="169">
                  <c:v>-135.21100000000001</c:v>
                </c:pt>
                <c:pt idx="170">
                  <c:v>-136.52000000000001</c:v>
                </c:pt>
                <c:pt idx="171">
                  <c:v>-136.297</c:v>
                </c:pt>
                <c:pt idx="172">
                  <c:v>-134.46799999999999</c:v>
                </c:pt>
                <c:pt idx="173">
                  <c:v>-130.99100000000001</c:v>
                </c:pt>
                <c:pt idx="174">
                  <c:v>-125.863</c:v>
                </c:pt>
                <c:pt idx="175">
                  <c:v>-119.127</c:v>
                </c:pt>
                <c:pt idx="176">
                  <c:v>-110.871</c:v>
                </c:pt>
                <c:pt idx="177">
                  <c:v>-101.236</c:v>
                </c:pt>
                <c:pt idx="178">
                  <c:v>-90.406599999999997</c:v>
                </c:pt>
                <c:pt idx="179">
                  <c:v>-78.615799999999993</c:v>
                </c:pt>
                <c:pt idx="180">
                  <c:v>-66.132599999999996</c:v>
                </c:pt>
                <c:pt idx="181">
                  <c:v>-53.254800000000003</c:v>
                </c:pt>
                <c:pt idx="182">
                  <c:v>-40.296900000000001</c:v>
                </c:pt>
                <c:pt idx="183">
                  <c:v>-27.577000000000002</c:v>
                </c:pt>
                <c:pt idx="184">
                  <c:v>-15.403499999999999</c:v>
                </c:pt>
                <c:pt idx="185">
                  <c:v>-4.0630100000000002</c:v>
                </c:pt>
                <c:pt idx="186">
                  <c:v>6.1895499999999997</c:v>
                </c:pt>
                <c:pt idx="187">
                  <c:v>15.1373</c:v>
                </c:pt>
                <c:pt idx="188">
                  <c:v>22.6051</c:v>
                </c:pt>
                <c:pt idx="189">
                  <c:v>28.4604</c:v>
                </c:pt>
                <c:pt idx="190">
                  <c:v>32.6128</c:v>
                </c:pt>
                <c:pt idx="191">
                  <c:v>35.012700000000002</c:v>
                </c:pt>
                <c:pt idx="192">
                  <c:v>35.648499999999999</c:v>
                </c:pt>
                <c:pt idx="193">
                  <c:v>34.544400000000003</c:v>
                </c:pt>
                <c:pt idx="194">
                  <c:v>31.756799999999998</c:v>
                </c:pt>
                <c:pt idx="195">
                  <c:v>27.370100000000001</c:v>
                </c:pt>
                <c:pt idx="196">
                  <c:v>21.492799999999999</c:v>
                </c:pt>
                <c:pt idx="197">
                  <c:v>14.2529</c:v>
                </c:pt>
                <c:pt idx="198">
                  <c:v>5.7936300000000003</c:v>
                </c:pt>
                <c:pt idx="199">
                  <c:v>-3.72939</c:v>
                </c:pt>
                <c:pt idx="200">
                  <c:v>-14.151400000000001</c:v>
                </c:pt>
                <c:pt idx="201">
                  <c:v>-25.300599999999999</c:v>
                </c:pt>
                <c:pt idx="202">
                  <c:v>-36.999000000000002</c:v>
                </c:pt>
                <c:pt idx="203">
                  <c:v>-49.063699999999997</c:v>
                </c:pt>
                <c:pt idx="204">
                  <c:v>-61.306899999999999</c:v>
                </c:pt>
                <c:pt idx="205">
                  <c:v>-73.535799999999995</c:v>
                </c:pt>
                <c:pt idx="206">
                  <c:v>-85.552999999999997</c:v>
                </c:pt>
                <c:pt idx="207">
                  <c:v>-97.156700000000001</c:v>
                </c:pt>
                <c:pt idx="208">
                  <c:v>-108.14100000000001</c:v>
                </c:pt>
                <c:pt idx="209">
                  <c:v>-118.297</c:v>
                </c:pt>
                <c:pt idx="210">
                  <c:v>-127.417</c:v>
                </c:pt>
                <c:pt idx="211">
                  <c:v>-135.292</c:v>
                </c:pt>
                <c:pt idx="212">
                  <c:v>-141.72499999999999</c:v>
                </c:pt>
                <c:pt idx="213">
                  <c:v>-146.52600000000001</c:v>
                </c:pt>
                <c:pt idx="214">
                  <c:v>-149.52600000000001</c:v>
                </c:pt>
                <c:pt idx="215">
                  <c:v>-150.583</c:v>
                </c:pt>
                <c:pt idx="216">
                  <c:v>-149.58600000000001</c:v>
                </c:pt>
                <c:pt idx="217">
                  <c:v>-146.46700000000001</c:v>
                </c:pt>
                <c:pt idx="218">
                  <c:v>-141.208</c:v>
                </c:pt>
                <c:pt idx="219">
                  <c:v>-133.84700000000001</c:v>
                </c:pt>
                <c:pt idx="220">
                  <c:v>-124.483</c:v>
                </c:pt>
                <c:pt idx="221">
                  <c:v>-113.276</c:v>
                </c:pt>
                <c:pt idx="222">
                  <c:v>-100.45099999999999</c:v>
                </c:pt>
                <c:pt idx="223">
                  <c:v>-86.288899999999998</c:v>
                </c:pt>
                <c:pt idx="224">
                  <c:v>-71.120699999999999</c:v>
                </c:pt>
                <c:pt idx="225">
                  <c:v>-55.316600000000001</c:v>
                </c:pt>
                <c:pt idx="226">
                  <c:v>-39.271700000000003</c:v>
                </c:pt>
                <c:pt idx="227">
                  <c:v>-23.390899999999998</c:v>
                </c:pt>
                <c:pt idx="228">
                  <c:v>-8.0730299999999993</c:v>
                </c:pt>
                <c:pt idx="229">
                  <c:v>6.3045099999999996</c:v>
                </c:pt>
                <c:pt idx="230">
                  <c:v>19.399100000000001</c:v>
                </c:pt>
                <c:pt idx="231">
                  <c:v>30.913499999999999</c:v>
                </c:pt>
                <c:pt idx="232">
                  <c:v>40.603900000000003</c:v>
                </c:pt>
                <c:pt idx="233">
                  <c:v>48.283999999999999</c:v>
                </c:pt>
                <c:pt idx="234">
                  <c:v>53.8264</c:v>
                </c:pt>
                <c:pt idx="235">
                  <c:v>57.1614</c:v>
                </c:pt>
                <c:pt idx="236">
                  <c:v>58.273400000000002</c:v>
                </c:pt>
                <c:pt idx="237">
                  <c:v>57.195999999999998</c:v>
                </c:pt>
                <c:pt idx="238">
                  <c:v>54.006</c:v>
                </c:pt>
                <c:pt idx="239">
                  <c:v>48.817399999999999</c:v>
                </c:pt>
                <c:pt idx="240">
                  <c:v>41.7744</c:v>
                </c:pt>
                <c:pt idx="241">
                  <c:v>33.045900000000003</c:v>
                </c:pt>
                <c:pt idx="242">
                  <c:v>22.82</c:v>
                </c:pt>
                <c:pt idx="243">
                  <c:v>11.299300000000001</c:v>
                </c:pt>
                <c:pt idx="244">
                  <c:v>-1.30274</c:v>
                </c:pt>
                <c:pt idx="245">
                  <c:v>-14.7644</c:v>
                </c:pt>
                <c:pt idx="246">
                  <c:v>-28.857600000000001</c:v>
                </c:pt>
                <c:pt idx="247">
                  <c:v>-43.349600000000002</c:v>
                </c:pt>
                <c:pt idx="248">
                  <c:v>-58.0032</c:v>
                </c:pt>
                <c:pt idx="249">
                  <c:v>-72.577399999999997</c:v>
                </c:pt>
                <c:pt idx="250">
                  <c:v>-86.828199999999995</c:v>
                </c:pt>
                <c:pt idx="251">
                  <c:v>-100.509</c:v>
                </c:pt>
                <c:pt idx="252">
                  <c:v>-113.371</c:v>
                </c:pt>
                <c:pt idx="253">
                  <c:v>-125.16800000000001</c:v>
                </c:pt>
                <c:pt idx="254">
                  <c:v>-135.654</c:v>
                </c:pt>
                <c:pt idx="255">
                  <c:v>-144.595</c:v>
                </c:pt>
                <c:pt idx="256">
                  <c:v>-151.76499999999999</c:v>
                </c:pt>
                <c:pt idx="257">
                  <c:v>-156.958</c:v>
                </c:pt>
                <c:pt idx="258">
                  <c:v>-159.99700000000001</c:v>
                </c:pt>
                <c:pt idx="259">
                  <c:v>-160.73500000000001</c:v>
                </c:pt>
                <c:pt idx="260">
                  <c:v>-159.07</c:v>
                </c:pt>
                <c:pt idx="261">
                  <c:v>-154.94999999999999</c:v>
                </c:pt>
                <c:pt idx="262">
                  <c:v>-148.38300000000001</c:v>
                </c:pt>
                <c:pt idx="263">
                  <c:v>-139.44</c:v>
                </c:pt>
                <c:pt idx="264">
                  <c:v>-128.26</c:v>
                </c:pt>
                <c:pt idx="265">
                  <c:v>-115.05200000000001</c:v>
                </c:pt>
                <c:pt idx="266">
                  <c:v>-100.092</c:v>
                </c:pt>
                <c:pt idx="267">
                  <c:v>-83.712999999999994</c:v>
                </c:pt>
                <c:pt idx="268">
                  <c:v>-66.302599999999998</c:v>
                </c:pt>
                <c:pt idx="269">
                  <c:v>-48.284100000000002</c:v>
                </c:pt>
                <c:pt idx="270">
                  <c:v>-30.104299999999999</c:v>
                </c:pt>
                <c:pt idx="271">
                  <c:v>-12.2158</c:v>
                </c:pt>
                <c:pt idx="272">
                  <c:v>4.9390700000000001</c:v>
                </c:pt>
                <c:pt idx="273">
                  <c:v>20.944900000000001</c:v>
                </c:pt>
                <c:pt idx="274">
                  <c:v>35.427</c:v>
                </c:pt>
                <c:pt idx="275">
                  <c:v>48.062800000000003</c:v>
                </c:pt>
                <c:pt idx="276">
                  <c:v>58.59</c:v>
                </c:pt>
                <c:pt idx="277">
                  <c:v>66.811700000000002</c:v>
                </c:pt>
                <c:pt idx="278">
                  <c:v>72.597300000000004</c:v>
                </c:pt>
                <c:pt idx="279">
                  <c:v>75.881299999999996</c:v>
                </c:pt>
                <c:pt idx="280">
                  <c:v>76.659000000000006</c:v>
                </c:pt>
                <c:pt idx="281">
                  <c:v>74.980599999999995</c:v>
                </c:pt>
                <c:pt idx="282">
                  <c:v>70.944599999999994</c:v>
                </c:pt>
                <c:pt idx="283">
                  <c:v>64.689700000000002</c:v>
                </c:pt>
                <c:pt idx="284">
                  <c:v>56.388199999999998</c:v>
                </c:pt>
                <c:pt idx="285">
                  <c:v>46.238399999999999</c:v>
                </c:pt>
                <c:pt idx="286">
                  <c:v>34.459000000000003</c:v>
                </c:pt>
                <c:pt idx="287">
                  <c:v>21.2837</c:v>
                </c:pt>
                <c:pt idx="288">
                  <c:v>6.9573200000000002</c:v>
                </c:pt>
                <c:pt idx="289">
                  <c:v>-8.2670899999999996</c:v>
                </c:pt>
                <c:pt idx="290">
                  <c:v>-24.130600000000001</c:v>
                </c:pt>
                <c:pt idx="291">
                  <c:v>-40.369900000000001</c:v>
                </c:pt>
                <c:pt idx="292">
                  <c:v>-56.717599999999997</c:v>
                </c:pt>
                <c:pt idx="293">
                  <c:v>-72.903599999999997</c:v>
                </c:pt>
                <c:pt idx="294">
                  <c:v>-88.655799999999999</c:v>
                </c:pt>
                <c:pt idx="295">
                  <c:v>-103.70099999999999</c:v>
                </c:pt>
                <c:pt idx="296">
                  <c:v>-117.76600000000001</c:v>
                </c:pt>
                <c:pt idx="297">
                  <c:v>-130.58199999999999</c:v>
                </c:pt>
                <c:pt idx="298">
                  <c:v>-141.886</c:v>
                </c:pt>
                <c:pt idx="299">
                  <c:v>-151.429</c:v>
                </c:pt>
                <c:pt idx="300">
                  <c:v>-158.977</c:v>
                </c:pt>
                <c:pt idx="301">
                  <c:v>-164.32</c:v>
                </c:pt>
                <c:pt idx="302">
                  <c:v>-167.28299999999999</c:v>
                </c:pt>
                <c:pt idx="303">
                  <c:v>-167.727</c:v>
                </c:pt>
                <c:pt idx="304">
                  <c:v>-165.56200000000001</c:v>
                </c:pt>
                <c:pt idx="305">
                  <c:v>-160.755</c:v>
                </c:pt>
                <c:pt idx="306">
                  <c:v>-153.333</c:v>
                </c:pt>
                <c:pt idx="307">
                  <c:v>-143.38900000000001</c:v>
                </c:pt>
                <c:pt idx="308">
                  <c:v>-131.089</c:v>
                </c:pt>
                <c:pt idx="309">
                  <c:v>-116.664</c:v>
                </c:pt>
                <c:pt idx="310">
                  <c:v>-100.41200000000001</c:v>
                </c:pt>
                <c:pt idx="311">
                  <c:v>-82.690899999999999</c:v>
                </c:pt>
                <c:pt idx="312">
                  <c:v>-63.906500000000001</c:v>
                </c:pt>
                <c:pt idx="313">
                  <c:v>-44.500599999999999</c:v>
                </c:pt>
                <c:pt idx="314">
                  <c:v>-24.936399999999999</c:v>
                </c:pt>
                <c:pt idx="315">
                  <c:v>-5.6819600000000001</c:v>
                </c:pt>
                <c:pt idx="316">
                  <c:v>12.8058</c:v>
                </c:pt>
                <c:pt idx="317">
                  <c:v>30.097000000000001</c:v>
                </c:pt>
                <c:pt idx="318">
                  <c:v>45.802199999999999</c:v>
                </c:pt>
                <c:pt idx="319">
                  <c:v>59.5837</c:v>
                </c:pt>
                <c:pt idx="320">
                  <c:v>71.164000000000001</c:v>
                </c:pt>
                <c:pt idx="321">
                  <c:v>80.330699999999993</c:v>
                </c:pt>
                <c:pt idx="322">
                  <c:v>86.938299999999998</c:v>
                </c:pt>
                <c:pt idx="323">
                  <c:v>90.907300000000006</c:v>
                </c:pt>
                <c:pt idx="324">
                  <c:v>92.220500000000001</c:v>
                </c:pt>
                <c:pt idx="325">
                  <c:v>90.918400000000005</c:v>
                </c:pt>
                <c:pt idx="326">
                  <c:v>87.091800000000006</c:v>
                </c:pt>
                <c:pt idx="327">
                  <c:v>80.875500000000002</c:v>
                </c:pt>
                <c:pt idx="328">
                  <c:v>72.440700000000007</c:v>
                </c:pt>
                <c:pt idx="329">
                  <c:v>61.988300000000002</c:v>
                </c:pt>
                <c:pt idx="330">
                  <c:v>49.7425</c:v>
                </c:pt>
                <c:pt idx="331">
                  <c:v>35.945399999999999</c:v>
                </c:pt>
                <c:pt idx="332">
                  <c:v>20.852599999999999</c:v>
                </c:pt>
                <c:pt idx="333">
                  <c:v>4.7295499999999997</c:v>
                </c:pt>
                <c:pt idx="334">
                  <c:v>-12.1511</c:v>
                </c:pt>
                <c:pt idx="335">
                  <c:v>-29.511700000000001</c:v>
                </c:pt>
                <c:pt idx="336">
                  <c:v>-47.070999999999998</c:v>
                </c:pt>
                <c:pt idx="337">
                  <c:v>-64.545599999999993</c:v>
                </c:pt>
                <c:pt idx="338">
                  <c:v>-81.650899999999993</c:v>
                </c:pt>
                <c:pt idx="339">
                  <c:v>-98.102599999999995</c:v>
                </c:pt>
                <c:pt idx="340">
                  <c:v>-113.61799999999999</c:v>
                </c:pt>
                <c:pt idx="341">
                  <c:v>-127.92</c:v>
                </c:pt>
                <c:pt idx="342">
                  <c:v>-140.73699999999999</c:v>
                </c:pt>
                <c:pt idx="343">
                  <c:v>-151.809</c:v>
                </c:pt>
                <c:pt idx="344">
                  <c:v>-160.89400000000001</c:v>
                </c:pt>
                <c:pt idx="345">
                  <c:v>-167.77</c:v>
                </c:pt>
                <c:pt idx="346">
                  <c:v>-172.245</c:v>
                </c:pt>
                <c:pt idx="347">
                  <c:v>-174.16200000000001</c:v>
                </c:pt>
                <c:pt idx="348">
                  <c:v>-173.40700000000001</c:v>
                </c:pt>
                <c:pt idx="349">
                  <c:v>-169.91800000000001</c:v>
                </c:pt>
                <c:pt idx="350">
                  <c:v>-163.69</c:v>
                </c:pt>
                <c:pt idx="351">
                  <c:v>-154.779</c:v>
                </c:pt>
                <c:pt idx="352">
                  <c:v>-143.31100000000001</c:v>
                </c:pt>
                <c:pt idx="353">
                  <c:v>-129.477</c:v>
                </c:pt>
                <c:pt idx="354">
                  <c:v>-113.53400000000001</c:v>
                </c:pt>
                <c:pt idx="355">
                  <c:v>-95.802499999999995</c:v>
                </c:pt>
                <c:pt idx="356">
                  <c:v>-76.657499999999999</c:v>
                </c:pt>
                <c:pt idx="357">
                  <c:v>-56.517600000000002</c:v>
                </c:pt>
                <c:pt idx="358">
                  <c:v>-35.833199999999998</c:v>
                </c:pt>
                <c:pt idx="359">
                  <c:v>-15.072100000000001</c:v>
                </c:pt>
                <c:pt idx="360">
                  <c:v>5.2957200000000002</c:v>
                </c:pt>
                <c:pt idx="361">
                  <c:v>24.813700000000001</c:v>
                </c:pt>
                <c:pt idx="362">
                  <c:v>43.052599999999998</c:v>
                </c:pt>
                <c:pt idx="363">
                  <c:v>59.623699999999999</c:v>
                </c:pt>
                <c:pt idx="364">
                  <c:v>74.188699999999997</c:v>
                </c:pt>
                <c:pt idx="365">
                  <c:v>86.468100000000007</c:v>
                </c:pt>
                <c:pt idx="366">
                  <c:v>96.2453</c:v>
                </c:pt>
                <c:pt idx="367">
                  <c:v>103.369</c:v>
                </c:pt>
                <c:pt idx="368">
                  <c:v>107.751</c:v>
                </c:pt>
                <c:pt idx="369">
                  <c:v>109.36799999999999</c:v>
                </c:pt>
                <c:pt idx="370">
                  <c:v>108.25</c:v>
                </c:pt>
                <c:pt idx="371">
                  <c:v>104.479</c:v>
                </c:pt>
                <c:pt idx="372">
                  <c:v>98.182500000000005</c:v>
                </c:pt>
                <c:pt idx="373">
                  <c:v>89.525700000000001</c:v>
                </c:pt>
                <c:pt idx="374">
                  <c:v>78.704499999999996</c:v>
                </c:pt>
                <c:pt idx="375">
                  <c:v>65.940399999999997</c:v>
                </c:pt>
                <c:pt idx="376">
                  <c:v>51.475000000000001</c:v>
                </c:pt>
                <c:pt idx="377">
                  <c:v>35.565100000000001</c:v>
                </c:pt>
                <c:pt idx="378">
                  <c:v>18.479700000000001</c:v>
                </c:pt>
                <c:pt idx="379">
                  <c:v>0.49601000000000001</c:v>
                </c:pt>
                <c:pt idx="380">
                  <c:v>-18.101800000000001</c:v>
                </c:pt>
                <c:pt idx="381">
                  <c:v>-37.024999999999999</c:v>
                </c:pt>
                <c:pt idx="382">
                  <c:v>-55.981400000000001</c:v>
                </c:pt>
                <c:pt idx="383">
                  <c:v>-74.677000000000007</c:v>
                </c:pt>
                <c:pt idx="384">
                  <c:v>-92.816800000000001</c:v>
                </c:pt>
                <c:pt idx="385">
                  <c:v>-110.107</c:v>
                </c:pt>
                <c:pt idx="386">
                  <c:v>-126.25700000000001</c:v>
                </c:pt>
                <c:pt idx="387">
                  <c:v>-140.98099999999999</c:v>
                </c:pt>
                <c:pt idx="388">
                  <c:v>-154.00399999999999</c:v>
                </c:pt>
                <c:pt idx="389">
                  <c:v>-165.06299999999999</c:v>
                </c:pt>
                <c:pt idx="390">
                  <c:v>-173.916</c:v>
                </c:pt>
                <c:pt idx="391">
                  <c:v>-180.34399999999999</c:v>
                </c:pt>
                <c:pt idx="392">
                  <c:v>-184.161</c:v>
                </c:pt>
                <c:pt idx="393">
                  <c:v>-185.21799999999999</c:v>
                </c:pt>
                <c:pt idx="394">
                  <c:v>-183.416</c:v>
                </c:pt>
                <c:pt idx="395">
                  <c:v>-178.70400000000001</c:v>
                </c:pt>
                <c:pt idx="396">
                  <c:v>-171.095</c:v>
                </c:pt>
                <c:pt idx="397">
                  <c:v>-160.66399999999999</c:v>
                </c:pt>
                <c:pt idx="398">
                  <c:v>-147.553</c:v>
                </c:pt>
                <c:pt idx="399">
                  <c:v>-131.97399999999999</c:v>
                </c:pt>
                <c:pt idx="400">
                  <c:v>-114.203</c:v>
                </c:pt>
                <c:pt idx="401">
                  <c:v>-94.579400000000007</c:v>
                </c:pt>
                <c:pt idx="402">
                  <c:v>-73.494600000000005</c:v>
                </c:pt>
                <c:pt idx="403">
                  <c:v>-51.385300000000001</c:v>
                </c:pt>
                <c:pt idx="404">
                  <c:v>-28.718800000000002</c:v>
                </c:pt>
                <c:pt idx="405">
                  <c:v>-5.9802200000000001</c:v>
                </c:pt>
                <c:pt idx="406">
                  <c:v>16.3432</c:v>
                </c:pt>
                <c:pt idx="407">
                  <c:v>37.776299999999999</c:v>
                </c:pt>
                <c:pt idx="408">
                  <c:v>57.870600000000003</c:v>
                </c:pt>
                <c:pt idx="409">
                  <c:v>76.216499999999996</c:v>
                </c:pt>
                <c:pt idx="410">
                  <c:v>92.453900000000004</c:v>
                </c:pt>
                <c:pt idx="411">
                  <c:v>106.28</c:v>
                </c:pt>
                <c:pt idx="412">
                  <c:v>117.455</c:v>
                </c:pt>
                <c:pt idx="413">
                  <c:v>125.80500000000001</c:v>
                </c:pt>
                <c:pt idx="414">
                  <c:v>131.21799999999999</c:v>
                </c:pt>
                <c:pt idx="415">
                  <c:v>133.65</c:v>
                </c:pt>
                <c:pt idx="416">
                  <c:v>133.11000000000001</c:v>
                </c:pt>
                <c:pt idx="417">
                  <c:v>129.667</c:v>
                </c:pt>
                <c:pt idx="418">
                  <c:v>123.432</c:v>
                </c:pt>
                <c:pt idx="419">
                  <c:v>114.56100000000001</c:v>
                </c:pt>
                <c:pt idx="420">
                  <c:v>103.24299999999999</c:v>
                </c:pt>
                <c:pt idx="421">
                  <c:v>89.695999999999998</c:v>
                </c:pt>
                <c:pt idx="422">
                  <c:v>74.162400000000005</c:v>
                </c:pt>
                <c:pt idx="423">
                  <c:v>56.902900000000002</c:v>
                </c:pt>
                <c:pt idx="424">
                  <c:v>38.193199999999997</c:v>
                </c:pt>
                <c:pt idx="425">
                  <c:v>18.320799999999998</c:v>
                </c:pt>
                <c:pt idx="426">
                  <c:v>-2.4170500000000001</c:v>
                </c:pt>
                <c:pt idx="427">
                  <c:v>-23.715800000000002</c:v>
                </c:pt>
                <c:pt idx="428">
                  <c:v>-45.264699999999998</c:v>
                </c:pt>
                <c:pt idx="429">
                  <c:v>-66.747799999999998</c:v>
                </c:pt>
                <c:pt idx="430">
                  <c:v>-87.845600000000005</c:v>
                </c:pt>
                <c:pt idx="431">
                  <c:v>-108.236</c:v>
                </c:pt>
                <c:pt idx="432">
                  <c:v>-127.59699999999999</c:v>
                </c:pt>
                <c:pt idx="433">
                  <c:v>-145.607</c:v>
                </c:pt>
                <c:pt idx="434">
                  <c:v>-161.94999999999999</c:v>
                </c:pt>
                <c:pt idx="435">
                  <c:v>-176.31899999999999</c:v>
                </c:pt>
                <c:pt idx="436">
                  <c:v>-188.422</c:v>
                </c:pt>
                <c:pt idx="437">
                  <c:v>-197.98400000000001</c:v>
                </c:pt>
                <c:pt idx="438">
                  <c:v>-204.761</c:v>
                </c:pt>
                <c:pt idx="439">
                  <c:v>-208.54</c:v>
                </c:pt>
                <c:pt idx="440">
                  <c:v>-209.15199999999999</c:v>
                </c:pt>
                <c:pt idx="441">
                  <c:v>-206.483</c:v>
                </c:pt>
                <c:pt idx="442">
                  <c:v>-200.47300000000001</c:v>
                </c:pt>
                <c:pt idx="443">
                  <c:v>-191.13300000000001</c:v>
                </c:pt>
                <c:pt idx="444">
                  <c:v>-178.54499999999999</c:v>
                </c:pt>
                <c:pt idx="445">
                  <c:v>-162.87</c:v>
                </c:pt>
                <c:pt idx="446">
                  <c:v>-144.34399999999999</c:v>
                </c:pt>
                <c:pt idx="447">
                  <c:v>-123.28100000000001</c:v>
                </c:pt>
                <c:pt idx="448">
                  <c:v>-100.069</c:v>
                </c:pt>
                <c:pt idx="449">
                  <c:v>-75.156400000000005</c:v>
                </c:pt>
                <c:pt idx="450">
                  <c:v>-49.046399999999998</c:v>
                </c:pt>
                <c:pt idx="451">
                  <c:v>-22.280899999999999</c:v>
                </c:pt>
                <c:pt idx="452">
                  <c:v>4.5745899999999997</c:v>
                </c:pt>
                <c:pt idx="453">
                  <c:v>30.947700000000001</c:v>
                </c:pt>
                <c:pt idx="454">
                  <c:v>56.276499999999999</c:v>
                </c:pt>
                <c:pt idx="455">
                  <c:v>80.025300000000001</c:v>
                </c:pt>
                <c:pt idx="456">
                  <c:v>101.7</c:v>
                </c:pt>
                <c:pt idx="457">
                  <c:v>120.86</c:v>
                </c:pt>
                <c:pt idx="458">
                  <c:v>137.13</c:v>
                </c:pt>
                <c:pt idx="459">
                  <c:v>150.203</c:v>
                </c:pt>
                <c:pt idx="460">
                  <c:v>159.84700000000001</c:v>
                </c:pt>
                <c:pt idx="461">
                  <c:v>165.90700000000001</c:v>
                </c:pt>
                <c:pt idx="462">
                  <c:v>168.30099999999999</c:v>
                </c:pt>
                <c:pt idx="463">
                  <c:v>167.01400000000001</c:v>
                </c:pt>
                <c:pt idx="464">
                  <c:v>162.101</c:v>
                </c:pt>
                <c:pt idx="465">
                  <c:v>153.67099999999999</c:v>
                </c:pt>
                <c:pt idx="466">
                  <c:v>141.887</c:v>
                </c:pt>
                <c:pt idx="467">
                  <c:v>126.95699999999999</c:v>
                </c:pt>
                <c:pt idx="468">
                  <c:v>109.13</c:v>
                </c:pt>
                <c:pt idx="469">
                  <c:v>88.686000000000007</c:v>
                </c:pt>
                <c:pt idx="470">
                  <c:v>65.937200000000004</c:v>
                </c:pt>
                <c:pt idx="471">
                  <c:v>41.220999999999997</c:v>
                </c:pt>
                <c:pt idx="472">
                  <c:v>14.8987</c:v>
                </c:pt>
                <c:pt idx="473">
                  <c:v>-12.6463</c:v>
                </c:pt>
                <c:pt idx="474">
                  <c:v>-41.008899999999997</c:v>
                </c:pt>
                <c:pt idx="475">
                  <c:v>-69.763000000000005</c:v>
                </c:pt>
                <c:pt idx="476">
                  <c:v>-98.461399999999998</c:v>
                </c:pt>
                <c:pt idx="477">
                  <c:v>-126.636</c:v>
                </c:pt>
                <c:pt idx="478">
                  <c:v>-153.79900000000001</c:v>
                </c:pt>
                <c:pt idx="479">
                  <c:v>-179.44300000000001</c:v>
                </c:pt>
                <c:pt idx="480">
                  <c:v>-203.04900000000001</c:v>
                </c:pt>
                <c:pt idx="481">
                  <c:v>-224.084</c:v>
                </c:pt>
                <c:pt idx="482">
                  <c:v>-242.01499999999999</c:v>
                </c:pt>
                <c:pt idx="483">
                  <c:v>-256.315</c:v>
                </c:pt>
                <c:pt idx="484">
                  <c:v>-266.47800000000001</c:v>
                </c:pt>
                <c:pt idx="485">
                  <c:v>-272.03199999999998</c:v>
                </c:pt>
                <c:pt idx="486">
                  <c:v>-272.56</c:v>
                </c:pt>
                <c:pt idx="487">
                  <c:v>-267.71699999999998</c:v>
                </c:pt>
                <c:pt idx="488">
                  <c:v>-257.25400000000002</c:v>
                </c:pt>
                <c:pt idx="489">
                  <c:v>-241.03800000000001</c:v>
                </c:pt>
                <c:pt idx="490">
                  <c:v>-219.072</c:v>
                </c:pt>
                <c:pt idx="491">
                  <c:v>-191.51499999999999</c:v>
                </c:pt>
                <c:pt idx="492">
                  <c:v>-158.69300000000001</c:v>
                </c:pt>
                <c:pt idx="493">
                  <c:v>-121.105</c:v>
                </c:pt>
                <c:pt idx="494">
                  <c:v>-79.428200000000004</c:v>
                </c:pt>
                <c:pt idx="495">
                  <c:v>-34.503799999999998</c:v>
                </c:pt>
                <c:pt idx="496">
                  <c:v>12.6744</c:v>
                </c:pt>
                <c:pt idx="497">
                  <c:v>60.984499999999997</c:v>
                </c:pt>
                <c:pt idx="498">
                  <c:v>109.205</c:v>
                </c:pt>
                <c:pt idx="499">
                  <c:v>156.047</c:v>
                </c:pt>
                <c:pt idx="500">
                  <c:v>200.184</c:v>
                </c:pt>
                <c:pt idx="501">
                  <c:v>240.28800000000001</c:v>
                </c:pt>
                <c:pt idx="502">
                  <c:v>275.04599999999999</c:v>
                </c:pt>
                <c:pt idx="503">
                  <c:v>303.18200000000002</c:v>
                </c:pt>
                <c:pt idx="504">
                  <c:v>323.45999999999998</c:v>
                </c:pt>
                <c:pt idx="505">
                  <c:v>334.67500000000001</c:v>
                </c:pt>
                <c:pt idx="506">
                  <c:v>335.63200000000001</c:v>
                </c:pt>
                <c:pt idx="507">
                  <c:v>325.10399999999998</c:v>
                </c:pt>
                <c:pt idx="508">
                  <c:v>301.77699999999999</c:v>
                </c:pt>
                <c:pt idx="509">
                  <c:v>264.16699999999997</c:v>
                </c:pt>
                <c:pt idx="510">
                  <c:v>210.51900000000001</c:v>
                </c:pt>
                <c:pt idx="511">
                  <c:v>138.666</c:v>
                </c:pt>
                <c:pt idx="512">
                  <c:v>45.852200000000003</c:v>
                </c:pt>
                <c:pt idx="513">
                  <c:v>-71.509500000000003</c:v>
                </c:pt>
                <c:pt idx="514">
                  <c:v>-218.15600000000001</c:v>
                </c:pt>
                <c:pt idx="515">
                  <c:v>-400.41699999999997</c:v>
                </c:pt>
                <c:pt idx="516">
                  <c:v>-626.827</c:v>
                </c:pt>
                <c:pt idx="517">
                  <c:v>-908.99900000000002</c:v>
                </c:pt>
                <c:pt idx="518">
                  <c:v>-1262.8599999999999</c:v>
                </c:pt>
                <c:pt idx="519">
                  <c:v>-1710.48</c:v>
                </c:pt>
                <c:pt idx="520">
                  <c:v>-2282.65</c:v>
                </c:pt>
                <c:pt idx="521">
                  <c:v>-3022.81</c:v>
                </c:pt>
                <c:pt idx="522">
                  <c:v>-3992.49</c:v>
                </c:pt>
                <c:pt idx="523">
                  <c:v>-5279.1</c:v>
                </c:pt>
                <c:pt idx="524">
                  <c:v>-7005.69</c:v>
                </c:pt>
                <c:pt idx="525">
                  <c:v>-9340.5400000000009</c:v>
                </c:pt>
                <c:pt idx="526">
                  <c:v>-12496.3</c:v>
                </c:pt>
                <c:pt idx="527">
                  <c:v>-16686.3</c:v>
                </c:pt>
                <c:pt idx="528">
                  <c:v>-21950.2</c:v>
                </c:pt>
                <c:pt idx="529">
                  <c:v>-27661.599999999999</c:v>
                </c:pt>
                <c:pt idx="530">
                  <c:v>-31531.1</c:v>
                </c:pt>
                <c:pt idx="531">
                  <c:v>-28785.1</c:v>
                </c:pt>
                <c:pt idx="532">
                  <c:v>-14751</c:v>
                </c:pt>
                <c:pt idx="533">
                  <c:v>7376.22</c:v>
                </c:pt>
                <c:pt idx="534">
                  <c:v>25644.799999999999</c:v>
                </c:pt>
                <c:pt idx="535">
                  <c:v>32593.8</c:v>
                </c:pt>
                <c:pt idx="536">
                  <c:v>30770.3</c:v>
                </c:pt>
                <c:pt idx="537">
                  <c:v>25492.2</c:v>
                </c:pt>
                <c:pt idx="538">
                  <c:v>19981.900000000001</c:v>
                </c:pt>
                <c:pt idx="539">
                  <c:v>15381.6</c:v>
                </c:pt>
                <c:pt idx="540">
                  <c:v>11843.7</c:v>
                </c:pt>
                <c:pt idx="541">
                  <c:v>9202.34</c:v>
                </c:pt>
                <c:pt idx="542">
                  <c:v>7242.93</c:v>
                </c:pt>
                <c:pt idx="543">
                  <c:v>5782.52</c:v>
                </c:pt>
                <c:pt idx="544">
                  <c:v>4683.18</c:v>
                </c:pt>
                <c:pt idx="545">
                  <c:v>3845.47</c:v>
                </c:pt>
                <c:pt idx="546">
                  <c:v>3198.76</c:v>
                </c:pt>
                <c:pt idx="547">
                  <c:v>2692.97</c:v>
                </c:pt>
                <c:pt idx="548">
                  <c:v>2292.36</c:v>
                </c:pt>
                <c:pt idx="549">
                  <c:v>1971.22</c:v>
                </c:pt>
              </c:numCache>
            </c:numRef>
          </c:yVal>
          <c:smooth val="1"/>
          <c:extLst>
            <c:ext xmlns:c16="http://schemas.microsoft.com/office/drawing/2014/chart" uri="{C3380CC4-5D6E-409C-BE32-E72D297353CC}">
              <c16:uniqueId val="{00000001-3E42-4AAC-A899-DC02B7B5E858}"/>
            </c:ext>
          </c:extLst>
        </c:ser>
        <c:ser>
          <c:idx val="1"/>
          <c:order val="2"/>
          <c:tx>
            <c:strRef>
              <c:f>GDD!$F$2</c:f>
              <c:strCache>
                <c:ptCount val="1"/>
                <c:pt idx="0">
                  <c:v>Mirror 1 + Mirror 2</c:v>
                </c:pt>
              </c:strCache>
            </c:strRef>
          </c:tx>
          <c:marker>
            <c:symbol val="none"/>
          </c:marker>
          <c:xVal>
            <c:numRef>
              <c:f>GDD!$C$4:$C$1903</c:f>
              <c:numCache>
                <c:formatCode>General</c:formatCode>
                <c:ptCount val="1900"/>
                <c:pt idx="0">
                  <c:v>600</c:v>
                </c:pt>
                <c:pt idx="1">
                  <c:v>601</c:v>
                </c:pt>
                <c:pt idx="2">
                  <c:v>602</c:v>
                </c:pt>
                <c:pt idx="3">
                  <c:v>603</c:v>
                </c:pt>
                <c:pt idx="4">
                  <c:v>604</c:v>
                </c:pt>
                <c:pt idx="5">
                  <c:v>605</c:v>
                </c:pt>
                <c:pt idx="6">
                  <c:v>606</c:v>
                </c:pt>
                <c:pt idx="7">
                  <c:v>607</c:v>
                </c:pt>
                <c:pt idx="8">
                  <c:v>608</c:v>
                </c:pt>
                <c:pt idx="9">
                  <c:v>609</c:v>
                </c:pt>
                <c:pt idx="10">
                  <c:v>610</c:v>
                </c:pt>
                <c:pt idx="11">
                  <c:v>611</c:v>
                </c:pt>
                <c:pt idx="12">
                  <c:v>612</c:v>
                </c:pt>
                <c:pt idx="13">
                  <c:v>613</c:v>
                </c:pt>
                <c:pt idx="14">
                  <c:v>614</c:v>
                </c:pt>
                <c:pt idx="15">
                  <c:v>615</c:v>
                </c:pt>
                <c:pt idx="16">
                  <c:v>616</c:v>
                </c:pt>
                <c:pt idx="17">
                  <c:v>617</c:v>
                </c:pt>
                <c:pt idx="18">
                  <c:v>618</c:v>
                </c:pt>
                <c:pt idx="19">
                  <c:v>619</c:v>
                </c:pt>
                <c:pt idx="20">
                  <c:v>620</c:v>
                </c:pt>
                <c:pt idx="21">
                  <c:v>621</c:v>
                </c:pt>
                <c:pt idx="22">
                  <c:v>622</c:v>
                </c:pt>
                <c:pt idx="23">
                  <c:v>623</c:v>
                </c:pt>
                <c:pt idx="24">
                  <c:v>624</c:v>
                </c:pt>
                <c:pt idx="25">
                  <c:v>625</c:v>
                </c:pt>
                <c:pt idx="26">
                  <c:v>626</c:v>
                </c:pt>
                <c:pt idx="27">
                  <c:v>627</c:v>
                </c:pt>
                <c:pt idx="28">
                  <c:v>628</c:v>
                </c:pt>
                <c:pt idx="29">
                  <c:v>629</c:v>
                </c:pt>
                <c:pt idx="30">
                  <c:v>630</c:v>
                </c:pt>
                <c:pt idx="31">
                  <c:v>631</c:v>
                </c:pt>
                <c:pt idx="32">
                  <c:v>632</c:v>
                </c:pt>
                <c:pt idx="33">
                  <c:v>633</c:v>
                </c:pt>
                <c:pt idx="34">
                  <c:v>634</c:v>
                </c:pt>
                <c:pt idx="35">
                  <c:v>635</c:v>
                </c:pt>
                <c:pt idx="36">
                  <c:v>636</c:v>
                </c:pt>
                <c:pt idx="37">
                  <c:v>637</c:v>
                </c:pt>
                <c:pt idx="38">
                  <c:v>638</c:v>
                </c:pt>
                <c:pt idx="39">
                  <c:v>639</c:v>
                </c:pt>
                <c:pt idx="40">
                  <c:v>640</c:v>
                </c:pt>
                <c:pt idx="41">
                  <c:v>641</c:v>
                </c:pt>
                <c:pt idx="42">
                  <c:v>642</c:v>
                </c:pt>
                <c:pt idx="43">
                  <c:v>643</c:v>
                </c:pt>
                <c:pt idx="44">
                  <c:v>644</c:v>
                </c:pt>
                <c:pt idx="45">
                  <c:v>645</c:v>
                </c:pt>
                <c:pt idx="46">
                  <c:v>646</c:v>
                </c:pt>
                <c:pt idx="47">
                  <c:v>647</c:v>
                </c:pt>
                <c:pt idx="48">
                  <c:v>648</c:v>
                </c:pt>
                <c:pt idx="49">
                  <c:v>649</c:v>
                </c:pt>
                <c:pt idx="50">
                  <c:v>650</c:v>
                </c:pt>
                <c:pt idx="51">
                  <c:v>651</c:v>
                </c:pt>
                <c:pt idx="52">
                  <c:v>652</c:v>
                </c:pt>
                <c:pt idx="53">
                  <c:v>653</c:v>
                </c:pt>
                <c:pt idx="54">
                  <c:v>654</c:v>
                </c:pt>
                <c:pt idx="55">
                  <c:v>655</c:v>
                </c:pt>
                <c:pt idx="56">
                  <c:v>656</c:v>
                </c:pt>
                <c:pt idx="57">
                  <c:v>657</c:v>
                </c:pt>
                <c:pt idx="58">
                  <c:v>658</c:v>
                </c:pt>
                <c:pt idx="59">
                  <c:v>659</c:v>
                </c:pt>
                <c:pt idx="60">
                  <c:v>660</c:v>
                </c:pt>
                <c:pt idx="61">
                  <c:v>661</c:v>
                </c:pt>
                <c:pt idx="62">
                  <c:v>662</c:v>
                </c:pt>
                <c:pt idx="63">
                  <c:v>663</c:v>
                </c:pt>
                <c:pt idx="64">
                  <c:v>664</c:v>
                </c:pt>
                <c:pt idx="65">
                  <c:v>665</c:v>
                </c:pt>
                <c:pt idx="66">
                  <c:v>666</c:v>
                </c:pt>
                <c:pt idx="67">
                  <c:v>667</c:v>
                </c:pt>
                <c:pt idx="68">
                  <c:v>668</c:v>
                </c:pt>
                <c:pt idx="69">
                  <c:v>669</c:v>
                </c:pt>
                <c:pt idx="70">
                  <c:v>670</c:v>
                </c:pt>
                <c:pt idx="71">
                  <c:v>671</c:v>
                </c:pt>
                <c:pt idx="72">
                  <c:v>672</c:v>
                </c:pt>
                <c:pt idx="73">
                  <c:v>673</c:v>
                </c:pt>
                <c:pt idx="74">
                  <c:v>674</c:v>
                </c:pt>
                <c:pt idx="75">
                  <c:v>675</c:v>
                </c:pt>
                <c:pt idx="76">
                  <c:v>676</c:v>
                </c:pt>
                <c:pt idx="77">
                  <c:v>677</c:v>
                </c:pt>
                <c:pt idx="78">
                  <c:v>678</c:v>
                </c:pt>
                <c:pt idx="79">
                  <c:v>679</c:v>
                </c:pt>
                <c:pt idx="80">
                  <c:v>680</c:v>
                </c:pt>
                <c:pt idx="81">
                  <c:v>681</c:v>
                </c:pt>
                <c:pt idx="82">
                  <c:v>682</c:v>
                </c:pt>
                <c:pt idx="83">
                  <c:v>683</c:v>
                </c:pt>
                <c:pt idx="84">
                  <c:v>684</c:v>
                </c:pt>
                <c:pt idx="85">
                  <c:v>685</c:v>
                </c:pt>
                <c:pt idx="86">
                  <c:v>686</c:v>
                </c:pt>
                <c:pt idx="87">
                  <c:v>687</c:v>
                </c:pt>
                <c:pt idx="88">
                  <c:v>688</c:v>
                </c:pt>
                <c:pt idx="89">
                  <c:v>689</c:v>
                </c:pt>
                <c:pt idx="90">
                  <c:v>690</c:v>
                </c:pt>
                <c:pt idx="91">
                  <c:v>691</c:v>
                </c:pt>
                <c:pt idx="92">
                  <c:v>692</c:v>
                </c:pt>
                <c:pt idx="93">
                  <c:v>693</c:v>
                </c:pt>
                <c:pt idx="94">
                  <c:v>694</c:v>
                </c:pt>
                <c:pt idx="95">
                  <c:v>695</c:v>
                </c:pt>
                <c:pt idx="96">
                  <c:v>696</c:v>
                </c:pt>
                <c:pt idx="97">
                  <c:v>697</c:v>
                </c:pt>
                <c:pt idx="98">
                  <c:v>698</c:v>
                </c:pt>
                <c:pt idx="99">
                  <c:v>699</c:v>
                </c:pt>
                <c:pt idx="100">
                  <c:v>700</c:v>
                </c:pt>
                <c:pt idx="101">
                  <c:v>701</c:v>
                </c:pt>
                <c:pt idx="102">
                  <c:v>702</c:v>
                </c:pt>
                <c:pt idx="103">
                  <c:v>703</c:v>
                </c:pt>
                <c:pt idx="104">
                  <c:v>704</c:v>
                </c:pt>
                <c:pt idx="105">
                  <c:v>705</c:v>
                </c:pt>
                <c:pt idx="106">
                  <c:v>706</c:v>
                </c:pt>
                <c:pt idx="107">
                  <c:v>707</c:v>
                </c:pt>
                <c:pt idx="108">
                  <c:v>708</c:v>
                </c:pt>
                <c:pt idx="109">
                  <c:v>709</c:v>
                </c:pt>
                <c:pt idx="110">
                  <c:v>710</c:v>
                </c:pt>
                <c:pt idx="111">
                  <c:v>711</c:v>
                </c:pt>
                <c:pt idx="112">
                  <c:v>712</c:v>
                </c:pt>
                <c:pt idx="113">
                  <c:v>713</c:v>
                </c:pt>
                <c:pt idx="114">
                  <c:v>714</c:v>
                </c:pt>
                <c:pt idx="115">
                  <c:v>715</c:v>
                </c:pt>
                <c:pt idx="116">
                  <c:v>716</c:v>
                </c:pt>
                <c:pt idx="117">
                  <c:v>717</c:v>
                </c:pt>
                <c:pt idx="118">
                  <c:v>718</c:v>
                </c:pt>
                <c:pt idx="119">
                  <c:v>719</c:v>
                </c:pt>
                <c:pt idx="120">
                  <c:v>720</c:v>
                </c:pt>
                <c:pt idx="121">
                  <c:v>721</c:v>
                </c:pt>
                <c:pt idx="122">
                  <c:v>722</c:v>
                </c:pt>
                <c:pt idx="123">
                  <c:v>723</c:v>
                </c:pt>
                <c:pt idx="124">
                  <c:v>724</c:v>
                </c:pt>
                <c:pt idx="125">
                  <c:v>725</c:v>
                </c:pt>
                <c:pt idx="126">
                  <c:v>726</c:v>
                </c:pt>
                <c:pt idx="127">
                  <c:v>727</c:v>
                </c:pt>
                <c:pt idx="128">
                  <c:v>728</c:v>
                </c:pt>
                <c:pt idx="129">
                  <c:v>729</c:v>
                </c:pt>
                <c:pt idx="130">
                  <c:v>730</c:v>
                </c:pt>
                <c:pt idx="131">
                  <c:v>731</c:v>
                </c:pt>
                <c:pt idx="132">
                  <c:v>732</c:v>
                </c:pt>
                <c:pt idx="133">
                  <c:v>733</c:v>
                </c:pt>
                <c:pt idx="134">
                  <c:v>734</c:v>
                </c:pt>
                <c:pt idx="135">
                  <c:v>735</c:v>
                </c:pt>
                <c:pt idx="136">
                  <c:v>736</c:v>
                </c:pt>
                <c:pt idx="137">
                  <c:v>737</c:v>
                </c:pt>
                <c:pt idx="138">
                  <c:v>738</c:v>
                </c:pt>
                <c:pt idx="139">
                  <c:v>739</c:v>
                </c:pt>
                <c:pt idx="140">
                  <c:v>740</c:v>
                </c:pt>
                <c:pt idx="141">
                  <c:v>741</c:v>
                </c:pt>
                <c:pt idx="142">
                  <c:v>742</c:v>
                </c:pt>
                <c:pt idx="143">
                  <c:v>743</c:v>
                </c:pt>
                <c:pt idx="144">
                  <c:v>744</c:v>
                </c:pt>
                <c:pt idx="145">
                  <c:v>745</c:v>
                </c:pt>
                <c:pt idx="146">
                  <c:v>746</c:v>
                </c:pt>
                <c:pt idx="147">
                  <c:v>747</c:v>
                </c:pt>
                <c:pt idx="148">
                  <c:v>748</c:v>
                </c:pt>
                <c:pt idx="149">
                  <c:v>749</c:v>
                </c:pt>
                <c:pt idx="150">
                  <c:v>750</c:v>
                </c:pt>
                <c:pt idx="151">
                  <c:v>751</c:v>
                </c:pt>
                <c:pt idx="152">
                  <c:v>752</c:v>
                </c:pt>
                <c:pt idx="153">
                  <c:v>753</c:v>
                </c:pt>
                <c:pt idx="154">
                  <c:v>754</c:v>
                </c:pt>
                <c:pt idx="155">
                  <c:v>755</c:v>
                </c:pt>
                <c:pt idx="156">
                  <c:v>756</c:v>
                </c:pt>
                <c:pt idx="157">
                  <c:v>757</c:v>
                </c:pt>
                <c:pt idx="158">
                  <c:v>758</c:v>
                </c:pt>
                <c:pt idx="159">
                  <c:v>759</c:v>
                </c:pt>
                <c:pt idx="160">
                  <c:v>760</c:v>
                </c:pt>
                <c:pt idx="161">
                  <c:v>761</c:v>
                </c:pt>
                <c:pt idx="162">
                  <c:v>762</c:v>
                </c:pt>
                <c:pt idx="163">
                  <c:v>763</c:v>
                </c:pt>
                <c:pt idx="164">
                  <c:v>764</c:v>
                </c:pt>
                <c:pt idx="165">
                  <c:v>765</c:v>
                </c:pt>
                <c:pt idx="166">
                  <c:v>766</c:v>
                </c:pt>
                <c:pt idx="167">
                  <c:v>767</c:v>
                </c:pt>
                <c:pt idx="168">
                  <c:v>768</c:v>
                </c:pt>
                <c:pt idx="169">
                  <c:v>769</c:v>
                </c:pt>
                <c:pt idx="170">
                  <c:v>770</c:v>
                </c:pt>
                <c:pt idx="171">
                  <c:v>771</c:v>
                </c:pt>
                <c:pt idx="172">
                  <c:v>772</c:v>
                </c:pt>
                <c:pt idx="173">
                  <c:v>773</c:v>
                </c:pt>
                <c:pt idx="174">
                  <c:v>774</c:v>
                </c:pt>
                <c:pt idx="175">
                  <c:v>775</c:v>
                </c:pt>
                <c:pt idx="176">
                  <c:v>776</c:v>
                </c:pt>
                <c:pt idx="177">
                  <c:v>777</c:v>
                </c:pt>
                <c:pt idx="178">
                  <c:v>778</c:v>
                </c:pt>
                <c:pt idx="179">
                  <c:v>779</c:v>
                </c:pt>
                <c:pt idx="180">
                  <c:v>780</c:v>
                </c:pt>
                <c:pt idx="181">
                  <c:v>781</c:v>
                </c:pt>
                <c:pt idx="182">
                  <c:v>782</c:v>
                </c:pt>
                <c:pt idx="183">
                  <c:v>783</c:v>
                </c:pt>
                <c:pt idx="184">
                  <c:v>784</c:v>
                </c:pt>
                <c:pt idx="185">
                  <c:v>785</c:v>
                </c:pt>
                <c:pt idx="186">
                  <c:v>786</c:v>
                </c:pt>
                <c:pt idx="187">
                  <c:v>787</c:v>
                </c:pt>
                <c:pt idx="188">
                  <c:v>788</c:v>
                </c:pt>
                <c:pt idx="189">
                  <c:v>789</c:v>
                </c:pt>
                <c:pt idx="190">
                  <c:v>790</c:v>
                </c:pt>
                <c:pt idx="191">
                  <c:v>791</c:v>
                </c:pt>
                <c:pt idx="192">
                  <c:v>792</c:v>
                </c:pt>
                <c:pt idx="193">
                  <c:v>793</c:v>
                </c:pt>
                <c:pt idx="194">
                  <c:v>794</c:v>
                </c:pt>
                <c:pt idx="195">
                  <c:v>795</c:v>
                </c:pt>
                <c:pt idx="196">
                  <c:v>796</c:v>
                </c:pt>
                <c:pt idx="197">
                  <c:v>797</c:v>
                </c:pt>
                <c:pt idx="198">
                  <c:v>798</c:v>
                </c:pt>
                <c:pt idx="199">
                  <c:v>799</c:v>
                </c:pt>
                <c:pt idx="200">
                  <c:v>800</c:v>
                </c:pt>
                <c:pt idx="201">
                  <c:v>801</c:v>
                </c:pt>
                <c:pt idx="202">
                  <c:v>802</c:v>
                </c:pt>
                <c:pt idx="203">
                  <c:v>803</c:v>
                </c:pt>
                <c:pt idx="204">
                  <c:v>804</c:v>
                </c:pt>
                <c:pt idx="205">
                  <c:v>805</c:v>
                </c:pt>
                <c:pt idx="206">
                  <c:v>806</c:v>
                </c:pt>
                <c:pt idx="207">
                  <c:v>807</c:v>
                </c:pt>
                <c:pt idx="208">
                  <c:v>808</c:v>
                </c:pt>
                <c:pt idx="209">
                  <c:v>809</c:v>
                </c:pt>
                <c:pt idx="210">
                  <c:v>810</c:v>
                </c:pt>
                <c:pt idx="211">
                  <c:v>811</c:v>
                </c:pt>
                <c:pt idx="212">
                  <c:v>812</c:v>
                </c:pt>
                <c:pt idx="213">
                  <c:v>813</c:v>
                </c:pt>
                <c:pt idx="214">
                  <c:v>814</c:v>
                </c:pt>
                <c:pt idx="215">
                  <c:v>815</c:v>
                </c:pt>
                <c:pt idx="216">
                  <c:v>816</c:v>
                </c:pt>
                <c:pt idx="217">
                  <c:v>817</c:v>
                </c:pt>
                <c:pt idx="218">
                  <c:v>818</c:v>
                </c:pt>
                <c:pt idx="219">
                  <c:v>819</c:v>
                </c:pt>
                <c:pt idx="220">
                  <c:v>820</c:v>
                </c:pt>
                <c:pt idx="221">
                  <c:v>821</c:v>
                </c:pt>
                <c:pt idx="222">
                  <c:v>822</c:v>
                </c:pt>
                <c:pt idx="223">
                  <c:v>823</c:v>
                </c:pt>
                <c:pt idx="224">
                  <c:v>824</c:v>
                </c:pt>
                <c:pt idx="225">
                  <c:v>825</c:v>
                </c:pt>
                <c:pt idx="226">
                  <c:v>826</c:v>
                </c:pt>
                <c:pt idx="227">
                  <c:v>827</c:v>
                </c:pt>
                <c:pt idx="228">
                  <c:v>828</c:v>
                </c:pt>
                <c:pt idx="229">
                  <c:v>829</c:v>
                </c:pt>
                <c:pt idx="230">
                  <c:v>830</c:v>
                </c:pt>
                <c:pt idx="231">
                  <c:v>831</c:v>
                </c:pt>
                <c:pt idx="232">
                  <c:v>832</c:v>
                </c:pt>
                <c:pt idx="233">
                  <c:v>833</c:v>
                </c:pt>
                <c:pt idx="234">
                  <c:v>834</c:v>
                </c:pt>
                <c:pt idx="235">
                  <c:v>835</c:v>
                </c:pt>
                <c:pt idx="236">
                  <c:v>836</c:v>
                </c:pt>
                <c:pt idx="237">
                  <c:v>837</c:v>
                </c:pt>
                <c:pt idx="238">
                  <c:v>838</c:v>
                </c:pt>
                <c:pt idx="239">
                  <c:v>839</c:v>
                </c:pt>
                <c:pt idx="240">
                  <c:v>840</c:v>
                </c:pt>
                <c:pt idx="241">
                  <c:v>841</c:v>
                </c:pt>
                <c:pt idx="242">
                  <c:v>842</c:v>
                </c:pt>
                <c:pt idx="243">
                  <c:v>843</c:v>
                </c:pt>
                <c:pt idx="244">
                  <c:v>844</c:v>
                </c:pt>
                <c:pt idx="245">
                  <c:v>845</c:v>
                </c:pt>
                <c:pt idx="246">
                  <c:v>846</c:v>
                </c:pt>
                <c:pt idx="247">
                  <c:v>847</c:v>
                </c:pt>
                <c:pt idx="248">
                  <c:v>848</c:v>
                </c:pt>
                <c:pt idx="249">
                  <c:v>849</c:v>
                </c:pt>
                <c:pt idx="250">
                  <c:v>850</c:v>
                </c:pt>
                <c:pt idx="251">
                  <c:v>851</c:v>
                </c:pt>
                <c:pt idx="252">
                  <c:v>852</c:v>
                </c:pt>
                <c:pt idx="253">
                  <c:v>853</c:v>
                </c:pt>
                <c:pt idx="254">
                  <c:v>854</c:v>
                </c:pt>
                <c:pt idx="255">
                  <c:v>855</c:v>
                </c:pt>
                <c:pt idx="256">
                  <c:v>856</c:v>
                </c:pt>
                <c:pt idx="257">
                  <c:v>857</c:v>
                </c:pt>
                <c:pt idx="258">
                  <c:v>858</c:v>
                </c:pt>
                <c:pt idx="259">
                  <c:v>859</c:v>
                </c:pt>
                <c:pt idx="260">
                  <c:v>860</c:v>
                </c:pt>
                <c:pt idx="261">
                  <c:v>861</c:v>
                </c:pt>
                <c:pt idx="262">
                  <c:v>862</c:v>
                </c:pt>
                <c:pt idx="263">
                  <c:v>863</c:v>
                </c:pt>
                <c:pt idx="264">
                  <c:v>864</c:v>
                </c:pt>
                <c:pt idx="265">
                  <c:v>865</c:v>
                </c:pt>
                <c:pt idx="266">
                  <c:v>866</c:v>
                </c:pt>
                <c:pt idx="267">
                  <c:v>867</c:v>
                </c:pt>
                <c:pt idx="268">
                  <c:v>868</c:v>
                </c:pt>
                <c:pt idx="269">
                  <c:v>869</c:v>
                </c:pt>
                <c:pt idx="270">
                  <c:v>870</c:v>
                </c:pt>
                <c:pt idx="271">
                  <c:v>871</c:v>
                </c:pt>
                <c:pt idx="272">
                  <c:v>872</c:v>
                </c:pt>
                <c:pt idx="273">
                  <c:v>873</c:v>
                </c:pt>
                <c:pt idx="274">
                  <c:v>874</c:v>
                </c:pt>
                <c:pt idx="275">
                  <c:v>875</c:v>
                </c:pt>
                <c:pt idx="276">
                  <c:v>876</c:v>
                </c:pt>
                <c:pt idx="277">
                  <c:v>877</c:v>
                </c:pt>
                <c:pt idx="278">
                  <c:v>878</c:v>
                </c:pt>
                <c:pt idx="279">
                  <c:v>879</c:v>
                </c:pt>
                <c:pt idx="280">
                  <c:v>880</c:v>
                </c:pt>
                <c:pt idx="281">
                  <c:v>881</c:v>
                </c:pt>
                <c:pt idx="282">
                  <c:v>882</c:v>
                </c:pt>
                <c:pt idx="283">
                  <c:v>883</c:v>
                </c:pt>
                <c:pt idx="284">
                  <c:v>884</c:v>
                </c:pt>
                <c:pt idx="285">
                  <c:v>885</c:v>
                </c:pt>
                <c:pt idx="286">
                  <c:v>886</c:v>
                </c:pt>
                <c:pt idx="287">
                  <c:v>887</c:v>
                </c:pt>
                <c:pt idx="288">
                  <c:v>888</c:v>
                </c:pt>
                <c:pt idx="289">
                  <c:v>889</c:v>
                </c:pt>
                <c:pt idx="290">
                  <c:v>890</c:v>
                </c:pt>
                <c:pt idx="291">
                  <c:v>891</c:v>
                </c:pt>
                <c:pt idx="292">
                  <c:v>892</c:v>
                </c:pt>
                <c:pt idx="293">
                  <c:v>893</c:v>
                </c:pt>
                <c:pt idx="294">
                  <c:v>894</c:v>
                </c:pt>
                <c:pt idx="295">
                  <c:v>895</c:v>
                </c:pt>
                <c:pt idx="296">
                  <c:v>896</c:v>
                </c:pt>
                <c:pt idx="297">
                  <c:v>897</c:v>
                </c:pt>
                <c:pt idx="298">
                  <c:v>898</c:v>
                </c:pt>
                <c:pt idx="299">
                  <c:v>899</c:v>
                </c:pt>
                <c:pt idx="300">
                  <c:v>900</c:v>
                </c:pt>
                <c:pt idx="301">
                  <c:v>901</c:v>
                </c:pt>
                <c:pt idx="302">
                  <c:v>902</c:v>
                </c:pt>
                <c:pt idx="303">
                  <c:v>903</c:v>
                </c:pt>
                <c:pt idx="304">
                  <c:v>904</c:v>
                </c:pt>
                <c:pt idx="305">
                  <c:v>905</c:v>
                </c:pt>
                <c:pt idx="306">
                  <c:v>906</c:v>
                </c:pt>
                <c:pt idx="307">
                  <c:v>907</c:v>
                </c:pt>
                <c:pt idx="308">
                  <c:v>908</c:v>
                </c:pt>
                <c:pt idx="309">
                  <c:v>909</c:v>
                </c:pt>
                <c:pt idx="310">
                  <c:v>910</c:v>
                </c:pt>
                <c:pt idx="311">
                  <c:v>911</c:v>
                </c:pt>
                <c:pt idx="312">
                  <c:v>912</c:v>
                </c:pt>
                <c:pt idx="313">
                  <c:v>913</c:v>
                </c:pt>
                <c:pt idx="314">
                  <c:v>914</c:v>
                </c:pt>
                <c:pt idx="315">
                  <c:v>915</c:v>
                </c:pt>
                <c:pt idx="316">
                  <c:v>916</c:v>
                </c:pt>
                <c:pt idx="317">
                  <c:v>917</c:v>
                </c:pt>
                <c:pt idx="318">
                  <c:v>918</c:v>
                </c:pt>
                <c:pt idx="319">
                  <c:v>919</c:v>
                </c:pt>
                <c:pt idx="320">
                  <c:v>920</c:v>
                </c:pt>
                <c:pt idx="321">
                  <c:v>921</c:v>
                </c:pt>
                <c:pt idx="322">
                  <c:v>922</c:v>
                </c:pt>
                <c:pt idx="323">
                  <c:v>923</c:v>
                </c:pt>
                <c:pt idx="324">
                  <c:v>924</c:v>
                </c:pt>
                <c:pt idx="325">
                  <c:v>925</c:v>
                </c:pt>
                <c:pt idx="326">
                  <c:v>926</c:v>
                </c:pt>
                <c:pt idx="327">
                  <c:v>927</c:v>
                </c:pt>
                <c:pt idx="328">
                  <c:v>928</c:v>
                </c:pt>
                <c:pt idx="329">
                  <c:v>929</c:v>
                </c:pt>
                <c:pt idx="330">
                  <c:v>930</c:v>
                </c:pt>
                <c:pt idx="331">
                  <c:v>931</c:v>
                </c:pt>
                <c:pt idx="332">
                  <c:v>932</c:v>
                </c:pt>
                <c:pt idx="333">
                  <c:v>933</c:v>
                </c:pt>
                <c:pt idx="334">
                  <c:v>934</c:v>
                </c:pt>
                <c:pt idx="335">
                  <c:v>935</c:v>
                </c:pt>
                <c:pt idx="336">
                  <c:v>936</c:v>
                </c:pt>
                <c:pt idx="337">
                  <c:v>937</c:v>
                </c:pt>
                <c:pt idx="338">
                  <c:v>938</c:v>
                </c:pt>
                <c:pt idx="339">
                  <c:v>939</c:v>
                </c:pt>
                <c:pt idx="340">
                  <c:v>940</c:v>
                </c:pt>
                <c:pt idx="341">
                  <c:v>941</c:v>
                </c:pt>
                <c:pt idx="342">
                  <c:v>942</c:v>
                </c:pt>
                <c:pt idx="343">
                  <c:v>943</c:v>
                </c:pt>
                <c:pt idx="344">
                  <c:v>944</c:v>
                </c:pt>
                <c:pt idx="345">
                  <c:v>945</c:v>
                </c:pt>
                <c:pt idx="346">
                  <c:v>946</c:v>
                </c:pt>
                <c:pt idx="347">
                  <c:v>947</c:v>
                </c:pt>
                <c:pt idx="348">
                  <c:v>948</c:v>
                </c:pt>
                <c:pt idx="349">
                  <c:v>949</c:v>
                </c:pt>
                <c:pt idx="350">
                  <c:v>950</c:v>
                </c:pt>
                <c:pt idx="351">
                  <c:v>951</c:v>
                </c:pt>
                <c:pt idx="352">
                  <c:v>952</c:v>
                </c:pt>
                <c:pt idx="353">
                  <c:v>953</c:v>
                </c:pt>
                <c:pt idx="354">
                  <c:v>954</c:v>
                </c:pt>
                <c:pt idx="355">
                  <c:v>955</c:v>
                </c:pt>
                <c:pt idx="356">
                  <c:v>956</c:v>
                </c:pt>
                <c:pt idx="357">
                  <c:v>957</c:v>
                </c:pt>
                <c:pt idx="358">
                  <c:v>958</c:v>
                </c:pt>
                <c:pt idx="359">
                  <c:v>959</c:v>
                </c:pt>
                <c:pt idx="360">
                  <c:v>960</c:v>
                </c:pt>
                <c:pt idx="361">
                  <c:v>961</c:v>
                </c:pt>
                <c:pt idx="362">
                  <c:v>962</c:v>
                </c:pt>
                <c:pt idx="363">
                  <c:v>963</c:v>
                </c:pt>
                <c:pt idx="364">
                  <c:v>964</c:v>
                </c:pt>
                <c:pt idx="365">
                  <c:v>965</c:v>
                </c:pt>
                <c:pt idx="366">
                  <c:v>966</c:v>
                </c:pt>
                <c:pt idx="367">
                  <c:v>967</c:v>
                </c:pt>
                <c:pt idx="368">
                  <c:v>968</c:v>
                </c:pt>
                <c:pt idx="369">
                  <c:v>969</c:v>
                </c:pt>
                <c:pt idx="370">
                  <c:v>970</c:v>
                </c:pt>
                <c:pt idx="371">
                  <c:v>971</c:v>
                </c:pt>
                <c:pt idx="372">
                  <c:v>972</c:v>
                </c:pt>
                <c:pt idx="373">
                  <c:v>973</c:v>
                </c:pt>
                <c:pt idx="374">
                  <c:v>974</c:v>
                </c:pt>
                <c:pt idx="375">
                  <c:v>975</c:v>
                </c:pt>
                <c:pt idx="376">
                  <c:v>976</c:v>
                </c:pt>
                <c:pt idx="377">
                  <c:v>977</c:v>
                </c:pt>
                <c:pt idx="378">
                  <c:v>978</c:v>
                </c:pt>
                <c:pt idx="379">
                  <c:v>979</c:v>
                </c:pt>
                <c:pt idx="380">
                  <c:v>980</c:v>
                </c:pt>
                <c:pt idx="381">
                  <c:v>981</c:v>
                </c:pt>
                <c:pt idx="382">
                  <c:v>982</c:v>
                </c:pt>
                <c:pt idx="383">
                  <c:v>983</c:v>
                </c:pt>
                <c:pt idx="384">
                  <c:v>984</c:v>
                </c:pt>
                <c:pt idx="385">
                  <c:v>985</c:v>
                </c:pt>
                <c:pt idx="386">
                  <c:v>986</c:v>
                </c:pt>
                <c:pt idx="387">
                  <c:v>987</c:v>
                </c:pt>
                <c:pt idx="388">
                  <c:v>988</c:v>
                </c:pt>
                <c:pt idx="389">
                  <c:v>989</c:v>
                </c:pt>
                <c:pt idx="390">
                  <c:v>990</c:v>
                </c:pt>
                <c:pt idx="391">
                  <c:v>991</c:v>
                </c:pt>
                <c:pt idx="392">
                  <c:v>992</c:v>
                </c:pt>
                <c:pt idx="393">
                  <c:v>993</c:v>
                </c:pt>
                <c:pt idx="394">
                  <c:v>994</c:v>
                </c:pt>
                <c:pt idx="395">
                  <c:v>995</c:v>
                </c:pt>
                <c:pt idx="396">
                  <c:v>996</c:v>
                </c:pt>
                <c:pt idx="397">
                  <c:v>997</c:v>
                </c:pt>
                <c:pt idx="398">
                  <c:v>998</c:v>
                </c:pt>
                <c:pt idx="399">
                  <c:v>999</c:v>
                </c:pt>
                <c:pt idx="400">
                  <c:v>1000</c:v>
                </c:pt>
                <c:pt idx="401">
                  <c:v>1001</c:v>
                </c:pt>
                <c:pt idx="402">
                  <c:v>1002</c:v>
                </c:pt>
                <c:pt idx="403">
                  <c:v>1003</c:v>
                </c:pt>
                <c:pt idx="404">
                  <c:v>1004</c:v>
                </c:pt>
                <c:pt idx="405">
                  <c:v>1005</c:v>
                </c:pt>
                <c:pt idx="406">
                  <c:v>1006</c:v>
                </c:pt>
                <c:pt idx="407">
                  <c:v>1007</c:v>
                </c:pt>
                <c:pt idx="408">
                  <c:v>1008</c:v>
                </c:pt>
                <c:pt idx="409">
                  <c:v>1009</c:v>
                </c:pt>
                <c:pt idx="410">
                  <c:v>1010</c:v>
                </c:pt>
                <c:pt idx="411">
                  <c:v>1011</c:v>
                </c:pt>
                <c:pt idx="412">
                  <c:v>1012</c:v>
                </c:pt>
                <c:pt idx="413">
                  <c:v>1013</c:v>
                </c:pt>
                <c:pt idx="414">
                  <c:v>1014</c:v>
                </c:pt>
                <c:pt idx="415">
                  <c:v>1015</c:v>
                </c:pt>
                <c:pt idx="416">
                  <c:v>1016</c:v>
                </c:pt>
                <c:pt idx="417">
                  <c:v>1017</c:v>
                </c:pt>
                <c:pt idx="418">
                  <c:v>1018</c:v>
                </c:pt>
                <c:pt idx="419">
                  <c:v>1019</c:v>
                </c:pt>
                <c:pt idx="420">
                  <c:v>1020</c:v>
                </c:pt>
                <c:pt idx="421">
                  <c:v>1021</c:v>
                </c:pt>
                <c:pt idx="422">
                  <c:v>1022</c:v>
                </c:pt>
                <c:pt idx="423">
                  <c:v>1023</c:v>
                </c:pt>
                <c:pt idx="424">
                  <c:v>1024</c:v>
                </c:pt>
                <c:pt idx="425">
                  <c:v>1025</c:v>
                </c:pt>
                <c:pt idx="426">
                  <c:v>1026</c:v>
                </c:pt>
                <c:pt idx="427">
                  <c:v>1027</c:v>
                </c:pt>
                <c:pt idx="428">
                  <c:v>1028</c:v>
                </c:pt>
                <c:pt idx="429">
                  <c:v>1029</c:v>
                </c:pt>
                <c:pt idx="430">
                  <c:v>1030</c:v>
                </c:pt>
                <c:pt idx="431">
                  <c:v>1031</c:v>
                </c:pt>
                <c:pt idx="432">
                  <c:v>1032</c:v>
                </c:pt>
                <c:pt idx="433">
                  <c:v>1033</c:v>
                </c:pt>
                <c:pt idx="434">
                  <c:v>1034</c:v>
                </c:pt>
                <c:pt idx="435">
                  <c:v>1035</c:v>
                </c:pt>
                <c:pt idx="436">
                  <c:v>1036</c:v>
                </c:pt>
                <c:pt idx="437">
                  <c:v>1037</c:v>
                </c:pt>
                <c:pt idx="438">
                  <c:v>1038</c:v>
                </c:pt>
                <c:pt idx="439">
                  <c:v>1039</c:v>
                </c:pt>
                <c:pt idx="440">
                  <c:v>1040</c:v>
                </c:pt>
                <c:pt idx="441">
                  <c:v>1041</c:v>
                </c:pt>
                <c:pt idx="442">
                  <c:v>1042</c:v>
                </c:pt>
                <c:pt idx="443">
                  <c:v>1043</c:v>
                </c:pt>
                <c:pt idx="444">
                  <c:v>1044</c:v>
                </c:pt>
                <c:pt idx="445">
                  <c:v>1045</c:v>
                </c:pt>
                <c:pt idx="446">
                  <c:v>1046</c:v>
                </c:pt>
                <c:pt idx="447">
                  <c:v>1047</c:v>
                </c:pt>
                <c:pt idx="448">
                  <c:v>1048</c:v>
                </c:pt>
                <c:pt idx="449">
                  <c:v>1049</c:v>
                </c:pt>
                <c:pt idx="450">
                  <c:v>1050</c:v>
                </c:pt>
                <c:pt idx="451">
                  <c:v>1051</c:v>
                </c:pt>
                <c:pt idx="452">
                  <c:v>1052</c:v>
                </c:pt>
                <c:pt idx="453">
                  <c:v>1053</c:v>
                </c:pt>
                <c:pt idx="454">
                  <c:v>1054</c:v>
                </c:pt>
                <c:pt idx="455">
                  <c:v>1055</c:v>
                </c:pt>
                <c:pt idx="456">
                  <c:v>1056</c:v>
                </c:pt>
                <c:pt idx="457">
                  <c:v>1057</c:v>
                </c:pt>
                <c:pt idx="458">
                  <c:v>1058</c:v>
                </c:pt>
                <c:pt idx="459">
                  <c:v>1059</c:v>
                </c:pt>
                <c:pt idx="460">
                  <c:v>1060</c:v>
                </c:pt>
                <c:pt idx="461">
                  <c:v>1061</c:v>
                </c:pt>
                <c:pt idx="462">
                  <c:v>1062</c:v>
                </c:pt>
                <c:pt idx="463">
                  <c:v>1063</c:v>
                </c:pt>
                <c:pt idx="464">
                  <c:v>1064</c:v>
                </c:pt>
                <c:pt idx="465">
                  <c:v>1065</c:v>
                </c:pt>
                <c:pt idx="466">
                  <c:v>1066</c:v>
                </c:pt>
                <c:pt idx="467">
                  <c:v>1067</c:v>
                </c:pt>
                <c:pt idx="468">
                  <c:v>1068</c:v>
                </c:pt>
                <c:pt idx="469">
                  <c:v>1069</c:v>
                </c:pt>
                <c:pt idx="470">
                  <c:v>1070</c:v>
                </c:pt>
                <c:pt idx="471">
                  <c:v>1071</c:v>
                </c:pt>
                <c:pt idx="472">
                  <c:v>1072</c:v>
                </c:pt>
                <c:pt idx="473">
                  <c:v>1073</c:v>
                </c:pt>
                <c:pt idx="474">
                  <c:v>1074</c:v>
                </c:pt>
                <c:pt idx="475">
                  <c:v>1075</c:v>
                </c:pt>
                <c:pt idx="476">
                  <c:v>1076</c:v>
                </c:pt>
                <c:pt idx="477">
                  <c:v>1077</c:v>
                </c:pt>
                <c:pt idx="478">
                  <c:v>1078</c:v>
                </c:pt>
                <c:pt idx="479">
                  <c:v>1079</c:v>
                </c:pt>
                <c:pt idx="480">
                  <c:v>1080</c:v>
                </c:pt>
                <c:pt idx="481">
                  <c:v>1081</c:v>
                </c:pt>
                <c:pt idx="482">
                  <c:v>1082</c:v>
                </c:pt>
                <c:pt idx="483">
                  <c:v>1083</c:v>
                </c:pt>
                <c:pt idx="484">
                  <c:v>1084</c:v>
                </c:pt>
                <c:pt idx="485">
                  <c:v>1085</c:v>
                </c:pt>
                <c:pt idx="486">
                  <c:v>1086</c:v>
                </c:pt>
                <c:pt idx="487">
                  <c:v>1087</c:v>
                </c:pt>
                <c:pt idx="488">
                  <c:v>1088</c:v>
                </c:pt>
                <c:pt idx="489">
                  <c:v>1089</c:v>
                </c:pt>
                <c:pt idx="490">
                  <c:v>1090</c:v>
                </c:pt>
                <c:pt idx="491">
                  <c:v>1091</c:v>
                </c:pt>
                <c:pt idx="492">
                  <c:v>1092</c:v>
                </c:pt>
                <c:pt idx="493">
                  <c:v>1093</c:v>
                </c:pt>
                <c:pt idx="494">
                  <c:v>1094</c:v>
                </c:pt>
                <c:pt idx="495">
                  <c:v>1095</c:v>
                </c:pt>
                <c:pt idx="496">
                  <c:v>1096</c:v>
                </c:pt>
                <c:pt idx="497">
                  <c:v>1097</c:v>
                </c:pt>
                <c:pt idx="498">
                  <c:v>1098</c:v>
                </c:pt>
                <c:pt idx="499">
                  <c:v>1099</c:v>
                </c:pt>
                <c:pt idx="500">
                  <c:v>1100</c:v>
                </c:pt>
                <c:pt idx="501">
                  <c:v>1101</c:v>
                </c:pt>
                <c:pt idx="502">
                  <c:v>1102</c:v>
                </c:pt>
                <c:pt idx="503">
                  <c:v>1103</c:v>
                </c:pt>
                <c:pt idx="504">
                  <c:v>1104</c:v>
                </c:pt>
                <c:pt idx="505">
                  <c:v>1105</c:v>
                </c:pt>
                <c:pt idx="506">
                  <c:v>1106</c:v>
                </c:pt>
                <c:pt idx="507">
                  <c:v>1107</c:v>
                </c:pt>
                <c:pt idx="508">
                  <c:v>1108</c:v>
                </c:pt>
                <c:pt idx="509">
                  <c:v>1109</c:v>
                </c:pt>
                <c:pt idx="510">
                  <c:v>1110</c:v>
                </c:pt>
                <c:pt idx="511">
                  <c:v>1111</c:v>
                </c:pt>
                <c:pt idx="512">
                  <c:v>1112</c:v>
                </c:pt>
                <c:pt idx="513">
                  <c:v>1113</c:v>
                </c:pt>
                <c:pt idx="514">
                  <c:v>1114</c:v>
                </c:pt>
                <c:pt idx="515">
                  <c:v>1115</c:v>
                </c:pt>
                <c:pt idx="516">
                  <c:v>1116</c:v>
                </c:pt>
                <c:pt idx="517">
                  <c:v>1117</c:v>
                </c:pt>
                <c:pt idx="518">
                  <c:v>1118</c:v>
                </c:pt>
                <c:pt idx="519">
                  <c:v>1119</c:v>
                </c:pt>
                <c:pt idx="520">
                  <c:v>1120</c:v>
                </c:pt>
                <c:pt idx="521">
                  <c:v>1121</c:v>
                </c:pt>
                <c:pt idx="522">
                  <c:v>1122</c:v>
                </c:pt>
                <c:pt idx="523">
                  <c:v>1123</c:v>
                </c:pt>
                <c:pt idx="524">
                  <c:v>1124</c:v>
                </c:pt>
                <c:pt idx="525">
                  <c:v>1125</c:v>
                </c:pt>
                <c:pt idx="526">
                  <c:v>1126</c:v>
                </c:pt>
                <c:pt idx="527">
                  <c:v>1127</c:v>
                </c:pt>
                <c:pt idx="528">
                  <c:v>1128</c:v>
                </c:pt>
                <c:pt idx="529">
                  <c:v>1129</c:v>
                </c:pt>
                <c:pt idx="530">
                  <c:v>1130</c:v>
                </c:pt>
                <c:pt idx="531">
                  <c:v>1131</c:v>
                </c:pt>
                <c:pt idx="532">
                  <c:v>1132</c:v>
                </c:pt>
                <c:pt idx="533">
                  <c:v>1133</c:v>
                </c:pt>
                <c:pt idx="534">
                  <c:v>1134</c:v>
                </c:pt>
                <c:pt idx="535">
                  <c:v>1135</c:v>
                </c:pt>
                <c:pt idx="536">
                  <c:v>1136</c:v>
                </c:pt>
                <c:pt idx="537">
                  <c:v>1137</c:v>
                </c:pt>
                <c:pt idx="538">
                  <c:v>1138</c:v>
                </c:pt>
                <c:pt idx="539">
                  <c:v>1139</c:v>
                </c:pt>
                <c:pt idx="540">
                  <c:v>1140</c:v>
                </c:pt>
                <c:pt idx="541">
                  <c:v>1141</c:v>
                </c:pt>
                <c:pt idx="542">
                  <c:v>1142</c:v>
                </c:pt>
                <c:pt idx="543">
                  <c:v>1143</c:v>
                </c:pt>
                <c:pt idx="544">
                  <c:v>1144</c:v>
                </c:pt>
                <c:pt idx="545">
                  <c:v>1145</c:v>
                </c:pt>
                <c:pt idx="546">
                  <c:v>1146</c:v>
                </c:pt>
                <c:pt idx="547">
                  <c:v>1147</c:v>
                </c:pt>
                <c:pt idx="548">
                  <c:v>1148</c:v>
                </c:pt>
                <c:pt idx="549">
                  <c:v>1149</c:v>
                </c:pt>
              </c:numCache>
            </c:numRef>
          </c:xVal>
          <c:yVal>
            <c:numRef>
              <c:f>GDD!$F$4:$F$1903</c:f>
              <c:numCache>
                <c:formatCode>General</c:formatCode>
                <c:ptCount val="1900"/>
                <c:pt idx="0">
                  <c:v>0.79779999999999995</c:v>
                </c:pt>
                <c:pt idx="1">
                  <c:v>-2.1688800000000001</c:v>
                </c:pt>
                <c:pt idx="2">
                  <c:v>-3.7252100000000001</c:v>
                </c:pt>
                <c:pt idx="3">
                  <c:v>-4.5185300000000002</c:v>
                </c:pt>
                <c:pt idx="4">
                  <c:v>-5.4157500000000001</c:v>
                </c:pt>
                <c:pt idx="5">
                  <c:v>-6.63673</c:v>
                </c:pt>
                <c:pt idx="6">
                  <c:v>-8.1389899999999997</c:v>
                </c:pt>
                <c:pt idx="7">
                  <c:v>-9.8004800000000003</c:v>
                </c:pt>
                <c:pt idx="8">
                  <c:v>-11.43168</c:v>
                </c:pt>
                <c:pt idx="9">
                  <c:v>-12.89011</c:v>
                </c:pt>
                <c:pt idx="10">
                  <c:v>-14.1815</c:v>
                </c:pt>
                <c:pt idx="11">
                  <c:v>-15.397650000000001</c:v>
                </c:pt>
                <c:pt idx="12">
                  <c:v>-16.614909999999998</c:v>
                </c:pt>
                <c:pt idx="13">
                  <c:v>-17.865770000000001</c:v>
                </c:pt>
                <c:pt idx="14">
                  <c:v>-19.155629999999999</c:v>
                </c:pt>
                <c:pt idx="15">
                  <c:v>-20.479749999999999</c:v>
                </c:pt>
                <c:pt idx="16">
                  <c:v>-21.830030000000001</c:v>
                </c:pt>
                <c:pt idx="17">
                  <c:v>-23.195620000000002</c:v>
                </c:pt>
                <c:pt idx="18">
                  <c:v>-24.56467</c:v>
                </c:pt>
                <c:pt idx="19">
                  <c:v>-25.926749999999998</c:v>
                </c:pt>
                <c:pt idx="20">
                  <c:v>-27.275950000000002</c:v>
                </c:pt>
                <c:pt idx="21">
                  <c:v>-28.621549999999999</c:v>
                </c:pt>
                <c:pt idx="22">
                  <c:v>-30.015699999999999</c:v>
                </c:pt>
                <c:pt idx="23">
                  <c:v>-31.577300000000001</c:v>
                </c:pt>
                <c:pt idx="24">
                  <c:v>-33.4193</c:v>
                </c:pt>
                <c:pt idx="25">
                  <c:v>-35.4604</c:v>
                </c:pt>
                <c:pt idx="26">
                  <c:v>-37.437899999999999</c:v>
                </c:pt>
                <c:pt idx="27">
                  <c:v>-39.2196</c:v>
                </c:pt>
                <c:pt idx="28">
                  <c:v>-40.897399999999998</c:v>
                </c:pt>
                <c:pt idx="29">
                  <c:v>-42.602200000000003</c:v>
                </c:pt>
                <c:pt idx="30">
                  <c:v>-44.396999999999998</c:v>
                </c:pt>
                <c:pt idx="31">
                  <c:v>-46.292499999999997</c:v>
                </c:pt>
                <c:pt idx="32">
                  <c:v>-48.281199999999998</c:v>
                </c:pt>
                <c:pt idx="33">
                  <c:v>-50.354599999999998</c:v>
                </c:pt>
                <c:pt idx="34">
                  <c:v>-52.509</c:v>
                </c:pt>
                <c:pt idx="35">
                  <c:v>-54.746000000000002</c:v>
                </c:pt>
                <c:pt idx="36">
                  <c:v>-57.073799999999999</c:v>
                </c:pt>
                <c:pt idx="37">
                  <c:v>-59.5047</c:v>
                </c:pt>
                <c:pt idx="38">
                  <c:v>-62.050400000000003</c:v>
                </c:pt>
                <c:pt idx="39">
                  <c:v>-64.714299999999994</c:v>
                </c:pt>
                <c:pt idx="40">
                  <c:v>-67.481200000000001</c:v>
                </c:pt>
                <c:pt idx="41">
                  <c:v>-70.322100000000006</c:v>
                </c:pt>
                <c:pt idx="42">
                  <c:v>-73.2136</c:v>
                </c:pt>
                <c:pt idx="43">
                  <c:v>-76.156000000000006</c:v>
                </c:pt>
                <c:pt idx="44">
                  <c:v>-79.165999999999997</c:v>
                </c:pt>
                <c:pt idx="45">
                  <c:v>-82.260300000000001</c:v>
                </c:pt>
                <c:pt idx="46">
                  <c:v>-85.446600000000004</c:v>
                </c:pt>
                <c:pt idx="47">
                  <c:v>-88.724100000000007</c:v>
                </c:pt>
                <c:pt idx="48">
                  <c:v>-92.087299999999999</c:v>
                </c:pt>
                <c:pt idx="49">
                  <c:v>-95.528499999999994</c:v>
                </c:pt>
                <c:pt idx="50">
                  <c:v>-99.038799999999995</c:v>
                </c:pt>
                <c:pt idx="51">
                  <c:v>-102.60939999999999</c:v>
                </c:pt>
                <c:pt idx="52">
                  <c:v>-106.2316</c:v>
                </c:pt>
                <c:pt idx="53">
                  <c:v>-109.8955</c:v>
                </c:pt>
                <c:pt idx="54">
                  <c:v>-113.5874</c:v>
                </c:pt>
                <c:pt idx="55">
                  <c:v>-117.28530000000001</c:v>
                </c:pt>
                <c:pt idx="56">
                  <c:v>-120.9624</c:v>
                </c:pt>
                <c:pt idx="57">
                  <c:v>-124.5932</c:v>
                </c:pt>
                <c:pt idx="58">
                  <c:v>-128.15700000000001</c:v>
                </c:pt>
                <c:pt idx="59">
                  <c:v>-131.63409999999999</c:v>
                </c:pt>
                <c:pt idx="60">
                  <c:v>-135.00129999999999</c:v>
                </c:pt>
                <c:pt idx="61">
                  <c:v>-138.2304</c:v>
                </c:pt>
                <c:pt idx="62">
                  <c:v>-141.2884</c:v>
                </c:pt>
                <c:pt idx="63">
                  <c:v>-144.13990000000001</c:v>
                </c:pt>
                <c:pt idx="64">
                  <c:v>-146.74969999999999</c:v>
                </c:pt>
                <c:pt idx="65">
                  <c:v>-149.08510000000001</c:v>
                </c:pt>
                <c:pt idx="66">
                  <c:v>-151.11750000000001</c:v>
                </c:pt>
                <c:pt idx="67">
                  <c:v>-152.82220000000001</c:v>
                </c:pt>
                <c:pt idx="68">
                  <c:v>-154.1781</c:v>
                </c:pt>
                <c:pt idx="69">
                  <c:v>-155.16909999999999</c:v>
                </c:pt>
                <c:pt idx="70">
                  <c:v>-155.78469999999999</c:v>
                </c:pt>
                <c:pt idx="71">
                  <c:v>-156.02090000000001</c:v>
                </c:pt>
                <c:pt idx="72">
                  <c:v>-155.8819</c:v>
                </c:pt>
                <c:pt idx="73">
                  <c:v>-155.38059999999999</c:v>
                </c:pt>
                <c:pt idx="74">
                  <c:v>-154.5386</c:v>
                </c:pt>
                <c:pt idx="75">
                  <c:v>-153.38740000000001</c:v>
                </c:pt>
                <c:pt idx="76">
                  <c:v>-151.96700000000001</c:v>
                </c:pt>
                <c:pt idx="77">
                  <c:v>-150.3252</c:v>
                </c:pt>
                <c:pt idx="78">
                  <c:v>-148.51609999999999</c:v>
                </c:pt>
                <c:pt idx="79">
                  <c:v>-146.5984</c:v>
                </c:pt>
                <c:pt idx="80">
                  <c:v>-144.63310000000001</c:v>
                </c:pt>
                <c:pt idx="81">
                  <c:v>-142.6824</c:v>
                </c:pt>
                <c:pt idx="82">
                  <c:v>-140.80709999999999</c:v>
                </c:pt>
                <c:pt idx="83">
                  <c:v>-139.06460000000001</c:v>
                </c:pt>
                <c:pt idx="84">
                  <c:v>-137.5069</c:v>
                </c:pt>
                <c:pt idx="85">
                  <c:v>-136.17699999999999</c:v>
                </c:pt>
                <c:pt idx="86">
                  <c:v>-135.10910000000001</c:v>
                </c:pt>
                <c:pt idx="87">
                  <c:v>-134.32499999999999</c:v>
                </c:pt>
                <c:pt idx="88">
                  <c:v>-133.83109999999999</c:v>
                </c:pt>
                <c:pt idx="89">
                  <c:v>-133.61878999999999</c:v>
                </c:pt>
                <c:pt idx="90">
                  <c:v>-133.66390999999999</c:v>
                </c:pt>
                <c:pt idx="91">
                  <c:v>-133.93225000000001</c:v>
                </c:pt>
                <c:pt idx="92">
                  <c:v>-134.37691000000001</c:v>
                </c:pt>
                <c:pt idx="93">
                  <c:v>-134.94676999999999</c:v>
                </c:pt>
                <c:pt idx="94">
                  <c:v>-135.58591999999999</c:v>
                </c:pt>
                <c:pt idx="95">
                  <c:v>-136.23558</c:v>
                </c:pt>
                <c:pt idx="96">
                  <c:v>-136.83413999999999</c:v>
                </c:pt>
                <c:pt idx="97">
                  <c:v>-137.32371000000001</c:v>
                </c:pt>
                <c:pt idx="98">
                  <c:v>-137.6499</c:v>
                </c:pt>
                <c:pt idx="99">
                  <c:v>-137.76560000000001</c:v>
                </c:pt>
                <c:pt idx="100">
                  <c:v>-137.6361</c:v>
                </c:pt>
                <c:pt idx="101">
                  <c:v>-137.23820000000001</c:v>
                </c:pt>
                <c:pt idx="102">
                  <c:v>-136.5643</c:v>
                </c:pt>
                <c:pt idx="103">
                  <c:v>-135.62289999999999</c:v>
                </c:pt>
                <c:pt idx="104">
                  <c:v>-134.43940000000001</c:v>
                </c:pt>
                <c:pt idx="105">
                  <c:v>-133.0532</c:v>
                </c:pt>
                <c:pt idx="106">
                  <c:v>-131.5196</c:v>
                </c:pt>
                <c:pt idx="107">
                  <c:v>-129.905</c:v>
                </c:pt>
                <c:pt idx="108">
                  <c:v>-128.2833</c:v>
                </c:pt>
                <c:pt idx="109">
                  <c:v>-126.7329</c:v>
                </c:pt>
                <c:pt idx="110">
                  <c:v>-125.33069999999999</c:v>
                </c:pt>
                <c:pt idx="111" formatCode="0.00E+00">
                  <c:v>-124.14919999999999</c:v>
                </c:pt>
                <c:pt idx="112">
                  <c:v>-123.2514</c:v>
                </c:pt>
                <c:pt idx="113">
                  <c:v>-122.6889</c:v>
                </c:pt>
                <c:pt idx="114">
                  <c:v>-122.498</c:v>
                </c:pt>
                <c:pt idx="115">
                  <c:v>-122.6982</c:v>
                </c:pt>
                <c:pt idx="116">
                  <c:v>-123.29040000000001</c:v>
                </c:pt>
                <c:pt idx="117">
                  <c:v>-124.2531</c:v>
                </c:pt>
                <c:pt idx="118">
                  <c:v>-125.5484</c:v>
                </c:pt>
                <c:pt idx="119">
                  <c:v>-127.111</c:v>
                </c:pt>
                <c:pt idx="120">
                  <c:v>-128.86256</c:v>
                </c:pt>
                <c:pt idx="121">
                  <c:v>-130.70674</c:v>
                </c:pt>
                <c:pt idx="122">
                  <c:v>-132.5401</c:v>
                </c:pt>
                <c:pt idx="123">
                  <c:v>-134.25620000000001</c:v>
                </c:pt>
                <c:pt idx="124">
                  <c:v>-135.7561</c:v>
                </c:pt>
                <c:pt idx="125">
                  <c:v>-136.94810000000001</c:v>
                </c:pt>
                <c:pt idx="126">
                  <c:v>-137.75800000000001</c:v>
                </c:pt>
                <c:pt idx="127">
                  <c:v>-138.12889999999999</c:v>
                </c:pt>
                <c:pt idx="128">
                  <c:v>-138.02719999999999</c:v>
                </c:pt>
                <c:pt idx="129">
                  <c:v>-137.44130000000001</c:v>
                </c:pt>
                <c:pt idx="130">
                  <c:v>-136.3869</c:v>
                </c:pt>
                <c:pt idx="131">
                  <c:v>-134.90610000000001</c:v>
                </c:pt>
                <c:pt idx="132">
                  <c:v>-133.06360000000001</c:v>
                </c:pt>
                <c:pt idx="133">
                  <c:v>-130.9451</c:v>
                </c:pt>
                <c:pt idx="134">
                  <c:v>-128.65199999999999</c:v>
                </c:pt>
                <c:pt idx="135">
                  <c:v>-126.29559999999999</c:v>
                </c:pt>
                <c:pt idx="136">
                  <c:v>-123.9893</c:v>
                </c:pt>
                <c:pt idx="137">
                  <c:v>-121.84229999999999</c:v>
                </c:pt>
                <c:pt idx="138">
                  <c:v>-119.9522</c:v>
                </c:pt>
                <c:pt idx="139">
                  <c:v>-118.3995</c:v>
                </c:pt>
                <c:pt idx="140">
                  <c:v>-117.23990999999999</c:v>
                </c:pt>
                <c:pt idx="141">
                  <c:v>-116.50771</c:v>
                </c:pt>
                <c:pt idx="142">
                  <c:v>-116.20679</c:v>
                </c:pt>
                <c:pt idx="143">
                  <c:v>-116.31314999999999</c:v>
                </c:pt>
                <c:pt idx="144">
                  <c:v>-116.77809999999999</c:v>
                </c:pt>
                <c:pt idx="145">
                  <c:v>-117.5284</c:v>
                </c:pt>
                <c:pt idx="146">
                  <c:v>-118.4765</c:v>
                </c:pt>
                <c:pt idx="147">
                  <c:v>-119.51779999999999</c:v>
                </c:pt>
                <c:pt idx="148">
                  <c:v>-120.55070000000001</c:v>
                </c:pt>
                <c:pt idx="149">
                  <c:v>-121.471</c:v>
                </c:pt>
                <c:pt idx="150">
                  <c:v>-122.18834</c:v>
                </c:pt>
                <c:pt idx="151">
                  <c:v>-122.624</c:v>
                </c:pt>
                <c:pt idx="152">
                  <c:v>-122.72064</c:v>
                </c:pt>
                <c:pt idx="153">
                  <c:v>-122.4457</c:v>
                </c:pt>
                <c:pt idx="154">
                  <c:v>-121.7983</c:v>
                </c:pt>
                <c:pt idx="155">
                  <c:v>-120.8099</c:v>
                </c:pt>
                <c:pt idx="156">
                  <c:v>-119.5449</c:v>
                </c:pt>
                <c:pt idx="157">
                  <c:v>-118.09480000000001</c:v>
                </c:pt>
                <c:pt idx="158">
                  <c:v>-116.57089999999999</c:v>
                </c:pt>
                <c:pt idx="159">
                  <c:v>-115.0933</c:v>
                </c:pt>
                <c:pt idx="160">
                  <c:v>-113.7817</c:v>
                </c:pt>
                <c:pt idx="161">
                  <c:v>-112.74550000000001</c:v>
                </c:pt>
                <c:pt idx="162">
                  <c:v>-112.07470000000001</c:v>
                </c:pt>
                <c:pt idx="163">
                  <c:v>-111.83325000000001</c:v>
                </c:pt>
                <c:pt idx="164">
                  <c:v>-112.05481</c:v>
                </c:pt>
                <c:pt idx="165">
                  <c:v>-112.73662</c:v>
                </c:pt>
                <c:pt idx="166">
                  <c:v>-113.84206</c:v>
                </c:pt>
                <c:pt idx="167">
                  <c:v>-115.3</c:v>
                </c:pt>
                <c:pt idx="168">
                  <c:v>-117.0124</c:v>
                </c:pt>
                <c:pt idx="169">
                  <c:v>-118.8545</c:v>
                </c:pt>
                <c:pt idx="170">
                  <c:v>-120.6902</c:v>
                </c:pt>
                <c:pt idx="171">
                  <c:v>-122.3749</c:v>
                </c:pt>
                <c:pt idx="172">
                  <c:v>-123.77030000000001</c:v>
                </c:pt>
                <c:pt idx="173">
                  <c:v>-124.75145999999999</c:v>
                </c:pt>
                <c:pt idx="174">
                  <c:v>-125.2175</c:v>
                </c:pt>
                <c:pt idx="175">
                  <c:v>-125.1023</c:v>
                </c:pt>
                <c:pt idx="176">
                  <c:v>-124.377</c:v>
                </c:pt>
                <c:pt idx="177">
                  <c:v>-123.0611</c:v>
                </c:pt>
                <c:pt idx="178">
                  <c:v>-121.2152</c:v>
                </c:pt>
                <c:pt idx="179">
                  <c:v>-118.94750000000001</c:v>
                </c:pt>
                <c:pt idx="180">
                  <c:v>-116.3994</c:v>
                </c:pt>
                <c:pt idx="181">
                  <c:v>-113.73560000000001</c:v>
                </c:pt>
                <c:pt idx="182">
                  <c:v>-111.1266</c:v>
                </c:pt>
                <c:pt idx="183">
                  <c:v>-108.7306</c:v>
                </c:pt>
                <c:pt idx="184">
                  <c:v>-106.67870000000001</c:v>
                </c:pt>
                <c:pt idx="185">
                  <c:v>-105.06701</c:v>
                </c:pt>
                <c:pt idx="186">
                  <c:v>-103.95545</c:v>
                </c:pt>
                <c:pt idx="187">
                  <c:v>-103.3677</c:v>
                </c:pt>
                <c:pt idx="188">
                  <c:v>-103.2979</c:v>
                </c:pt>
                <c:pt idx="189">
                  <c:v>-103.7076</c:v>
                </c:pt>
                <c:pt idx="190">
                  <c:v>-104.5292</c:v>
                </c:pt>
                <c:pt idx="191">
                  <c:v>-105.6713</c:v>
                </c:pt>
                <c:pt idx="192">
                  <c:v>-107.0175</c:v>
                </c:pt>
                <c:pt idx="193">
                  <c:v>-108.4366</c:v>
                </c:pt>
                <c:pt idx="194">
                  <c:v>-109.7932</c:v>
                </c:pt>
                <c:pt idx="195">
                  <c:v>-110.9559</c:v>
                </c:pt>
                <c:pt idx="196">
                  <c:v>-111.8112</c:v>
                </c:pt>
                <c:pt idx="197">
                  <c:v>-112.2701</c:v>
                </c:pt>
                <c:pt idx="198">
                  <c:v>-112.27937</c:v>
                </c:pt>
                <c:pt idx="199">
                  <c:v>-111.82339</c:v>
                </c:pt>
                <c:pt idx="200">
                  <c:v>-110.9298</c:v>
                </c:pt>
                <c:pt idx="201">
                  <c:v>-109.666</c:v>
                </c:pt>
                <c:pt idx="202">
                  <c:v>-108.13330000000001</c:v>
                </c:pt>
                <c:pt idx="203">
                  <c:v>-106.4601</c:v>
                </c:pt>
                <c:pt idx="204">
                  <c:v>-104.7907</c:v>
                </c:pt>
                <c:pt idx="205">
                  <c:v>-103.2726</c:v>
                </c:pt>
                <c:pt idx="206">
                  <c:v>-102.04430000000001</c:v>
                </c:pt>
                <c:pt idx="207">
                  <c:v>-101.22329999999999</c:v>
                </c:pt>
                <c:pt idx="208">
                  <c:v>-100.89466</c:v>
                </c:pt>
                <c:pt idx="209">
                  <c:v>-101.10339999999999</c:v>
                </c:pt>
                <c:pt idx="210">
                  <c:v>-101.8515</c:v>
                </c:pt>
                <c:pt idx="211">
                  <c:v>-103.09139999999999</c:v>
                </c:pt>
                <c:pt idx="212">
                  <c:v>-104.7377</c:v>
                </c:pt>
                <c:pt idx="213">
                  <c:v>-106.66289999999999</c:v>
                </c:pt>
                <c:pt idx="214">
                  <c:v>-108.7139</c:v>
                </c:pt>
                <c:pt idx="215">
                  <c:v>-110.72280000000001</c:v>
                </c:pt>
                <c:pt idx="216">
                  <c:v>-112.5158</c:v>
                </c:pt>
                <c:pt idx="217">
                  <c:v>-113.9311</c:v>
                </c:pt>
                <c:pt idx="218">
                  <c:v>-114.8312</c:v>
                </c:pt>
                <c:pt idx="219">
                  <c:v>-115.1146</c:v>
                </c:pt>
                <c:pt idx="220">
                  <c:v>-114.72432000000001</c:v>
                </c:pt>
                <c:pt idx="221">
                  <c:v>-113.65187</c:v>
                </c:pt>
                <c:pt idx="222">
                  <c:v>-111.94289999999999</c:v>
                </c:pt>
                <c:pt idx="223">
                  <c:v>-109.68940000000001</c:v>
                </c:pt>
                <c:pt idx="224">
                  <c:v>-107.02460000000001</c:v>
                </c:pt>
                <c:pt idx="225">
                  <c:v>-104.11190000000001</c:v>
                </c:pt>
                <c:pt idx="226">
                  <c:v>-101.13209999999999</c:v>
                </c:pt>
                <c:pt idx="227">
                  <c:v>-98.268900000000002</c:v>
                </c:pt>
                <c:pt idx="228">
                  <c:v>-95.694929999999999</c:v>
                </c:pt>
                <c:pt idx="229">
                  <c:v>-93.559690000000003</c:v>
                </c:pt>
                <c:pt idx="230">
                  <c:v>-91.977900000000005</c:v>
                </c:pt>
                <c:pt idx="231">
                  <c:v>-91.021500000000003</c:v>
                </c:pt>
                <c:pt idx="232">
                  <c:v>-90.714100000000002</c:v>
                </c:pt>
                <c:pt idx="233">
                  <c:v>-91.031000000000006</c:v>
                </c:pt>
                <c:pt idx="234">
                  <c:v>-91.901600000000002</c:v>
                </c:pt>
                <c:pt idx="235">
                  <c:v>-93.212599999999995</c:v>
                </c:pt>
                <c:pt idx="236">
                  <c:v>-94.819599999999994</c:v>
                </c:pt>
                <c:pt idx="237">
                  <c:v>-96.56</c:v>
                </c:pt>
                <c:pt idx="238">
                  <c:v>-98.262</c:v>
                </c:pt>
                <c:pt idx="239">
                  <c:v>-99.762600000000006</c:v>
                </c:pt>
                <c:pt idx="240">
                  <c:v>-100.9216</c:v>
                </c:pt>
                <c:pt idx="241">
                  <c:v>-101.6271</c:v>
                </c:pt>
                <c:pt idx="242">
                  <c:v>-101.81399999999999</c:v>
                </c:pt>
                <c:pt idx="243">
                  <c:v>-101.4597</c:v>
                </c:pt>
                <c:pt idx="244">
                  <c:v>-100.59434</c:v>
                </c:pt>
                <c:pt idx="245">
                  <c:v>-99.293700000000001</c:v>
                </c:pt>
                <c:pt idx="246">
                  <c:v>-97.674000000000007</c:v>
                </c:pt>
                <c:pt idx="247">
                  <c:v>-95.882400000000004</c:v>
                </c:pt>
                <c:pt idx="248">
                  <c:v>-94.083799999999997</c:v>
                </c:pt>
                <c:pt idx="249">
                  <c:v>-92.446399999999997</c:v>
                </c:pt>
                <c:pt idx="250">
                  <c:v>-91.127200000000002</c:v>
                </c:pt>
                <c:pt idx="251">
                  <c:v>-90.258099999999999</c:v>
                </c:pt>
                <c:pt idx="252">
                  <c:v>-89.933199999999999</c:v>
                </c:pt>
                <c:pt idx="253">
                  <c:v>-90.2029</c:v>
                </c:pt>
                <c:pt idx="254">
                  <c:v>-91.063599999999994</c:v>
                </c:pt>
                <c:pt idx="255">
                  <c:v>-92.465400000000002</c:v>
                </c:pt>
                <c:pt idx="256">
                  <c:v>-94.305999999999997</c:v>
                </c:pt>
                <c:pt idx="257">
                  <c:v>-96.444199999999995</c:v>
                </c:pt>
                <c:pt idx="258">
                  <c:v>-98.7119</c:v>
                </c:pt>
                <c:pt idx="259">
                  <c:v>-100.9208</c:v>
                </c:pt>
                <c:pt idx="260">
                  <c:v>-102.88290000000001</c:v>
                </c:pt>
                <c:pt idx="261">
                  <c:v>-104.4228</c:v>
                </c:pt>
                <c:pt idx="262">
                  <c:v>-105.3937</c:v>
                </c:pt>
                <c:pt idx="263">
                  <c:v>-105.687</c:v>
                </c:pt>
                <c:pt idx="264">
                  <c:v>-105.2428</c:v>
                </c:pt>
                <c:pt idx="265">
                  <c:v>-104.0564</c:v>
                </c:pt>
                <c:pt idx="266">
                  <c:v>-102.17914</c:v>
                </c:pt>
                <c:pt idx="267">
                  <c:v>-99.711200000000005</c:v>
                </c:pt>
                <c:pt idx="268">
                  <c:v>-96.801199999999994</c:v>
                </c:pt>
                <c:pt idx="269">
                  <c:v>-93.629000000000005</c:v>
                </c:pt>
                <c:pt idx="270">
                  <c:v>-90.394300000000001</c:v>
                </c:pt>
                <c:pt idx="271">
                  <c:v>-87.299700000000001</c:v>
                </c:pt>
                <c:pt idx="272">
                  <c:v>-84.535929999999993</c:v>
                </c:pt>
                <c:pt idx="273">
                  <c:v>-82.266099999999994</c:v>
                </c:pt>
                <c:pt idx="274">
                  <c:v>-80.611999999999995</c:v>
                </c:pt>
                <c:pt idx="275">
                  <c:v>-79.650199999999998</c:v>
                </c:pt>
                <c:pt idx="276">
                  <c:v>-79.400000000000006</c:v>
                </c:pt>
                <c:pt idx="277">
                  <c:v>-79.829300000000003</c:v>
                </c:pt>
                <c:pt idx="278">
                  <c:v>-80.851699999999994</c:v>
                </c:pt>
                <c:pt idx="279">
                  <c:v>-82.342699999999994</c:v>
                </c:pt>
                <c:pt idx="280">
                  <c:v>-84.144000000000005</c:v>
                </c:pt>
                <c:pt idx="281">
                  <c:v>-86.079400000000007</c:v>
                </c:pt>
                <c:pt idx="282">
                  <c:v>-87.967399999999998</c:v>
                </c:pt>
                <c:pt idx="283">
                  <c:v>-89.640299999999996</c:v>
                </c:pt>
                <c:pt idx="284">
                  <c:v>-90.952799999999996</c:v>
                </c:pt>
                <c:pt idx="285">
                  <c:v>-91.794600000000003</c:v>
                </c:pt>
                <c:pt idx="286">
                  <c:v>-92.102000000000004</c:v>
                </c:pt>
                <c:pt idx="287">
                  <c:v>-91.857299999999995</c:v>
                </c:pt>
                <c:pt idx="288">
                  <c:v>-91.095479999999995</c:v>
                </c:pt>
                <c:pt idx="289">
                  <c:v>-89.895790000000005</c:v>
                </c:pt>
                <c:pt idx="290">
                  <c:v>-88.377799999999993</c:v>
                </c:pt>
                <c:pt idx="291">
                  <c:v>-86.6905</c:v>
                </c:pt>
                <c:pt idx="292">
                  <c:v>-84.998199999999997</c:v>
                </c:pt>
                <c:pt idx="293">
                  <c:v>-83.467200000000005</c:v>
                </c:pt>
                <c:pt idx="294">
                  <c:v>-82.251230000000007</c:v>
                </c:pt>
                <c:pt idx="295">
                  <c:v>-81.4773</c:v>
                </c:pt>
                <c:pt idx="296">
                  <c:v>-81.233900000000006</c:v>
                </c:pt>
                <c:pt idx="297">
                  <c:v>-81.564700000000002</c:v>
                </c:pt>
                <c:pt idx="298">
                  <c:v>-82.462199999999996</c:v>
                </c:pt>
                <c:pt idx="299">
                  <c:v>-83.870900000000006</c:v>
                </c:pt>
                <c:pt idx="300">
                  <c:v>-85.686800000000005</c:v>
                </c:pt>
                <c:pt idx="301">
                  <c:v>-87.767600000000002</c:v>
                </c:pt>
                <c:pt idx="302">
                  <c:v>-89.946700000000007</c:v>
                </c:pt>
                <c:pt idx="303">
                  <c:v>-92.039900000000003</c:v>
                </c:pt>
                <c:pt idx="304">
                  <c:v>-93.8643</c:v>
                </c:pt>
                <c:pt idx="305">
                  <c:v>-95.253100000000003</c:v>
                </c:pt>
                <c:pt idx="306">
                  <c:v>-96.065799999999996</c:v>
                </c:pt>
                <c:pt idx="307">
                  <c:v>-96.200299999999999</c:v>
                </c:pt>
                <c:pt idx="308">
                  <c:v>-95.606300000000005</c:v>
                </c:pt>
                <c:pt idx="309">
                  <c:v>-94.281800000000004</c:v>
                </c:pt>
                <c:pt idx="310">
                  <c:v>-92.279470000000003</c:v>
                </c:pt>
                <c:pt idx="311">
                  <c:v>-89.703100000000006</c:v>
                </c:pt>
                <c:pt idx="312">
                  <c:v>-86.697800000000001</c:v>
                </c:pt>
                <c:pt idx="313">
                  <c:v>-83.44</c:v>
                </c:pt>
                <c:pt idx="314">
                  <c:v>-80.124700000000004</c:v>
                </c:pt>
                <c:pt idx="315">
                  <c:v>-76.949759999999998</c:v>
                </c:pt>
                <c:pt idx="316">
                  <c:v>-74.101299999999995</c:v>
                </c:pt>
                <c:pt idx="317">
                  <c:v>-71.739000000000004</c:v>
                </c:pt>
                <c:pt idx="318">
                  <c:v>-69.986800000000002</c:v>
                </c:pt>
                <c:pt idx="319">
                  <c:v>-68.918300000000002</c:v>
                </c:pt>
                <c:pt idx="320">
                  <c:v>-68.56</c:v>
                </c:pt>
                <c:pt idx="321">
                  <c:v>-68.884299999999996</c:v>
                </c:pt>
                <c:pt idx="322">
                  <c:v>-69.814700000000002</c:v>
                </c:pt>
                <c:pt idx="323">
                  <c:v>-71.233699999999999</c:v>
                </c:pt>
                <c:pt idx="324">
                  <c:v>-72.990499999999997</c:v>
                </c:pt>
                <c:pt idx="325">
                  <c:v>-74.916600000000003</c:v>
                </c:pt>
                <c:pt idx="326">
                  <c:v>-76.837199999999996</c:v>
                </c:pt>
                <c:pt idx="327">
                  <c:v>-78.584500000000006</c:v>
                </c:pt>
                <c:pt idx="328">
                  <c:v>-80.012299999999996</c:v>
                </c:pt>
                <c:pt idx="329">
                  <c:v>-81.008700000000005</c:v>
                </c:pt>
                <c:pt idx="330">
                  <c:v>-81.498500000000007</c:v>
                </c:pt>
                <c:pt idx="331">
                  <c:v>-81.455600000000004</c:v>
                </c:pt>
                <c:pt idx="332">
                  <c:v>-80.900400000000005</c:v>
                </c:pt>
                <c:pt idx="333">
                  <c:v>-79.900149999999996</c:v>
                </c:pt>
                <c:pt idx="334">
                  <c:v>-78.559200000000004</c:v>
                </c:pt>
                <c:pt idx="335">
                  <c:v>-77.013499999999993</c:v>
                </c:pt>
                <c:pt idx="336">
                  <c:v>-75.417100000000005</c:v>
                </c:pt>
                <c:pt idx="337">
                  <c:v>-73.929959999999994</c:v>
                </c:pt>
                <c:pt idx="338">
                  <c:v>-72.703630000000004</c:v>
                </c:pt>
                <c:pt idx="339">
                  <c:v>-71.869</c:v>
                </c:pt>
                <c:pt idx="340">
                  <c:v>-71.5244</c:v>
                </c:pt>
                <c:pt idx="341">
                  <c:v>-71.729100000000003</c:v>
                </c:pt>
                <c:pt idx="342">
                  <c:v>-72.494399999999999</c:v>
                </c:pt>
                <c:pt idx="343">
                  <c:v>-73.784499999999994</c:v>
                </c:pt>
                <c:pt idx="344">
                  <c:v>-75.520099999999999</c:v>
                </c:pt>
                <c:pt idx="345">
                  <c:v>-77.579700000000003</c:v>
                </c:pt>
                <c:pt idx="346">
                  <c:v>-79.812399999999997</c:v>
                </c:pt>
                <c:pt idx="347">
                  <c:v>-82.046300000000002</c:v>
                </c:pt>
                <c:pt idx="348">
                  <c:v>-84.1023</c:v>
                </c:pt>
                <c:pt idx="349">
                  <c:v>-85.808300000000003</c:v>
                </c:pt>
                <c:pt idx="350">
                  <c:v>-87.011399999999995</c:v>
                </c:pt>
                <c:pt idx="351">
                  <c:v>-87.587999999999994</c:v>
                </c:pt>
                <c:pt idx="352">
                  <c:v>-87.458600000000004</c:v>
                </c:pt>
                <c:pt idx="353">
                  <c:v>-86.588099999999997</c:v>
                </c:pt>
                <c:pt idx="354">
                  <c:v>-84.991600000000005</c:v>
                </c:pt>
                <c:pt idx="355">
                  <c:v>-82.735799999999998</c:v>
                </c:pt>
                <c:pt idx="356">
                  <c:v>-79.932860000000005</c:v>
                </c:pt>
                <c:pt idx="357">
                  <c:v>-76.732100000000003</c:v>
                </c:pt>
                <c:pt idx="358">
                  <c:v>-73.31</c:v>
                </c:pt>
                <c:pt idx="359">
                  <c:v>-69.857699999999994</c:v>
                </c:pt>
                <c:pt idx="360">
                  <c:v>-66.566879999999998</c:v>
                </c:pt>
                <c:pt idx="361">
                  <c:v>-63.615900000000003</c:v>
                </c:pt>
                <c:pt idx="362">
                  <c:v>-61.157400000000003</c:v>
                </c:pt>
                <c:pt idx="363">
                  <c:v>-59.307299999999998</c:v>
                </c:pt>
                <c:pt idx="364">
                  <c:v>-58.138300000000001</c:v>
                </c:pt>
                <c:pt idx="365">
                  <c:v>-57.673900000000003</c:v>
                </c:pt>
                <c:pt idx="366">
                  <c:v>-57.887700000000002</c:v>
                </c:pt>
                <c:pt idx="367">
                  <c:v>-58.71</c:v>
                </c:pt>
                <c:pt idx="368">
                  <c:v>-60.03</c:v>
                </c:pt>
                <c:pt idx="369">
                  <c:v>-61.706000000000003</c:v>
                </c:pt>
                <c:pt idx="370">
                  <c:v>-63.576999999999998</c:v>
                </c:pt>
                <c:pt idx="371">
                  <c:v>-65.477000000000004</c:v>
                </c:pt>
                <c:pt idx="372">
                  <c:v>-67.245500000000007</c:v>
                </c:pt>
                <c:pt idx="373">
                  <c:v>-68.7393</c:v>
                </c:pt>
                <c:pt idx="374">
                  <c:v>-69.842500000000001</c:v>
                </c:pt>
                <c:pt idx="375">
                  <c:v>-70.4786</c:v>
                </c:pt>
                <c:pt idx="376">
                  <c:v>-70.613</c:v>
                </c:pt>
                <c:pt idx="377">
                  <c:v>-70.253900000000002</c:v>
                </c:pt>
                <c:pt idx="378">
                  <c:v>-69.454499999999996</c:v>
                </c:pt>
                <c:pt idx="379">
                  <c:v>-68.304689999999994</c:v>
                </c:pt>
                <c:pt idx="380">
                  <c:v>-66.926100000000005</c:v>
                </c:pt>
                <c:pt idx="381">
                  <c:v>-65.461299999999994</c:v>
                </c:pt>
                <c:pt idx="382">
                  <c:v>-64.061350000000004</c:v>
                </c:pt>
                <c:pt idx="383">
                  <c:v>-62.874400000000001</c:v>
                </c:pt>
                <c:pt idx="384">
                  <c:v>-62.032800000000002</c:v>
                </c:pt>
                <c:pt idx="385">
                  <c:v>-61.642400000000002</c:v>
                </c:pt>
                <c:pt idx="386">
                  <c:v>-61.774000000000001</c:v>
                </c:pt>
                <c:pt idx="387">
                  <c:v>-62.455599999999997</c:v>
                </c:pt>
                <c:pt idx="388">
                  <c:v>-63.671500000000002</c:v>
                </c:pt>
                <c:pt idx="389">
                  <c:v>-65.36</c:v>
                </c:pt>
                <c:pt idx="390">
                  <c:v>-67.42</c:v>
                </c:pt>
                <c:pt idx="391">
                  <c:v>-69.715000000000003</c:v>
                </c:pt>
                <c:pt idx="392">
                  <c:v>-72.082999999999998</c:v>
                </c:pt>
                <c:pt idx="393">
                  <c:v>-74.346999999999994</c:v>
                </c:pt>
                <c:pt idx="394">
                  <c:v>-76.331999999999994</c:v>
                </c:pt>
                <c:pt idx="395">
                  <c:v>-77.87</c:v>
                </c:pt>
                <c:pt idx="396">
                  <c:v>-78.818299999999994</c:v>
                </c:pt>
                <c:pt idx="397">
                  <c:v>-79.067599999999999</c:v>
                </c:pt>
                <c:pt idx="398">
                  <c:v>-78.55</c:v>
                </c:pt>
                <c:pt idx="399">
                  <c:v>-77.247799999999998</c:v>
                </c:pt>
                <c:pt idx="400">
                  <c:v>-75.190799999999996</c:v>
                </c:pt>
                <c:pt idx="401">
                  <c:v>-72.460499999999996</c:v>
                </c:pt>
                <c:pt idx="402">
                  <c:v>-69.180239999999998</c:v>
                </c:pt>
                <c:pt idx="403">
                  <c:v>-65.511899999999997</c:v>
                </c:pt>
                <c:pt idx="404">
                  <c:v>-61.642499999999998</c:v>
                </c:pt>
                <c:pt idx="405">
                  <c:v>-57.772820000000003</c:v>
                </c:pt>
                <c:pt idx="406">
                  <c:v>-54.1036</c:v>
                </c:pt>
                <c:pt idx="407">
                  <c:v>-50.822400000000002</c:v>
                </c:pt>
                <c:pt idx="408">
                  <c:v>-48.090400000000002</c:v>
                </c:pt>
                <c:pt idx="409">
                  <c:v>-46.034500000000001</c:v>
                </c:pt>
                <c:pt idx="410">
                  <c:v>-44.734099999999998</c:v>
                </c:pt>
                <c:pt idx="411">
                  <c:v>-44.223999999999997</c:v>
                </c:pt>
                <c:pt idx="412">
                  <c:v>-44.484999999999999</c:v>
                </c:pt>
                <c:pt idx="413">
                  <c:v>-45.451000000000001</c:v>
                </c:pt>
                <c:pt idx="414">
                  <c:v>-47.015999999999998</c:v>
                </c:pt>
                <c:pt idx="415">
                  <c:v>-49.037999999999997</c:v>
                </c:pt>
                <c:pt idx="416">
                  <c:v>-51.353000000000002</c:v>
                </c:pt>
                <c:pt idx="417">
                  <c:v>-53.781999999999996</c:v>
                </c:pt>
                <c:pt idx="418">
                  <c:v>-56.152000000000001</c:v>
                </c:pt>
                <c:pt idx="419">
                  <c:v>-58.3</c:v>
                </c:pt>
                <c:pt idx="420">
                  <c:v>-60.088000000000001</c:v>
                </c:pt>
                <c:pt idx="421">
                  <c:v>-61.412999999999997</c:v>
                </c:pt>
                <c:pt idx="422">
                  <c:v>-62.211599999999997</c:v>
                </c:pt>
                <c:pt idx="423">
                  <c:v>-62.464100000000002</c:v>
                </c:pt>
                <c:pt idx="424">
                  <c:v>-62.198799999999999</c:v>
                </c:pt>
                <c:pt idx="425">
                  <c:v>-61.481499999999997</c:v>
                </c:pt>
                <c:pt idx="426">
                  <c:v>-60.418550000000003</c:v>
                </c:pt>
                <c:pt idx="427">
                  <c:v>-59.142099999999999</c:v>
                </c:pt>
                <c:pt idx="428">
                  <c:v>-57.801400000000001</c:v>
                </c:pt>
                <c:pt idx="429">
                  <c:v>-56.5505</c:v>
                </c:pt>
                <c:pt idx="430">
                  <c:v>-55.535699999999999</c:v>
                </c:pt>
                <c:pt idx="431">
                  <c:v>-54.883699999999997</c:v>
                </c:pt>
                <c:pt idx="432">
                  <c:v>-54.691200000000002</c:v>
                </c:pt>
                <c:pt idx="433">
                  <c:v>-55.014899999999997</c:v>
                </c:pt>
                <c:pt idx="434">
                  <c:v>-55.868000000000002</c:v>
                </c:pt>
                <c:pt idx="435">
                  <c:v>-57.215000000000003</c:v>
                </c:pt>
                <c:pt idx="436">
                  <c:v>-58.978999999999999</c:v>
                </c:pt>
                <c:pt idx="437">
                  <c:v>-61.034999999999997</c:v>
                </c:pt>
                <c:pt idx="438">
                  <c:v>-63.228999999999999</c:v>
                </c:pt>
                <c:pt idx="439">
                  <c:v>-65.381</c:v>
                </c:pt>
                <c:pt idx="440">
                  <c:v>-67.298000000000002</c:v>
                </c:pt>
                <c:pt idx="441">
                  <c:v>-68.792000000000002</c:v>
                </c:pt>
                <c:pt idx="442">
                  <c:v>-69.686000000000007</c:v>
                </c:pt>
                <c:pt idx="443">
                  <c:v>-69.834999999999994</c:v>
                </c:pt>
                <c:pt idx="444">
                  <c:v>-69.13</c:v>
                </c:pt>
                <c:pt idx="445">
                  <c:v>-67.517300000000006</c:v>
                </c:pt>
                <c:pt idx="446">
                  <c:v>-64.990899999999996</c:v>
                </c:pt>
                <c:pt idx="447">
                  <c:v>-61.6066</c:v>
                </c:pt>
                <c:pt idx="448">
                  <c:v>-57.478000000000002</c:v>
                </c:pt>
                <c:pt idx="449">
                  <c:v>-52.766800000000003</c:v>
                </c:pt>
                <c:pt idx="450">
                  <c:v>-47.678959999999996</c:v>
                </c:pt>
                <c:pt idx="451">
                  <c:v>-42.450600000000001</c:v>
                </c:pt>
                <c:pt idx="452">
                  <c:v>-37.334009999999999</c:v>
                </c:pt>
                <c:pt idx="453">
                  <c:v>-32.5822</c:v>
                </c:pt>
                <c:pt idx="454">
                  <c:v>-28.4331</c:v>
                </c:pt>
                <c:pt idx="455">
                  <c:v>-25.0947</c:v>
                </c:pt>
                <c:pt idx="456">
                  <c:v>-22.731999999999999</c:v>
                </c:pt>
                <c:pt idx="457">
                  <c:v>-21.457999999999998</c:v>
                </c:pt>
                <c:pt idx="458">
                  <c:v>-21.324000000000002</c:v>
                </c:pt>
                <c:pt idx="459">
                  <c:v>-22.321999999999999</c:v>
                </c:pt>
                <c:pt idx="460">
                  <c:v>-24.382000000000001</c:v>
                </c:pt>
                <c:pt idx="461">
                  <c:v>-27.379000000000001</c:v>
                </c:pt>
                <c:pt idx="462">
                  <c:v>-31.138999999999999</c:v>
                </c:pt>
                <c:pt idx="463">
                  <c:v>-35.459000000000003</c:v>
                </c:pt>
                <c:pt idx="464">
                  <c:v>-40.106999999999999</c:v>
                </c:pt>
                <c:pt idx="465">
                  <c:v>-44.851999999999997</c:v>
                </c:pt>
                <c:pt idx="466">
                  <c:v>-49.466000000000001</c:v>
                </c:pt>
                <c:pt idx="467">
                  <c:v>-53.749000000000002</c:v>
                </c:pt>
                <c:pt idx="468">
                  <c:v>-57.53</c:v>
                </c:pt>
                <c:pt idx="469">
                  <c:v>-60.688000000000002</c:v>
                </c:pt>
                <c:pt idx="470">
                  <c:v>-63.151800000000001</c:v>
                </c:pt>
                <c:pt idx="471">
                  <c:v>-64.902000000000001</c:v>
                </c:pt>
                <c:pt idx="472">
                  <c:v>-65.972499999999997</c:v>
                </c:pt>
                <c:pt idx="473">
                  <c:v>-66.443399999999997</c:v>
                </c:pt>
                <c:pt idx="474">
                  <c:v>-66.430199999999999</c:v>
                </c:pt>
                <c:pt idx="475">
                  <c:v>-66.072500000000005</c:v>
                </c:pt>
                <c:pt idx="476">
                  <c:v>-65.517700000000005</c:v>
                </c:pt>
                <c:pt idx="477">
                  <c:v>-64.905299999999997</c:v>
                </c:pt>
                <c:pt idx="478">
                  <c:v>-64.350999999999999</c:v>
                </c:pt>
                <c:pt idx="479">
                  <c:v>-63.93</c:v>
                </c:pt>
                <c:pt idx="480">
                  <c:v>-63.670999999999999</c:v>
                </c:pt>
                <c:pt idx="481">
                  <c:v>-63.537999999999997</c:v>
                </c:pt>
                <c:pt idx="482">
                  <c:v>-63.44</c:v>
                </c:pt>
                <c:pt idx="483">
                  <c:v>-63.222000000000001</c:v>
                </c:pt>
                <c:pt idx="484">
                  <c:v>-62.682000000000002</c:v>
                </c:pt>
                <c:pt idx="485">
                  <c:v>-61.579000000000001</c:v>
                </c:pt>
                <c:pt idx="486">
                  <c:v>-59.658000000000001</c:v>
                </c:pt>
                <c:pt idx="487">
                  <c:v>-56.67</c:v>
                </c:pt>
                <c:pt idx="488">
                  <c:v>-52.401000000000003</c:v>
                </c:pt>
                <c:pt idx="489">
                  <c:v>-46.697000000000003</c:v>
                </c:pt>
                <c:pt idx="490">
                  <c:v>-39.494999999999997</c:v>
                </c:pt>
                <c:pt idx="491">
                  <c:v>-30.846</c:v>
                </c:pt>
                <c:pt idx="492">
                  <c:v>-20.936</c:v>
                </c:pt>
                <c:pt idx="493">
                  <c:v>-10.093</c:v>
                </c:pt>
                <c:pt idx="494">
                  <c:v>1.1970000000000001</c:v>
                </c:pt>
                <c:pt idx="495">
                  <c:v>12.307700000000001</c:v>
                </c:pt>
                <c:pt idx="496">
                  <c:v>22.47822</c:v>
                </c:pt>
                <c:pt idx="497">
                  <c:v>30.8399</c:v>
                </c:pt>
                <c:pt idx="498">
                  <c:v>36.4467</c:v>
                </c:pt>
                <c:pt idx="499">
                  <c:v>38.311</c:v>
                </c:pt>
                <c:pt idx="500">
                  <c:v>35.441000000000003</c:v>
                </c:pt>
                <c:pt idx="501">
                  <c:v>26.881</c:v>
                </c:pt>
                <c:pt idx="502">
                  <c:v>11.741</c:v>
                </c:pt>
                <c:pt idx="503">
                  <c:v>-10.773999999999999</c:v>
                </c:pt>
                <c:pt idx="504">
                  <c:v>-41.35</c:v>
                </c:pt>
                <c:pt idx="505">
                  <c:v>-80.558999999999997</c:v>
                </c:pt>
                <c:pt idx="506">
                  <c:v>-128.87299999999999</c:v>
                </c:pt>
                <c:pt idx="507">
                  <c:v>-186.69200000000001</c:v>
                </c:pt>
                <c:pt idx="508">
                  <c:v>-254.398</c:v>
                </c:pt>
                <c:pt idx="509">
                  <c:v>-332.43</c:v>
                </c:pt>
                <c:pt idx="510">
                  <c:v>-421.39600000000002</c:v>
                </c:pt>
                <c:pt idx="511">
                  <c:v>-522.22</c:v>
                </c:pt>
                <c:pt idx="512">
                  <c:v>-636.34780000000001</c:v>
                </c:pt>
                <c:pt idx="513">
                  <c:v>-766.02049999999997</c:v>
                </c:pt>
                <c:pt idx="514">
                  <c:v>-914.64599999999996</c:v>
                </c:pt>
                <c:pt idx="515">
                  <c:v>-1087.3030000000001</c:v>
                </c:pt>
                <c:pt idx="516">
                  <c:v>-1291.4280000000001</c:v>
                </c:pt>
                <c:pt idx="517">
                  <c:v>-1537.7760000000001</c:v>
                </c:pt>
                <c:pt idx="518">
                  <c:v>-1841.7449999999999</c:v>
                </c:pt>
                <c:pt idx="519">
                  <c:v>-2225.29</c:v>
                </c:pt>
                <c:pt idx="520">
                  <c:v>-2719.5740000000001</c:v>
                </c:pt>
                <c:pt idx="521">
                  <c:v>-3368.944</c:v>
                </c:pt>
                <c:pt idx="522">
                  <c:v>-4236.393</c:v>
                </c:pt>
                <c:pt idx="523">
                  <c:v>-5411.3230000000003</c:v>
                </c:pt>
                <c:pt idx="524">
                  <c:v>-7019.2467999999999</c:v>
                </c:pt>
                <c:pt idx="525">
                  <c:v>-9231.2659999999996</c:v>
                </c:pt>
                <c:pt idx="526">
                  <c:v>-12263.079</c:v>
                </c:pt>
                <c:pt idx="527">
                  <c:v>-16331.134</c:v>
                </c:pt>
                <c:pt idx="528">
                  <c:v>-21478.112000000001</c:v>
                </c:pt>
                <c:pt idx="529">
                  <c:v>-27080.395</c:v>
                </c:pt>
                <c:pt idx="530">
                  <c:v>-30850.994999999999</c:v>
                </c:pt>
                <c:pt idx="531">
                  <c:v>-28018.271000000001</c:v>
                </c:pt>
                <c:pt idx="532">
                  <c:v>-13911.082</c:v>
                </c:pt>
                <c:pt idx="533">
                  <c:v>8274.6380000000008</c:v>
                </c:pt>
                <c:pt idx="534">
                  <c:v>26586.648000000001</c:v>
                </c:pt>
                <c:pt idx="535">
                  <c:v>33563.936999999998</c:v>
                </c:pt>
                <c:pt idx="536">
                  <c:v>31753.842000000001</c:v>
                </c:pt>
                <c:pt idx="537">
                  <c:v>26474.76</c:v>
                </c:pt>
                <c:pt idx="538">
                  <c:v>20949.724999999999</c:v>
                </c:pt>
                <c:pt idx="539">
                  <c:v>16321.623</c:v>
                </c:pt>
                <c:pt idx="540">
                  <c:v>12743.503000000001</c:v>
                </c:pt>
                <c:pt idx="541">
                  <c:v>10050.031999999999</c:v>
                </c:pt>
                <c:pt idx="542">
                  <c:v>8026.9620000000004</c:v>
                </c:pt>
                <c:pt idx="543">
                  <c:v>6491.42</c:v>
                </c:pt>
                <c:pt idx="544">
                  <c:v>5305.2280000000001</c:v>
                </c:pt>
                <c:pt idx="545">
                  <c:v>4368.2870000000003</c:v>
                </c:pt>
                <c:pt idx="546">
                  <c:v>3608.8150000000001</c:v>
                </c:pt>
                <c:pt idx="547">
                  <c:v>2974.9720000000002</c:v>
                </c:pt>
                <c:pt idx="548">
                  <c:v>2428.5030000000002</c:v>
                </c:pt>
                <c:pt idx="549">
                  <c:v>1940.2282</c:v>
                </c:pt>
              </c:numCache>
            </c:numRef>
          </c:yVal>
          <c:smooth val="1"/>
          <c:extLst>
            <c:ext xmlns:c16="http://schemas.microsoft.com/office/drawing/2014/chart" uri="{C3380CC4-5D6E-409C-BE32-E72D297353CC}">
              <c16:uniqueId val="{00000001-FDFF-483B-AE2D-C20517CE5B3D}"/>
            </c:ext>
          </c:extLst>
        </c:ser>
        <c:dLbls>
          <c:showLegendKey val="0"/>
          <c:showVal val="0"/>
          <c:showCatName val="0"/>
          <c:showSerName val="0"/>
          <c:showPercent val="0"/>
          <c:showBubbleSize val="0"/>
        </c:dLbls>
        <c:axId val="258703048"/>
        <c:axId val="134706248"/>
      </c:scatterChart>
      <c:valAx>
        <c:axId val="258703048"/>
        <c:scaling>
          <c:orientation val="minMax"/>
          <c:max val="1050"/>
          <c:min val="650"/>
        </c:scaling>
        <c:delete val="0"/>
        <c:axPos val="b"/>
        <c:title>
          <c:tx>
            <c:strRef>
              <c:f>Reflectance!$C$3</c:f>
              <c:strCache>
                <c:ptCount val="1"/>
                <c:pt idx="0">
                  <c:v>Wavelength (nm)</c:v>
                </c:pt>
              </c:strCache>
            </c:strRef>
          </c:tx>
          <c:overlay val="0"/>
        </c:title>
        <c:numFmt formatCode="General" sourceLinked="1"/>
        <c:majorTickMark val="out"/>
        <c:minorTickMark val="none"/>
        <c:tickLblPos val="nextTo"/>
        <c:crossAx val="134706248"/>
        <c:crosses val="autoZero"/>
        <c:crossBetween val="midCat"/>
      </c:valAx>
      <c:valAx>
        <c:axId val="134706248"/>
        <c:scaling>
          <c:orientation val="minMax"/>
          <c:max val="150"/>
          <c:min val="-200"/>
        </c:scaling>
        <c:delete val="0"/>
        <c:axPos val="l"/>
        <c:majorGridlines/>
        <c:title>
          <c:tx>
            <c:rich>
              <a:bodyPr rot="-5400000" vert="horz"/>
              <a:lstStyle/>
              <a:p>
                <a:pPr>
                  <a:defRPr/>
                </a:pPr>
                <a:r>
                  <a:rPr lang="en-US"/>
                  <a:t>Group Delay (fs)</a:t>
                </a:r>
              </a:p>
            </c:rich>
          </c:tx>
          <c:overlay val="0"/>
        </c:title>
        <c:numFmt formatCode="General" sourceLinked="1"/>
        <c:majorTickMark val="out"/>
        <c:minorTickMark val="none"/>
        <c:tickLblPos val="nextTo"/>
        <c:crossAx val="258703048"/>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gif"/></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image" Target="../media/image1.gif"/></Relationships>
</file>

<file path=xl/drawings/_rels/drawing3.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19048</xdr:colOff>
      <xdr:row>3</xdr:row>
      <xdr:rowOff>19050</xdr:rowOff>
    </xdr:from>
    <xdr:to>
      <xdr:col>1</xdr:col>
      <xdr:colOff>1114425</xdr:colOff>
      <xdr:row>6</xdr:row>
      <xdr:rowOff>80151</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457200"/>
          <a:ext cx="2266952" cy="632601"/>
        </a:xfrm>
        <a:prstGeom prst="rect">
          <a:avLst/>
        </a:prstGeom>
      </xdr:spPr>
    </xdr:pic>
    <xdr:clientData/>
  </xdr:twoCellAnchor>
  <xdr:twoCellAnchor>
    <xdr:from>
      <xdr:col>7</xdr:col>
      <xdr:colOff>3810</xdr:colOff>
      <xdr:row>3</xdr:row>
      <xdr:rowOff>167646</xdr:rowOff>
    </xdr:from>
    <xdr:to>
      <xdr:col>14</xdr:col>
      <xdr:colOff>308610</xdr:colOff>
      <xdr:row>18</xdr:row>
      <xdr:rowOff>60966</xdr:rowOff>
    </xdr:to>
    <xdr:graphicFrame macro="">
      <xdr:nvGraphicFramePr>
        <xdr:cNvPr id="3" name="Chart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19048</xdr:colOff>
      <xdr:row>3</xdr:row>
      <xdr:rowOff>19050</xdr:rowOff>
    </xdr:from>
    <xdr:to>
      <xdr:col>1</xdr:col>
      <xdr:colOff>1106805</xdr:colOff>
      <xdr:row>6</xdr:row>
      <xdr:rowOff>80151</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636270"/>
          <a:ext cx="2299337" cy="609741"/>
        </a:xfrm>
        <a:prstGeom prst="rect">
          <a:avLst/>
        </a:prstGeom>
      </xdr:spPr>
    </xdr:pic>
    <xdr:clientData/>
  </xdr:twoCellAnchor>
  <xdr:twoCellAnchor>
    <xdr:from>
      <xdr:col>6</xdr:col>
      <xdr:colOff>342900</xdr:colOff>
      <xdr:row>3</xdr:row>
      <xdr:rowOff>38100</xdr:rowOff>
    </xdr:from>
    <xdr:to>
      <xdr:col>14</xdr:col>
      <xdr:colOff>38100</xdr:colOff>
      <xdr:row>17</xdr:row>
      <xdr:rowOff>121920</xdr:rowOff>
    </xdr:to>
    <xdr:graphicFrame macro="">
      <xdr:nvGraphicFramePr>
        <xdr:cNvPr id="3" name="Chart 2">
          <a:extLst>
            <a:ext uri="{FF2B5EF4-FFF2-40B4-BE49-F238E27FC236}">
              <a16:creationId xmlns:a16="http://schemas.microsoft.com/office/drawing/2014/main" id="{00000000-0008-0000-01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19048</xdr:colOff>
      <xdr:row>3</xdr:row>
      <xdr:rowOff>19050</xdr:rowOff>
    </xdr:from>
    <xdr:to>
      <xdr:col>1</xdr:col>
      <xdr:colOff>1106805</xdr:colOff>
      <xdr:row>6</xdr:row>
      <xdr:rowOff>80151</xdr:rowOff>
    </xdr:to>
    <xdr:pic>
      <xdr:nvPicPr>
        <xdr:cNvPr id="2" name="Picture 1">
          <a:extLst>
            <a:ext uri="{FF2B5EF4-FFF2-40B4-BE49-F238E27FC236}">
              <a16:creationId xmlns:a16="http://schemas.microsoft.com/office/drawing/2014/main" id="{5C0F119C-5841-45DA-A85A-7EE80994FA5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885825"/>
          <a:ext cx="2268857" cy="632601"/>
        </a:xfrm>
        <a:prstGeom prst="rect">
          <a:avLst/>
        </a:prstGeom>
      </xdr:spPr>
    </xdr:pic>
    <xdr:clientData/>
  </xdr:twoCellAnchor>
  <xdr:twoCellAnchor>
    <xdr:from>
      <xdr:col>6</xdr:col>
      <xdr:colOff>342900</xdr:colOff>
      <xdr:row>3</xdr:row>
      <xdr:rowOff>38100</xdr:rowOff>
    </xdr:from>
    <xdr:to>
      <xdr:col>14</xdr:col>
      <xdr:colOff>38100</xdr:colOff>
      <xdr:row>17</xdr:row>
      <xdr:rowOff>121920</xdr:rowOff>
    </xdr:to>
    <xdr:graphicFrame macro="">
      <xdr:nvGraphicFramePr>
        <xdr:cNvPr id="3" name="Chart 2">
          <a:extLst>
            <a:ext uri="{FF2B5EF4-FFF2-40B4-BE49-F238E27FC236}">
              <a16:creationId xmlns:a16="http://schemas.microsoft.com/office/drawing/2014/main" id="{C3EBE281-6E0B-4E5F-A644-F8F1D8D680E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2111"/>
  <sheetViews>
    <sheetView tabSelected="1" workbookViewId="0">
      <pane ySplit="3" topLeftCell="A4" activePane="bottomLeft" state="frozen"/>
      <selection pane="bottomLeft"/>
    </sheetView>
  </sheetViews>
  <sheetFormatPr defaultRowHeight="15" x14ac:dyDescent="0.25"/>
  <cols>
    <col min="1" max="1" width="17.5703125" customWidth="1"/>
    <col min="2" max="2" width="17.140625" customWidth="1"/>
    <col min="3" max="3" width="18.42578125" customWidth="1"/>
    <col min="4" max="4" width="14.7109375" customWidth="1"/>
    <col min="5" max="5" width="15.7109375" customWidth="1"/>
    <col min="6" max="6" width="15.42578125" customWidth="1"/>
  </cols>
  <sheetData>
    <row r="1" spans="1:6" ht="14.45" customHeight="1" x14ac:dyDescent="0.25">
      <c r="C1" t="s">
        <v>11</v>
      </c>
    </row>
    <row r="2" spans="1:6" ht="30" x14ac:dyDescent="0.25">
      <c r="D2" s="2" t="s">
        <v>13</v>
      </c>
      <c r="F2" s="2" t="s">
        <v>14</v>
      </c>
    </row>
    <row r="3" spans="1:6" ht="34.5" customHeight="1" x14ac:dyDescent="0.25">
      <c r="C3" s="2" t="s">
        <v>0</v>
      </c>
      <c r="D3" s="3" t="s">
        <v>8</v>
      </c>
      <c r="E3" s="2" t="s">
        <v>0</v>
      </c>
      <c r="F3" s="3" t="s">
        <v>8</v>
      </c>
    </row>
    <row r="4" spans="1:6" x14ac:dyDescent="0.25">
      <c r="A4" s="6"/>
      <c r="B4" s="6"/>
      <c r="C4">
        <v>500</v>
      </c>
      <c r="D4">
        <v>25.0457</v>
      </c>
      <c r="E4">
        <v>500</v>
      </c>
      <c r="F4">
        <v>38.029899999999998</v>
      </c>
    </row>
    <row r="5" spans="1:6" x14ac:dyDescent="0.25">
      <c r="A5" s="6"/>
      <c r="B5" s="6"/>
      <c r="C5">
        <v>500.5</v>
      </c>
      <c r="D5">
        <v>23.5185</v>
      </c>
      <c r="E5">
        <v>500.5</v>
      </c>
      <c r="F5">
        <v>28.876300000000001</v>
      </c>
    </row>
    <row r="6" spans="1:6" x14ac:dyDescent="0.25">
      <c r="A6" s="6"/>
      <c r="B6" s="6"/>
      <c r="C6">
        <v>501</v>
      </c>
      <c r="D6">
        <v>24.7103</v>
      </c>
      <c r="E6">
        <v>501</v>
      </c>
      <c r="F6">
        <v>21.3475</v>
      </c>
    </row>
    <row r="7" spans="1:6" x14ac:dyDescent="0.25">
      <c r="A7" s="6"/>
      <c r="B7" s="6"/>
      <c r="C7">
        <v>501.5</v>
      </c>
      <c r="D7">
        <v>28.271899999999999</v>
      </c>
      <c r="E7">
        <v>501.5</v>
      </c>
      <c r="F7">
        <v>17.8871</v>
      </c>
    </row>
    <row r="8" spans="1:6" x14ac:dyDescent="0.25">
      <c r="A8" s="5" t="s">
        <v>2</v>
      </c>
      <c r="B8" s="5"/>
      <c r="C8">
        <v>502</v>
      </c>
      <c r="D8">
        <v>33.354199999999999</v>
      </c>
      <c r="E8">
        <v>502</v>
      </c>
      <c r="F8">
        <v>19.9359</v>
      </c>
    </row>
    <row r="9" spans="1:6" x14ac:dyDescent="0.25">
      <c r="A9" s="7" t="s">
        <v>11</v>
      </c>
      <c r="B9" s="7"/>
      <c r="C9">
        <v>502.5</v>
      </c>
      <c r="D9">
        <v>38.722099999999998</v>
      </c>
      <c r="E9">
        <v>502.5</v>
      </c>
      <c r="F9">
        <v>26.664100000000001</v>
      </c>
    </row>
    <row r="10" spans="1:6" x14ac:dyDescent="0.25">
      <c r="A10" s="7"/>
      <c r="B10" s="7"/>
      <c r="C10">
        <v>503</v>
      </c>
      <c r="D10">
        <v>43.3613</v>
      </c>
      <c r="E10">
        <v>503</v>
      </c>
      <c r="F10">
        <v>35.531599999999997</v>
      </c>
    </row>
    <row r="11" spans="1:6" x14ac:dyDescent="0.25">
      <c r="A11" t="s">
        <v>1</v>
      </c>
      <c r="B11" s="1" t="s">
        <v>12</v>
      </c>
      <c r="C11">
        <v>503.5</v>
      </c>
      <c r="D11">
        <v>46.761000000000003</v>
      </c>
      <c r="E11">
        <v>503.5</v>
      </c>
      <c r="F11">
        <v>43.899799999999999</v>
      </c>
    </row>
    <row r="12" spans="1:6" x14ac:dyDescent="0.25">
      <c r="A12" s="8" t="s">
        <v>4</v>
      </c>
      <c r="B12" s="8"/>
      <c r="C12">
        <v>504</v>
      </c>
      <c r="D12">
        <v>48.706800000000001</v>
      </c>
      <c r="E12">
        <v>504</v>
      </c>
      <c r="F12">
        <v>50.208799999999997</v>
      </c>
    </row>
    <row r="13" spans="1:6" x14ac:dyDescent="0.25">
      <c r="A13" s="8"/>
      <c r="B13" s="8"/>
      <c r="C13">
        <v>504.5</v>
      </c>
      <c r="D13">
        <v>49.096899999999998</v>
      </c>
      <c r="E13">
        <v>504.5</v>
      </c>
      <c r="F13">
        <v>53.974200000000003</v>
      </c>
    </row>
    <row r="14" spans="1:6" x14ac:dyDescent="0.25">
      <c r="A14" s="8"/>
      <c r="B14" s="8"/>
      <c r="C14">
        <v>505</v>
      </c>
      <c r="D14">
        <v>47.908299999999997</v>
      </c>
      <c r="E14">
        <v>505</v>
      </c>
      <c r="F14">
        <v>55.248100000000001</v>
      </c>
    </row>
    <row r="15" spans="1:6" x14ac:dyDescent="0.25">
      <c r="A15" s="8"/>
      <c r="B15" s="8"/>
      <c r="C15">
        <v>505.5</v>
      </c>
      <c r="D15">
        <v>45.172699999999999</v>
      </c>
      <c r="E15">
        <v>505.5</v>
      </c>
      <c r="F15">
        <v>54.314300000000003</v>
      </c>
    </row>
    <row r="16" spans="1:6" x14ac:dyDescent="0.25">
      <c r="A16" s="8"/>
      <c r="B16" s="8"/>
      <c r="C16">
        <v>506</v>
      </c>
      <c r="D16">
        <v>40.918599999999998</v>
      </c>
      <c r="E16">
        <v>506</v>
      </c>
      <c r="F16">
        <v>51.4861</v>
      </c>
    </row>
    <row r="17" spans="1:6" x14ac:dyDescent="0.25">
      <c r="A17" s="8"/>
      <c r="B17" s="8"/>
      <c r="C17">
        <v>506.5</v>
      </c>
      <c r="D17">
        <v>35.314500000000002</v>
      </c>
      <c r="E17">
        <v>506.5</v>
      </c>
      <c r="F17">
        <v>47.301499999999997</v>
      </c>
    </row>
    <row r="18" spans="1:6" ht="15" customHeight="1" x14ac:dyDescent="0.25">
      <c r="A18" s="8" t="s">
        <v>5</v>
      </c>
      <c r="B18" s="8"/>
      <c r="C18">
        <v>507</v>
      </c>
      <c r="D18">
        <v>29.087900000000001</v>
      </c>
      <c r="E18">
        <v>507</v>
      </c>
      <c r="F18">
        <v>42.779299999999999</v>
      </c>
    </row>
    <row r="19" spans="1:6" x14ac:dyDescent="0.25">
      <c r="A19" s="8"/>
      <c r="B19" s="8"/>
      <c r="C19">
        <v>507.5</v>
      </c>
      <c r="D19">
        <v>23.308900000000001</v>
      </c>
      <c r="E19">
        <v>507.5</v>
      </c>
      <c r="F19">
        <v>39.371899999999997</v>
      </c>
    </row>
    <row r="20" spans="1:6" x14ac:dyDescent="0.25">
      <c r="A20" s="8"/>
      <c r="B20" s="8"/>
      <c r="C20">
        <v>508</v>
      </c>
      <c r="D20">
        <v>19.327000000000002</v>
      </c>
      <c r="E20">
        <v>508</v>
      </c>
      <c r="F20">
        <v>38.544699999999999</v>
      </c>
    </row>
    <row r="21" spans="1:6" x14ac:dyDescent="0.25">
      <c r="A21" t="s">
        <v>3</v>
      </c>
      <c r="C21">
        <v>508.5</v>
      </c>
      <c r="D21">
        <v>18.4086</v>
      </c>
      <c r="E21">
        <v>508.5</v>
      </c>
      <c r="F21">
        <v>41.195599999999999</v>
      </c>
    </row>
    <row r="22" spans="1:6" x14ac:dyDescent="0.25">
      <c r="A22" s="5"/>
      <c r="B22" s="5"/>
      <c r="C22">
        <v>509</v>
      </c>
      <c r="D22">
        <v>21.162099999999999</v>
      </c>
      <c r="E22">
        <v>509</v>
      </c>
      <c r="F22">
        <v>47.010199999999998</v>
      </c>
    </row>
    <row r="23" spans="1:6" x14ac:dyDescent="0.25">
      <c r="A23" s="5"/>
      <c r="B23" s="5"/>
      <c r="C23">
        <v>509.5</v>
      </c>
      <c r="D23">
        <v>27.3339</v>
      </c>
      <c r="E23">
        <v>509.5</v>
      </c>
      <c r="F23">
        <v>54.687199999999997</v>
      </c>
    </row>
    <row r="24" spans="1:6" x14ac:dyDescent="0.25">
      <c r="A24" s="5"/>
      <c r="B24" s="5"/>
      <c r="C24">
        <v>510</v>
      </c>
      <c r="D24">
        <v>35.777500000000003</v>
      </c>
      <c r="E24">
        <v>510</v>
      </c>
      <c r="F24">
        <v>62.552199999999999</v>
      </c>
    </row>
    <row r="25" spans="1:6" x14ac:dyDescent="0.25">
      <c r="C25">
        <v>510.5</v>
      </c>
      <c r="D25">
        <v>44.907699999999998</v>
      </c>
      <c r="E25">
        <v>510.5</v>
      </c>
      <c r="F25">
        <v>69.370699999999999</v>
      </c>
    </row>
    <row r="26" spans="1:6" x14ac:dyDescent="0.25">
      <c r="C26">
        <v>511</v>
      </c>
      <c r="D26">
        <v>53.452300000000001</v>
      </c>
      <c r="E26">
        <v>511</v>
      </c>
      <c r="F26">
        <v>74.609300000000005</v>
      </c>
    </row>
    <row r="27" spans="1:6" x14ac:dyDescent="0.25">
      <c r="C27">
        <v>511.5</v>
      </c>
      <c r="D27">
        <v>60.766800000000003</v>
      </c>
      <c r="E27">
        <v>511.5</v>
      </c>
      <c r="F27">
        <v>78.311499999999995</v>
      </c>
    </row>
    <row r="28" spans="1:6" x14ac:dyDescent="0.25">
      <c r="C28">
        <v>512</v>
      </c>
      <c r="D28">
        <v>66.5822</v>
      </c>
      <c r="E28">
        <v>512</v>
      </c>
      <c r="F28">
        <v>80.739800000000002</v>
      </c>
    </row>
    <row r="29" spans="1:6" x14ac:dyDescent="0.25">
      <c r="C29">
        <v>512.5</v>
      </c>
      <c r="D29">
        <v>71.016400000000004</v>
      </c>
      <c r="E29">
        <v>512.5</v>
      </c>
      <c r="F29">
        <v>82.158500000000004</v>
      </c>
    </row>
    <row r="30" spans="1:6" x14ac:dyDescent="0.25">
      <c r="C30">
        <v>513</v>
      </c>
      <c r="D30">
        <v>74.332999999999998</v>
      </c>
      <c r="E30">
        <v>513</v>
      </c>
      <c r="F30">
        <v>82.752200000000002</v>
      </c>
    </row>
    <row r="31" spans="1:6" x14ac:dyDescent="0.25">
      <c r="C31">
        <v>513.5</v>
      </c>
      <c r="D31">
        <v>76.714200000000005</v>
      </c>
      <c r="E31">
        <v>513.5</v>
      </c>
      <c r="F31">
        <v>82.602099999999993</v>
      </c>
    </row>
    <row r="32" spans="1:6" x14ac:dyDescent="0.25">
      <c r="C32">
        <v>514</v>
      </c>
      <c r="D32">
        <v>78.323400000000007</v>
      </c>
      <c r="E32">
        <v>514</v>
      </c>
      <c r="F32">
        <v>81.699100000000001</v>
      </c>
    </row>
    <row r="33" spans="3:6" x14ac:dyDescent="0.25">
      <c r="C33">
        <v>514.5</v>
      </c>
      <c r="D33">
        <v>79.311499999999995</v>
      </c>
      <c r="E33">
        <v>514.5</v>
      </c>
      <c r="F33">
        <v>79.945899999999995</v>
      </c>
    </row>
    <row r="34" spans="3:6" x14ac:dyDescent="0.25">
      <c r="C34">
        <v>515</v>
      </c>
      <c r="D34">
        <v>79.762900000000002</v>
      </c>
      <c r="E34">
        <v>515</v>
      </c>
      <c r="F34">
        <v>77.191299999999998</v>
      </c>
    </row>
    <row r="35" spans="3:6" x14ac:dyDescent="0.25">
      <c r="C35">
        <v>515.5</v>
      </c>
      <c r="D35">
        <v>79.704400000000007</v>
      </c>
      <c r="E35">
        <v>515.5</v>
      </c>
      <c r="F35">
        <v>73.141199999999998</v>
      </c>
    </row>
    <row r="36" spans="3:6" x14ac:dyDescent="0.25">
      <c r="C36">
        <v>516</v>
      </c>
      <c r="D36">
        <v>79.123000000000005</v>
      </c>
      <c r="E36">
        <v>516</v>
      </c>
      <c r="F36">
        <v>67.506100000000004</v>
      </c>
    </row>
    <row r="37" spans="3:6" x14ac:dyDescent="0.25">
      <c r="C37">
        <v>516.5</v>
      </c>
      <c r="D37">
        <v>77.981399999999994</v>
      </c>
      <c r="E37">
        <v>516.5</v>
      </c>
      <c r="F37">
        <v>60.055999999999997</v>
      </c>
    </row>
    <row r="38" spans="3:6" x14ac:dyDescent="0.25">
      <c r="C38">
        <v>517</v>
      </c>
      <c r="D38">
        <v>76.204800000000006</v>
      </c>
      <c r="E38">
        <v>517</v>
      </c>
      <c r="F38">
        <v>51.120899999999999</v>
      </c>
    </row>
    <row r="39" spans="3:6" x14ac:dyDescent="0.25">
      <c r="C39">
        <v>517.5</v>
      </c>
      <c r="D39">
        <v>73.766499999999994</v>
      </c>
      <c r="E39">
        <v>517.5</v>
      </c>
      <c r="F39">
        <v>41.8217</v>
      </c>
    </row>
    <row r="40" spans="3:6" x14ac:dyDescent="0.25">
      <c r="C40">
        <v>518</v>
      </c>
      <c r="D40">
        <v>70.517300000000006</v>
      </c>
      <c r="E40">
        <v>518</v>
      </c>
      <c r="F40">
        <v>33.543900000000001</v>
      </c>
    </row>
    <row r="41" spans="3:6" x14ac:dyDescent="0.25">
      <c r="C41">
        <v>518.5</v>
      </c>
      <c r="D41">
        <v>66.511499999999998</v>
      </c>
      <c r="E41">
        <v>518.5</v>
      </c>
      <c r="F41">
        <v>28.032800000000002</v>
      </c>
    </row>
    <row r="42" spans="3:6" x14ac:dyDescent="0.25">
      <c r="C42">
        <v>519</v>
      </c>
      <c r="D42">
        <v>61.918100000000003</v>
      </c>
      <c r="E42">
        <v>519</v>
      </c>
      <c r="F42">
        <v>26.438800000000001</v>
      </c>
    </row>
    <row r="43" spans="3:6" x14ac:dyDescent="0.25">
      <c r="C43">
        <v>519.5</v>
      </c>
      <c r="D43">
        <v>56.971200000000003</v>
      </c>
      <c r="E43">
        <v>519.5</v>
      </c>
      <c r="F43">
        <v>28.645299999999999</v>
      </c>
    </row>
    <row r="44" spans="3:6" x14ac:dyDescent="0.25">
      <c r="C44">
        <v>520</v>
      </c>
      <c r="D44">
        <v>52.355499999999999</v>
      </c>
      <c r="E44">
        <v>520</v>
      </c>
      <c r="F44">
        <v>33.250799999999998</v>
      </c>
    </row>
    <row r="45" spans="3:6" x14ac:dyDescent="0.25">
      <c r="C45">
        <v>520.5</v>
      </c>
      <c r="D45">
        <v>48.740200000000002</v>
      </c>
      <c r="E45">
        <v>520.5</v>
      </c>
      <c r="F45">
        <v>38.659300000000002</v>
      </c>
    </row>
    <row r="46" spans="3:6" x14ac:dyDescent="0.25">
      <c r="C46">
        <v>521</v>
      </c>
      <c r="D46">
        <v>46.831499999999998</v>
      </c>
      <c r="E46">
        <v>521</v>
      </c>
      <c r="F46">
        <v>43.398899999999998</v>
      </c>
    </row>
    <row r="47" spans="3:6" x14ac:dyDescent="0.25">
      <c r="C47">
        <v>521.5</v>
      </c>
      <c r="D47">
        <v>46.902099999999997</v>
      </c>
      <c r="E47">
        <v>521.5</v>
      </c>
      <c r="F47">
        <v>46.618299999999998</v>
      </c>
    </row>
    <row r="48" spans="3:6" x14ac:dyDescent="0.25">
      <c r="C48">
        <v>522</v>
      </c>
      <c r="D48">
        <v>48.797899999999998</v>
      </c>
      <c r="E48">
        <v>522</v>
      </c>
      <c r="F48">
        <v>48.113900000000001</v>
      </c>
    </row>
    <row r="49" spans="3:6" x14ac:dyDescent="0.25">
      <c r="C49">
        <v>522.5</v>
      </c>
      <c r="D49">
        <v>51.895000000000003</v>
      </c>
      <c r="E49">
        <v>522.5</v>
      </c>
      <c r="F49">
        <v>47.817399999999999</v>
      </c>
    </row>
    <row r="50" spans="3:6" x14ac:dyDescent="0.25">
      <c r="C50">
        <v>523</v>
      </c>
      <c r="D50">
        <v>55.407200000000003</v>
      </c>
      <c r="E50">
        <v>523</v>
      </c>
      <c r="F50">
        <v>45.759399999999999</v>
      </c>
    </row>
    <row r="51" spans="3:6" x14ac:dyDescent="0.25">
      <c r="C51">
        <v>523.5</v>
      </c>
      <c r="D51">
        <v>58.671100000000003</v>
      </c>
      <c r="E51">
        <v>523.5</v>
      </c>
      <c r="F51">
        <v>42.0426</v>
      </c>
    </row>
    <row r="52" spans="3:6" x14ac:dyDescent="0.25">
      <c r="C52">
        <v>524</v>
      </c>
      <c r="D52">
        <v>61.276000000000003</v>
      </c>
      <c r="E52">
        <v>524</v>
      </c>
      <c r="F52">
        <v>36.819899999999997</v>
      </c>
    </row>
    <row r="53" spans="3:6" x14ac:dyDescent="0.25">
      <c r="C53">
        <v>524.5</v>
      </c>
      <c r="D53">
        <v>63.0002</v>
      </c>
      <c r="E53">
        <v>524.5</v>
      </c>
      <c r="F53">
        <v>30.5136</v>
      </c>
    </row>
    <row r="54" spans="3:6" x14ac:dyDescent="0.25">
      <c r="C54">
        <v>525</v>
      </c>
      <c r="D54">
        <v>63.7926</v>
      </c>
      <c r="E54">
        <v>525</v>
      </c>
      <c r="F54">
        <v>23.5929</v>
      </c>
    </row>
    <row r="55" spans="3:6" x14ac:dyDescent="0.25">
      <c r="C55">
        <v>525.5</v>
      </c>
      <c r="D55">
        <v>63.579599999999999</v>
      </c>
      <c r="E55">
        <v>525.5</v>
      </c>
      <c r="F55">
        <v>17.048100000000002</v>
      </c>
    </row>
    <row r="56" spans="3:6" x14ac:dyDescent="0.25">
      <c r="C56">
        <v>526</v>
      </c>
      <c r="D56">
        <v>62.300600000000003</v>
      </c>
      <c r="E56">
        <v>526</v>
      </c>
      <c r="F56">
        <v>12.014900000000001</v>
      </c>
    </row>
    <row r="57" spans="3:6" x14ac:dyDescent="0.25">
      <c r="C57">
        <v>526.5</v>
      </c>
      <c r="D57">
        <v>59.928100000000001</v>
      </c>
      <c r="E57">
        <v>526.5</v>
      </c>
      <c r="F57">
        <v>9.4437999999999995</v>
      </c>
    </row>
    <row r="58" spans="3:6" x14ac:dyDescent="0.25">
      <c r="C58">
        <v>527</v>
      </c>
      <c r="D58">
        <v>56.366300000000003</v>
      </c>
      <c r="E58">
        <v>527</v>
      </c>
      <c r="F58">
        <v>9.7015999999999991</v>
      </c>
    </row>
    <row r="59" spans="3:6" x14ac:dyDescent="0.25">
      <c r="C59">
        <v>527.5</v>
      </c>
      <c r="D59">
        <v>51.6509</v>
      </c>
      <c r="E59">
        <v>527.5</v>
      </c>
      <c r="F59">
        <v>12.3965</v>
      </c>
    </row>
    <row r="60" spans="3:6" x14ac:dyDescent="0.25">
      <c r="C60">
        <v>528</v>
      </c>
      <c r="D60">
        <v>45.994100000000003</v>
      </c>
      <c r="E60">
        <v>528</v>
      </c>
      <c r="F60">
        <v>16.5991</v>
      </c>
    </row>
    <row r="61" spans="3:6" x14ac:dyDescent="0.25">
      <c r="C61">
        <v>528.5</v>
      </c>
      <c r="D61">
        <v>39.592799999999997</v>
      </c>
      <c r="E61">
        <v>528.5</v>
      </c>
      <c r="F61">
        <v>21.343900000000001</v>
      </c>
    </row>
    <row r="62" spans="3:6" x14ac:dyDescent="0.25">
      <c r="C62">
        <v>529</v>
      </c>
      <c r="D62">
        <v>33.284799999999997</v>
      </c>
      <c r="E62">
        <v>529</v>
      </c>
      <c r="F62">
        <v>25.703099999999999</v>
      </c>
    </row>
    <row r="63" spans="3:6" x14ac:dyDescent="0.25">
      <c r="C63">
        <v>529.5</v>
      </c>
      <c r="D63">
        <v>27.7989</v>
      </c>
      <c r="E63">
        <v>529.5</v>
      </c>
      <c r="F63">
        <v>29.107099999999999</v>
      </c>
    </row>
    <row r="64" spans="3:6" x14ac:dyDescent="0.25">
      <c r="C64">
        <v>530</v>
      </c>
      <c r="D64">
        <v>24.114699999999999</v>
      </c>
      <c r="E64">
        <v>530</v>
      </c>
      <c r="F64">
        <v>31.368500000000001</v>
      </c>
    </row>
    <row r="65" spans="3:6" x14ac:dyDescent="0.25">
      <c r="C65">
        <v>530.5</v>
      </c>
      <c r="D65">
        <v>22.722200000000001</v>
      </c>
      <c r="E65">
        <v>530.5</v>
      </c>
      <c r="F65">
        <v>32.437899999999999</v>
      </c>
    </row>
    <row r="66" spans="3:6" x14ac:dyDescent="0.25">
      <c r="C66">
        <v>531</v>
      </c>
      <c r="D66">
        <v>23.663399999999999</v>
      </c>
      <c r="E66">
        <v>531</v>
      </c>
      <c r="F66">
        <v>32.436500000000002</v>
      </c>
    </row>
    <row r="67" spans="3:6" x14ac:dyDescent="0.25">
      <c r="C67">
        <v>531.5</v>
      </c>
      <c r="D67">
        <v>26.279599999999999</v>
      </c>
      <c r="E67">
        <v>531.5</v>
      </c>
      <c r="F67">
        <v>31.541599999999999</v>
      </c>
    </row>
    <row r="68" spans="3:6" x14ac:dyDescent="0.25">
      <c r="C68">
        <v>532</v>
      </c>
      <c r="D68">
        <v>29.720099999999999</v>
      </c>
      <c r="E68">
        <v>532</v>
      </c>
      <c r="F68">
        <v>30.065799999999999</v>
      </c>
    </row>
    <row r="69" spans="3:6" x14ac:dyDescent="0.25">
      <c r="C69">
        <v>532.5</v>
      </c>
      <c r="D69">
        <v>32.994199999999999</v>
      </c>
      <c r="E69">
        <v>532.5</v>
      </c>
      <c r="F69">
        <v>28.349</v>
      </c>
    </row>
    <row r="70" spans="3:6" x14ac:dyDescent="0.25">
      <c r="C70">
        <v>533</v>
      </c>
      <c r="D70">
        <v>35.355899999999998</v>
      </c>
      <c r="E70">
        <v>533</v>
      </c>
      <c r="F70">
        <v>26.777200000000001</v>
      </c>
    </row>
    <row r="71" spans="3:6" x14ac:dyDescent="0.25">
      <c r="C71">
        <v>533.5</v>
      </c>
      <c r="D71">
        <v>36.454300000000003</v>
      </c>
      <c r="E71">
        <v>533.5</v>
      </c>
      <c r="F71">
        <v>25.678000000000001</v>
      </c>
    </row>
    <row r="72" spans="3:6" x14ac:dyDescent="0.25">
      <c r="C72">
        <v>534</v>
      </c>
      <c r="D72">
        <v>36.248899999999999</v>
      </c>
      <c r="E72">
        <v>534</v>
      </c>
      <c r="F72">
        <v>25.278700000000001</v>
      </c>
    </row>
    <row r="73" spans="3:6" x14ac:dyDescent="0.25">
      <c r="C73">
        <v>534.5</v>
      </c>
      <c r="D73">
        <v>34.8459</v>
      </c>
      <c r="E73">
        <v>534.5</v>
      </c>
      <c r="F73">
        <v>25.6752</v>
      </c>
    </row>
    <row r="74" spans="3:6" x14ac:dyDescent="0.25">
      <c r="C74">
        <v>535</v>
      </c>
      <c r="D74">
        <v>32.750599999999999</v>
      </c>
      <c r="E74">
        <v>535</v>
      </c>
      <c r="F74">
        <v>26.806100000000001</v>
      </c>
    </row>
    <row r="75" spans="3:6" x14ac:dyDescent="0.25">
      <c r="C75">
        <v>535.5</v>
      </c>
      <c r="D75">
        <v>30.645600000000002</v>
      </c>
      <c r="E75">
        <v>535.5</v>
      </c>
      <c r="F75">
        <v>28.365400000000001</v>
      </c>
    </row>
    <row r="76" spans="3:6" x14ac:dyDescent="0.25">
      <c r="C76">
        <v>536</v>
      </c>
      <c r="D76">
        <v>29.5594</v>
      </c>
      <c r="E76">
        <v>536</v>
      </c>
      <c r="F76">
        <v>30.0944</v>
      </c>
    </row>
    <row r="77" spans="3:6" x14ac:dyDescent="0.25">
      <c r="C77">
        <v>536.5</v>
      </c>
      <c r="D77">
        <v>30.452300000000001</v>
      </c>
      <c r="E77">
        <v>536.5</v>
      </c>
      <c r="F77">
        <v>31.634499999999999</v>
      </c>
    </row>
    <row r="78" spans="3:6" x14ac:dyDescent="0.25">
      <c r="C78">
        <v>537</v>
      </c>
      <c r="D78">
        <v>34.023499999999999</v>
      </c>
      <c r="E78">
        <v>537</v>
      </c>
      <c r="F78">
        <v>32.7425</v>
      </c>
    </row>
    <row r="79" spans="3:6" x14ac:dyDescent="0.25">
      <c r="C79">
        <v>537.5</v>
      </c>
      <c r="D79">
        <v>40.121200000000002</v>
      </c>
      <c r="E79">
        <v>537.5</v>
      </c>
      <c r="F79">
        <v>33.155099999999997</v>
      </c>
    </row>
    <row r="80" spans="3:6" x14ac:dyDescent="0.25">
      <c r="C80">
        <v>538</v>
      </c>
      <c r="D80">
        <v>47.9377</v>
      </c>
      <c r="E80">
        <v>538</v>
      </c>
      <c r="F80">
        <v>32.758600000000001</v>
      </c>
    </row>
    <row r="81" spans="3:6" x14ac:dyDescent="0.25">
      <c r="C81">
        <v>538.5</v>
      </c>
      <c r="D81">
        <v>56.245600000000003</v>
      </c>
      <c r="E81">
        <v>538.5</v>
      </c>
      <c r="F81">
        <v>31.498999999999999</v>
      </c>
    </row>
    <row r="82" spans="3:6" x14ac:dyDescent="0.25">
      <c r="C82">
        <v>539</v>
      </c>
      <c r="D82">
        <v>64.045000000000002</v>
      </c>
      <c r="E82">
        <v>539</v>
      </c>
      <c r="F82">
        <v>29.349299999999999</v>
      </c>
    </row>
    <row r="83" spans="3:6" x14ac:dyDescent="0.25">
      <c r="C83">
        <v>539.5</v>
      </c>
      <c r="D83">
        <v>70.690399999999997</v>
      </c>
      <c r="E83">
        <v>539.5</v>
      </c>
      <c r="F83">
        <v>26.4861</v>
      </c>
    </row>
    <row r="84" spans="3:6" x14ac:dyDescent="0.25">
      <c r="C84">
        <v>540</v>
      </c>
      <c r="D84">
        <v>75.900499999999994</v>
      </c>
      <c r="E84">
        <v>540</v>
      </c>
      <c r="F84">
        <v>23.0854</v>
      </c>
    </row>
    <row r="85" spans="3:6" x14ac:dyDescent="0.25">
      <c r="C85">
        <v>540.5</v>
      </c>
      <c r="D85">
        <v>79.903099999999995</v>
      </c>
      <c r="E85">
        <v>540.5</v>
      </c>
      <c r="F85">
        <v>19.364000000000001</v>
      </c>
    </row>
    <row r="86" spans="3:6" x14ac:dyDescent="0.25">
      <c r="C86">
        <v>541</v>
      </c>
      <c r="D86">
        <v>82.841700000000003</v>
      </c>
      <c r="E86">
        <v>541</v>
      </c>
      <c r="F86">
        <v>15.6732</v>
      </c>
    </row>
    <row r="87" spans="3:6" x14ac:dyDescent="0.25">
      <c r="C87">
        <v>541.5</v>
      </c>
      <c r="D87">
        <v>84.9756</v>
      </c>
      <c r="E87">
        <v>541.5</v>
      </c>
      <c r="F87">
        <v>12.511699999999999</v>
      </c>
    </row>
    <row r="88" spans="3:6" x14ac:dyDescent="0.25">
      <c r="C88">
        <v>542</v>
      </c>
      <c r="D88">
        <v>86.508300000000006</v>
      </c>
      <c r="E88">
        <v>542</v>
      </c>
      <c r="F88">
        <v>10.232699999999999</v>
      </c>
    </row>
    <row r="89" spans="3:6" x14ac:dyDescent="0.25">
      <c r="C89">
        <v>542.5</v>
      </c>
      <c r="D89">
        <v>87.512299999999996</v>
      </c>
      <c r="E89">
        <v>542.5</v>
      </c>
      <c r="F89">
        <v>9.1115999999999993</v>
      </c>
    </row>
    <row r="90" spans="3:6" x14ac:dyDescent="0.25">
      <c r="C90">
        <v>543</v>
      </c>
      <c r="D90">
        <v>88.105500000000006</v>
      </c>
      <c r="E90">
        <v>543</v>
      </c>
      <c r="F90">
        <v>9.1660000000000004</v>
      </c>
    </row>
    <row r="91" spans="3:6" x14ac:dyDescent="0.25">
      <c r="C91">
        <v>543.5</v>
      </c>
      <c r="D91">
        <v>88.380300000000005</v>
      </c>
      <c r="E91">
        <v>543.5</v>
      </c>
      <c r="F91">
        <v>10.167199999999999</v>
      </c>
    </row>
    <row r="92" spans="3:6" x14ac:dyDescent="0.25">
      <c r="C92">
        <v>544</v>
      </c>
      <c r="D92">
        <v>88.348600000000005</v>
      </c>
      <c r="E92">
        <v>544</v>
      </c>
      <c r="F92">
        <v>11.8947</v>
      </c>
    </row>
    <row r="93" spans="3:6" x14ac:dyDescent="0.25">
      <c r="C93">
        <v>544.5</v>
      </c>
      <c r="D93">
        <v>88.018199999999993</v>
      </c>
      <c r="E93">
        <v>544.5</v>
      </c>
      <c r="F93">
        <v>13.915900000000001</v>
      </c>
    </row>
    <row r="94" spans="3:6" x14ac:dyDescent="0.25">
      <c r="C94">
        <v>545</v>
      </c>
      <c r="D94">
        <v>87.385199999999998</v>
      </c>
      <c r="E94">
        <v>545</v>
      </c>
      <c r="F94">
        <v>15.7951</v>
      </c>
    </row>
    <row r="95" spans="3:6" x14ac:dyDescent="0.25">
      <c r="C95">
        <v>545.5</v>
      </c>
      <c r="D95">
        <v>86.459599999999995</v>
      </c>
      <c r="E95">
        <v>545.5</v>
      </c>
      <c r="F95">
        <v>17.273299999999999</v>
      </c>
    </row>
    <row r="96" spans="3:6" x14ac:dyDescent="0.25">
      <c r="C96">
        <v>546</v>
      </c>
      <c r="D96">
        <v>85.228499999999997</v>
      </c>
      <c r="E96">
        <v>546</v>
      </c>
      <c r="F96">
        <v>18.088999999999999</v>
      </c>
    </row>
    <row r="97" spans="3:6" x14ac:dyDescent="0.25">
      <c r="C97">
        <v>546.5</v>
      </c>
      <c r="D97">
        <v>83.733199999999997</v>
      </c>
      <c r="E97">
        <v>546.5</v>
      </c>
      <c r="F97">
        <v>18.098400000000002</v>
      </c>
    </row>
    <row r="98" spans="3:6" x14ac:dyDescent="0.25">
      <c r="C98">
        <v>547</v>
      </c>
      <c r="D98">
        <v>82.148600000000002</v>
      </c>
      <c r="E98">
        <v>547</v>
      </c>
      <c r="F98">
        <v>17.296299999999999</v>
      </c>
    </row>
    <row r="99" spans="3:6" x14ac:dyDescent="0.25">
      <c r="C99">
        <v>547.5</v>
      </c>
      <c r="D99">
        <v>80.699200000000005</v>
      </c>
      <c r="E99">
        <v>547.5</v>
      </c>
      <c r="F99">
        <v>15.761200000000001</v>
      </c>
    </row>
    <row r="100" spans="3:6" x14ac:dyDescent="0.25">
      <c r="C100">
        <v>548</v>
      </c>
      <c r="D100">
        <v>79.654200000000003</v>
      </c>
      <c r="E100">
        <v>548</v>
      </c>
      <c r="F100">
        <v>13.6897</v>
      </c>
    </row>
    <row r="101" spans="3:6" x14ac:dyDescent="0.25">
      <c r="C101">
        <v>548.5</v>
      </c>
      <c r="D101">
        <v>79.271500000000003</v>
      </c>
      <c r="E101">
        <v>548.5</v>
      </c>
      <c r="F101">
        <v>11.3248</v>
      </c>
    </row>
    <row r="102" spans="3:6" x14ac:dyDescent="0.25">
      <c r="C102">
        <v>549</v>
      </c>
      <c r="D102">
        <v>79.695099999999996</v>
      </c>
      <c r="E102">
        <v>549</v>
      </c>
      <c r="F102">
        <v>9.0344999999999995</v>
      </c>
    </row>
    <row r="103" spans="3:6" x14ac:dyDescent="0.25">
      <c r="C103">
        <v>549.5</v>
      </c>
      <c r="D103">
        <v>80.901499999999999</v>
      </c>
      <c r="E103">
        <v>549.5</v>
      </c>
      <c r="F103">
        <v>7.1433</v>
      </c>
    </row>
    <row r="104" spans="3:6" x14ac:dyDescent="0.25">
      <c r="C104">
        <v>550</v>
      </c>
      <c r="D104">
        <v>82.672499999999999</v>
      </c>
      <c r="E104">
        <v>550</v>
      </c>
      <c r="F104">
        <v>5.9852999999999996</v>
      </c>
    </row>
    <row r="105" spans="3:6" x14ac:dyDescent="0.25">
      <c r="C105">
        <v>550.5</v>
      </c>
      <c r="D105">
        <v>84.707400000000007</v>
      </c>
      <c r="E105">
        <v>550.5</v>
      </c>
      <c r="F105">
        <v>5.9271000000000003</v>
      </c>
    </row>
    <row r="106" spans="3:6" x14ac:dyDescent="0.25">
      <c r="C106">
        <v>551</v>
      </c>
      <c r="D106">
        <v>86.735500000000002</v>
      </c>
      <c r="E106">
        <v>551</v>
      </c>
      <c r="F106">
        <v>7.0399000000000003</v>
      </c>
    </row>
    <row r="107" spans="3:6" x14ac:dyDescent="0.25">
      <c r="C107">
        <v>551.5</v>
      </c>
      <c r="D107">
        <v>88.556799999999996</v>
      </c>
      <c r="E107">
        <v>551.5</v>
      </c>
      <c r="F107">
        <v>9.4045000000000005</v>
      </c>
    </row>
    <row r="108" spans="3:6" x14ac:dyDescent="0.25">
      <c r="C108">
        <v>552</v>
      </c>
      <c r="D108">
        <v>90.087400000000002</v>
      </c>
      <c r="E108">
        <v>552</v>
      </c>
      <c r="F108">
        <v>12.8607</v>
      </c>
    </row>
    <row r="109" spans="3:6" x14ac:dyDescent="0.25">
      <c r="C109">
        <v>552.5</v>
      </c>
      <c r="D109">
        <v>91.274199999999993</v>
      </c>
      <c r="E109">
        <v>552.5</v>
      </c>
      <c r="F109">
        <v>17.048300000000001</v>
      </c>
    </row>
    <row r="110" spans="3:6" x14ac:dyDescent="0.25">
      <c r="C110">
        <v>553</v>
      </c>
      <c r="D110">
        <v>92.170199999999994</v>
      </c>
      <c r="E110">
        <v>553</v>
      </c>
      <c r="F110">
        <v>21.7239</v>
      </c>
    </row>
    <row r="111" spans="3:6" x14ac:dyDescent="0.25">
      <c r="C111">
        <v>553.5</v>
      </c>
      <c r="D111">
        <v>92.814800000000005</v>
      </c>
      <c r="E111">
        <v>553.5</v>
      </c>
      <c r="F111">
        <v>26.6</v>
      </c>
    </row>
    <row r="112" spans="3:6" x14ac:dyDescent="0.25">
      <c r="C112">
        <v>554</v>
      </c>
      <c r="D112">
        <v>93.244</v>
      </c>
      <c r="E112">
        <v>554</v>
      </c>
      <c r="F112">
        <v>31.397099999999998</v>
      </c>
    </row>
    <row r="113" spans="3:6" x14ac:dyDescent="0.25">
      <c r="C113">
        <v>554.5</v>
      </c>
      <c r="D113">
        <v>93.492000000000004</v>
      </c>
      <c r="E113">
        <v>554.5</v>
      </c>
      <c r="F113">
        <v>36.027299999999997</v>
      </c>
    </row>
    <row r="114" spans="3:6" x14ac:dyDescent="0.25">
      <c r="C114">
        <v>555</v>
      </c>
      <c r="D114">
        <v>93.549800000000005</v>
      </c>
      <c r="E114">
        <v>555</v>
      </c>
      <c r="F114">
        <v>40.2742</v>
      </c>
    </row>
    <row r="115" spans="3:6" x14ac:dyDescent="0.25">
      <c r="C115">
        <v>555.5</v>
      </c>
      <c r="D115">
        <v>93.437799999999996</v>
      </c>
      <c r="E115">
        <v>555.5</v>
      </c>
      <c r="F115">
        <v>44.217199999999998</v>
      </c>
    </row>
    <row r="116" spans="3:6" x14ac:dyDescent="0.25">
      <c r="C116">
        <v>556</v>
      </c>
      <c r="D116">
        <v>93.106700000000004</v>
      </c>
      <c r="E116">
        <v>556</v>
      </c>
      <c r="F116">
        <v>47.788200000000003</v>
      </c>
    </row>
    <row r="117" spans="3:6" x14ac:dyDescent="0.25">
      <c r="C117">
        <v>556.5</v>
      </c>
      <c r="D117">
        <v>92.533100000000005</v>
      </c>
      <c r="E117">
        <v>556.5</v>
      </c>
      <c r="F117">
        <v>50.9176</v>
      </c>
    </row>
    <row r="118" spans="3:6" x14ac:dyDescent="0.25">
      <c r="C118">
        <v>557</v>
      </c>
      <c r="D118">
        <v>91.626300000000001</v>
      </c>
      <c r="E118">
        <v>557</v>
      </c>
      <c r="F118">
        <v>53.609000000000002</v>
      </c>
    </row>
    <row r="119" spans="3:6" x14ac:dyDescent="0.25">
      <c r="C119">
        <v>557.5</v>
      </c>
      <c r="D119">
        <v>90.261799999999994</v>
      </c>
      <c r="E119">
        <v>557.5</v>
      </c>
      <c r="F119">
        <v>55.803400000000003</v>
      </c>
    </row>
    <row r="120" spans="3:6" x14ac:dyDescent="0.25">
      <c r="C120">
        <v>558</v>
      </c>
      <c r="D120">
        <v>88.233599999999996</v>
      </c>
      <c r="E120">
        <v>558</v>
      </c>
      <c r="F120">
        <v>57.501399999999997</v>
      </c>
    </row>
    <row r="121" spans="3:6" x14ac:dyDescent="0.25">
      <c r="C121">
        <v>558.5</v>
      </c>
      <c r="D121">
        <v>85.372</v>
      </c>
      <c r="E121">
        <v>558.5</v>
      </c>
      <c r="F121">
        <v>58.676699999999997</v>
      </c>
    </row>
    <row r="122" spans="3:6" x14ac:dyDescent="0.25">
      <c r="C122">
        <v>559</v>
      </c>
      <c r="D122">
        <v>81.626499999999993</v>
      </c>
      <c r="E122">
        <v>559</v>
      </c>
      <c r="F122">
        <v>59.3142</v>
      </c>
    </row>
    <row r="123" spans="3:6" x14ac:dyDescent="0.25">
      <c r="C123">
        <v>559.5</v>
      </c>
      <c r="D123">
        <v>77.120900000000006</v>
      </c>
      <c r="E123">
        <v>559.5</v>
      </c>
      <c r="F123">
        <v>59.441299999999998</v>
      </c>
    </row>
    <row r="124" spans="3:6" x14ac:dyDescent="0.25">
      <c r="C124">
        <v>560</v>
      </c>
      <c r="D124">
        <v>72.6995</v>
      </c>
      <c r="E124">
        <v>560</v>
      </c>
      <c r="F124">
        <v>59.120800000000003</v>
      </c>
    </row>
    <row r="125" spans="3:6" x14ac:dyDescent="0.25">
      <c r="C125">
        <v>560.5</v>
      </c>
      <c r="D125">
        <v>69.3232</v>
      </c>
      <c r="E125">
        <v>560.5</v>
      </c>
      <c r="F125">
        <v>58.466799999999999</v>
      </c>
    </row>
    <row r="126" spans="3:6" x14ac:dyDescent="0.25">
      <c r="C126">
        <v>561</v>
      </c>
      <c r="D126">
        <v>68.275199999999998</v>
      </c>
      <c r="E126">
        <v>561</v>
      </c>
      <c r="F126">
        <v>57.660600000000002</v>
      </c>
    </row>
    <row r="127" spans="3:6" x14ac:dyDescent="0.25">
      <c r="C127">
        <v>561.5</v>
      </c>
      <c r="D127">
        <v>70.1541</v>
      </c>
      <c r="E127">
        <v>561.5</v>
      </c>
      <c r="F127">
        <v>57.048000000000002</v>
      </c>
    </row>
    <row r="128" spans="3:6" x14ac:dyDescent="0.25">
      <c r="C128">
        <v>562</v>
      </c>
      <c r="D128">
        <v>74.6267</v>
      </c>
      <c r="E128">
        <v>562</v>
      </c>
      <c r="F128">
        <v>57.0946</v>
      </c>
    </row>
    <row r="129" spans="3:6" x14ac:dyDescent="0.25">
      <c r="C129">
        <v>562.5</v>
      </c>
      <c r="D129">
        <v>80.057299999999998</v>
      </c>
      <c r="E129">
        <v>562.5</v>
      </c>
      <c r="F129">
        <v>58.250599999999999</v>
      </c>
    </row>
    <row r="130" spans="3:6" x14ac:dyDescent="0.25">
      <c r="C130">
        <v>563</v>
      </c>
      <c r="D130">
        <v>84.742099999999994</v>
      </c>
      <c r="E130">
        <v>563</v>
      </c>
      <c r="F130">
        <v>60.672400000000003</v>
      </c>
    </row>
    <row r="131" spans="3:6" x14ac:dyDescent="0.25">
      <c r="C131">
        <v>563.5</v>
      </c>
      <c r="D131">
        <v>88.286299999999997</v>
      </c>
      <c r="E131">
        <v>563.5</v>
      </c>
      <c r="F131">
        <v>64.326599999999999</v>
      </c>
    </row>
    <row r="132" spans="3:6" x14ac:dyDescent="0.25">
      <c r="C132">
        <v>564</v>
      </c>
      <c r="D132">
        <v>90.720200000000006</v>
      </c>
      <c r="E132">
        <v>564</v>
      </c>
      <c r="F132">
        <v>68.781400000000005</v>
      </c>
    </row>
    <row r="133" spans="3:6" x14ac:dyDescent="0.25">
      <c r="C133">
        <v>564.5</v>
      </c>
      <c r="D133">
        <v>92.370400000000004</v>
      </c>
      <c r="E133">
        <v>564.5</v>
      </c>
      <c r="F133">
        <v>73.571899999999999</v>
      </c>
    </row>
    <row r="134" spans="3:6" x14ac:dyDescent="0.25">
      <c r="C134">
        <v>565</v>
      </c>
      <c r="D134">
        <v>93.501999999999995</v>
      </c>
      <c r="E134">
        <v>565</v>
      </c>
      <c r="F134">
        <v>78.293899999999994</v>
      </c>
    </row>
    <row r="135" spans="3:6" x14ac:dyDescent="0.25">
      <c r="C135">
        <v>565.5</v>
      </c>
      <c r="D135">
        <v>94.249499999999998</v>
      </c>
      <c r="E135">
        <v>565.5</v>
      </c>
      <c r="F135">
        <v>82.4084</v>
      </c>
    </row>
    <row r="136" spans="3:6" x14ac:dyDescent="0.25">
      <c r="C136">
        <v>566</v>
      </c>
      <c r="D136">
        <v>94.749200000000002</v>
      </c>
      <c r="E136">
        <v>566</v>
      </c>
      <c r="F136">
        <v>85.877099999999999</v>
      </c>
    </row>
    <row r="137" spans="3:6" x14ac:dyDescent="0.25">
      <c r="C137">
        <v>566.5</v>
      </c>
      <c r="D137">
        <v>95.053799999999995</v>
      </c>
      <c r="E137">
        <v>566.5</v>
      </c>
      <c r="F137">
        <v>88.566400000000002</v>
      </c>
    </row>
    <row r="138" spans="3:6" x14ac:dyDescent="0.25">
      <c r="C138">
        <v>567</v>
      </c>
      <c r="D138">
        <v>95.231999999999999</v>
      </c>
      <c r="E138">
        <v>567</v>
      </c>
      <c r="F138">
        <v>90.607100000000003</v>
      </c>
    </row>
    <row r="139" spans="3:6" x14ac:dyDescent="0.25">
      <c r="C139">
        <v>567.5</v>
      </c>
      <c r="D139">
        <v>95.32</v>
      </c>
      <c r="E139">
        <v>567.5</v>
      </c>
      <c r="F139">
        <v>92.151499999999999</v>
      </c>
    </row>
    <row r="140" spans="3:6" x14ac:dyDescent="0.25">
      <c r="C140">
        <v>568</v>
      </c>
      <c r="D140">
        <v>95.383200000000002</v>
      </c>
      <c r="E140">
        <v>568</v>
      </c>
      <c r="F140">
        <v>93.319500000000005</v>
      </c>
    </row>
    <row r="141" spans="3:6" x14ac:dyDescent="0.25">
      <c r="C141">
        <v>568.5</v>
      </c>
      <c r="D141">
        <v>95.468400000000003</v>
      </c>
      <c r="E141">
        <v>568.5</v>
      </c>
      <c r="F141">
        <v>94.145099999999999</v>
      </c>
    </row>
    <row r="142" spans="3:6" x14ac:dyDescent="0.25">
      <c r="C142">
        <v>569</v>
      </c>
      <c r="D142">
        <v>95.632499999999993</v>
      </c>
      <c r="E142">
        <v>569</v>
      </c>
      <c r="F142">
        <v>94.745199999999997</v>
      </c>
    </row>
    <row r="143" spans="3:6" x14ac:dyDescent="0.25">
      <c r="C143">
        <v>569.5</v>
      </c>
      <c r="D143">
        <v>95.885499999999993</v>
      </c>
      <c r="E143">
        <v>569.5</v>
      </c>
      <c r="F143">
        <v>95.154700000000005</v>
      </c>
    </row>
    <row r="144" spans="3:6" x14ac:dyDescent="0.25">
      <c r="C144">
        <v>570</v>
      </c>
      <c r="D144">
        <v>96.267200000000003</v>
      </c>
      <c r="E144">
        <v>570</v>
      </c>
      <c r="F144">
        <v>95.434100000000001</v>
      </c>
    </row>
    <row r="145" spans="3:6" x14ac:dyDescent="0.25">
      <c r="C145">
        <v>570.5</v>
      </c>
      <c r="D145">
        <v>96.748999999999995</v>
      </c>
      <c r="E145">
        <v>570.5</v>
      </c>
      <c r="F145">
        <v>95.590299999999999</v>
      </c>
    </row>
    <row r="146" spans="3:6" x14ac:dyDescent="0.25">
      <c r="C146">
        <v>571</v>
      </c>
      <c r="D146">
        <v>97.265799999999999</v>
      </c>
      <c r="E146">
        <v>571</v>
      </c>
      <c r="F146">
        <v>95.641800000000003</v>
      </c>
    </row>
    <row r="147" spans="3:6" x14ac:dyDescent="0.25">
      <c r="C147">
        <v>571.5</v>
      </c>
      <c r="D147">
        <v>97.771600000000007</v>
      </c>
      <c r="E147">
        <v>571.5</v>
      </c>
      <c r="F147">
        <v>95.583500000000001</v>
      </c>
    </row>
    <row r="148" spans="3:6" x14ac:dyDescent="0.25">
      <c r="C148">
        <v>572</v>
      </c>
      <c r="D148">
        <v>98.236999999999995</v>
      </c>
      <c r="E148">
        <v>572</v>
      </c>
      <c r="F148">
        <v>95.438400000000001</v>
      </c>
    </row>
    <row r="149" spans="3:6" x14ac:dyDescent="0.25">
      <c r="C149">
        <v>572.5</v>
      </c>
      <c r="D149">
        <v>98.6113</v>
      </c>
      <c r="E149">
        <v>572.5</v>
      </c>
      <c r="F149">
        <v>95.196700000000007</v>
      </c>
    </row>
    <row r="150" spans="3:6" x14ac:dyDescent="0.25">
      <c r="C150">
        <v>573</v>
      </c>
      <c r="D150">
        <v>98.908199999999994</v>
      </c>
      <c r="E150">
        <v>573</v>
      </c>
      <c r="F150">
        <v>94.886899999999997</v>
      </c>
    </row>
    <row r="151" spans="3:6" x14ac:dyDescent="0.25">
      <c r="C151">
        <v>573.5</v>
      </c>
      <c r="D151">
        <v>99.133499999999998</v>
      </c>
      <c r="E151">
        <v>573.5</v>
      </c>
      <c r="F151">
        <v>94.552899999999994</v>
      </c>
    </row>
    <row r="152" spans="3:6" x14ac:dyDescent="0.25">
      <c r="C152">
        <v>574</v>
      </c>
      <c r="D152">
        <v>99.301500000000004</v>
      </c>
      <c r="E152">
        <v>574</v>
      </c>
      <c r="F152">
        <v>94.250299999999996</v>
      </c>
    </row>
    <row r="153" spans="3:6" x14ac:dyDescent="0.25">
      <c r="C153">
        <v>574.5</v>
      </c>
      <c r="D153">
        <v>99.430999999999997</v>
      </c>
      <c r="E153">
        <v>574.5</v>
      </c>
      <c r="F153">
        <v>94.061800000000005</v>
      </c>
    </row>
    <row r="154" spans="3:6" x14ac:dyDescent="0.25">
      <c r="C154">
        <v>575</v>
      </c>
      <c r="D154">
        <v>99.527900000000002</v>
      </c>
      <c r="E154">
        <v>575</v>
      </c>
      <c r="F154">
        <v>94.048299999999998</v>
      </c>
    </row>
    <row r="155" spans="3:6" x14ac:dyDescent="0.25">
      <c r="C155">
        <v>575.5</v>
      </c>
      <c r="D155">
        <v>99.599000000000004</v>
      </c>
      <c r="E155">
        <v>575.5</v>
      </c>
      <c r="F155">
        <v>94.287999999999997</v>
      </c>
    </row>
    <row r="156" spans="3:6" x14ac:dyDescent="0.25">
      <c r="C156">
        <v>576</v>
      </c>
      <c r="D156">
        <v>99.653499999999994</v>
      </c>
      <c r="E156">
        <v>576</v>
      </c>
      <c r="F156">
        <v>94.749799999999993</v>
      </c>
    </row>
    <row r="157" spans="3:6" x14ac:dyDescent="0.25">
      <c r="C157">
        <v>576.5</v>
      </c>
      <c r="D157">
        <v>99.697299999999998</v>
      </c>
      <c r="E157">
        <v>576.5</v>
      </c>
      <c r="F157">
        <v>95.381399999999999</v>
      </c>
    </row>
    <row r="158" spans="3:6" x14ac:dyDescent="0.25">
      <c r="C158">
        <v>577</v>
      </c>
      <c r="D158">
        <v>99.731700000000004</v>
      </c>
      <c r="E158">
        <v>577</v>
      </c>
      <c r="F158">
        <v>96.0792</v>
      </c>
    </row>
    <row r="159" spans="3:6" x14ac:dyDescent="0.25">
      <c r="C159">
        <v>577.5</v>
      </c>
      <c r="D159">
        <v>99.756200000000007</v>
      </c>
      <c r="E159">
        <v>577.5</v>
      </c>
      <c r="F159">
        <v>96.756699999999995</v>
      </c>
    </row>
    <row r="160" spans="3:6" x14ac:dyDescent="0.25">
      <c r="C160">
        <v>578</v>
      </c>
      <c r="D160">
        <v>99.773899999999998</v>
      </c>
      <c r="E160">
        <v>578</v>
      </c>
      <c r="F160">
        <v>97.339399999999998</v>
      </c>
    </row>
    <row r="161" spans="3:6" x14ac:dyDescent="0.25">
      <c r="C161">
        <v>578.5</v>
      </c>
      <c r="D161">
        <v>99.786799999999999</v>
      </c>
      <c r="E161">
        <v>578.5</v>
      </c>
      <c r="F161">
        <v>97.816100000000006</v>
      </c>
    </row>
    <row r="162" spans="3:6" x14ac:dyDescent="0.25">
      <c r="C162">
        <v>579</v>
      </c>
      <c r="D162">
        <v>99.791799999999995</v>
      </c>
      <c r="E162">
        <v>579</v>
      </c>
      <c r="F162">
        <v>98.183099999999996</v>
      </c>
    </row>
    <row r="163" spans="3:6" x14ac:dyDescent="0.25">
      <c r="C163">
        <v>579.5</v>
      </c>
      <c r="D163">
        <v>99.804299999999998</v>
      </c>
      <c r="E163">
        <v>579.5</v>
      </c>
      <c r="F163">
        <v>98.464600000000004</v>
      </c>
    </row>
    <row r="164" spans="3:6" x14ac:dyDescent="0.25">
      <c r="C164">
        <v>580</v>
      </c>
      <c r="D164">
        <v>99.805999999999997</v>
      </c>
      <c r="E164">
        <v>580</v>
      </c>
      <c r="F164">
        <v>98.674599999999998</v>
      </c>
    </row>
    <row r="165" spans="3:6" x14ac:dyDescent="0.25">
      <c r="C165">
        <v>580.5</v>
      </c>
      <c r="D165">
        <v>99.808199999999999</v>
      </c>
      <c r="E165">
        <v>580.5</v>
      </c>
      <c r="F165">
        <v>98.834100000000007</v>
      </c>
    </row>
    <row r="166" spans="3:6" x14ac:dyDescent="0.25">
      <c r="C166">
        <v>581</v>
      </c>
      <c r="D166">
        <v>99.808000000000007</v>
      </c>
      <c r="E166">
        <v>581</v>
      </c>
      <c r="F166">
        <v>98.950599999999994</v>
      </c>
    </row>
    <row r="167" spans="3:6" x14ac:dyDescent="0.25">
      <c r="C167">
        <v>581.5</v>
      </c>
      <c r="D167">
        <v>99.799800000000005</v>
      </c>
      <c r="E167">
        <v>581.5</v>
      </c>
      <c r="F167">
        <v>99.032899999999998</v>
      </c>
    </row>
    <row r="168" spans="3:6" x14ac:dyDescent="0.25">
      <c r="C168">
        <v>582</v>
      </c>
      <c r="D168">
        <v>99.789199999999994</v>
      </c>
      <c r="E168">
        <v>582</v>
      </c>
      <c r="F168">
        <v>99.092200000000005</v>
      </c>
    </row>
    <row r="169" spans="3:6" x14ac:dyDescent="0.25">
      <c r="C169">
        <v>582.5</v>
      </c>
      <c r="D169">
        <v>99.778099999999995</v>
      </c>
      <c r="E169">
        <v>582.5</v>
      </c>
      <c r="F169">
        <v>99.134500000000003</v>
      </c>
    </row>
    <row r="170" spans="3:6" x14ac:dyDescent="0.25">
      <c r="C170">
        <v>583</v>
      </c>
      <c r="D170">
        <v>99.7624</v>
      </c>
      <c r="E170">
        <v>583</v>
      </c>
      <c r="F170">
        <v>99.16</v>
      </c>
    </row>
    <row r="171" spans="3:6" x14ac:dyDescent="0.25">
      <c r="C171">
        <v>583.5</v>
      </c>
      <c r="D171">
        <v>99.751000000000005</v>
      </c>
      <c r="E171">
        <v>583.5</v>
      </c>
      <c r="F171">
        <v>99.172300000000007</v>
      </c>
    </row>
    <row r="172" spans="3:6" x14ac:dyDescent="0.25">
      <c r="C172">
        <v>584</v>
      </c>
      <c r="D172">
        <v>99.731800000000007</v>
      </c>
      <c r="E172">
        <v>584</v>
      </c>
      <c r="F172">
        <v>99.177800000000005</v>
      </c>
    </row>
    <row r="173" spans="3:6" x14ac:dyDescent="0.25">
      <c r="C173">
        <v>584.5</v>
      </c>
      <c r="D173">
        <v>99.714500000000001</v>
      </c>
      <c r="E173">
        <v>584.5</v>
      </c>
      <c r="F173">
        <v>99.174499999999995</v>
      </c>
    </row>
    <row r="174" spans="3:6" x14ac:dyDescent="0.25">
      <c r="C174">
        <v>585</v>
      </c>
      <c r="D174">
        <v>99.702200000000005</v>
      </c>
      <c r="E174">
        <v>585</v>
      </c>
      <c r="F174">
        <v>99.176299999999998</v>
      </c>
    </row>
    <row r="175" spans="3:6" x14ac:dyDescent="0.25">
      <c r="C175">
        <v>585.5</v>
      </c>
      <c r="D175">
        <v>99.688199999999995</v>
      </c>
      <c r="E175">
        <v>585.5</v>
      </c>
      <c r="F175">
        <v>99.176599999999993</v>
      </c>
    </row>
    <row r="176" spans="3:6" x14ac:dyDescent="0.25">
      <c r="C176">
        <v>586</v>
      </c>
      <c r="D176">
        <v>99.681200000000004</v>
      </c>
      <c r="E176">
        <v>586</v>
      </c>
      <c r="F176">
        <v>99.191400000000002</v>
      </c>
    </row>
    <row r="177" spans="3:6" x14ac:dyDescent="0.25">
      <c r="C177">
        <v>586.5</v>
      </c>
      <c r="D177">
        <v>99.679500000000004</v>
      </c>
      <c r="E177">
        <v>586.5</v>
      </c>
      <c r="F177">
        <v>99.221900000000005</v>
      </c>
    </row>
    <row r="178" spans="3:6" x14ac:dyDescent="0.25">
      <c r="C178">
        <v>587</v>
      </c>
      <c r="D178">
        <v>99.683999999999997</v>
      </c>
      <c r="E178">
        <v>587</v>
      </c>
      <c r="F178">
        <v>99.270200000000003</v>
      </c>
    </row>
    <row r="179" spans="3:6" x14ac:dyDescent="0.25">
      <c r="C179">
        <v>587.5</v>
      </c>
      <c r="D179">
        <v>99.700599999999994</v>
      </c>
      <c r="E179">
        <v>587.5</v>
      </c>
      <c r="F179">
        <v>99.337000000000003</v>
      </c>
    </row>
    <row r="180" spans="3:6" x14ac:dyDescent="0.25">
      <c r="C180">
        <v>588</v>
      </c>
      <c r="D180">
        <v>99.719200000000001</v>
      </c>
      <c r="E180">
        <v>588</v>
      </c>
      <c r="F180">
        <v>99.411500000000004</v>
      </c>
    </row>
    <row r="181" spans="3:6" x14ac:dyDescent="0.25">
      <c r="C181">
        <v>588.5</v>
      </c>
      <c r="D181">
        <v>99.743099999999998</v>
      </c>
      <c r="E181">
        <v>588.5</v>
      </c>
      <c r="F181">
        <v>99.486199999999997</v>
      </c>
    </row>
    <row r="182" spans="3:6" x14ac:dyDescent="0.25">
      <c r="C182">
        <v>589</v>
      </c>
      <c r="D182">
        <v>99.763300000000001</v>
      </c>
      <c r="E182">
        <v>589</v>
      </c>
      <c r="F182">
        <v>99.559600000000003</v>
      </c>
    </row>
    <row r="183" spans="3:6" x14ac:dyDescent="0.25">
      <c r="C183">
        <v>589.5</v>
      </c>
      <c r="D183">
        <v>99.781700000000001</v>
      </c>
      <c r="E183">
        <v>589.5</v>
      </c>
      <c r="F183">
        <v>99.624600000000001</v>
      </c>
    </row>
    <row r="184" spans="3:6" x14ac:dyDescent="0.25">
      <c r="C184">
        <v>590</v>
      </c>
      <c r="D184">
        <v>99.802700000000002</v>
      </c>
      <c r="E184">
        <v>590</v>
      </c>
      <c r="F184">
        <v>99.686700000000002</v>
      </c>
    </row>
    <row r="185" spans="3:6" x14ac:dyDescent="0.25">
      <c r="C185">
        <v>590.5</v>
      </c>
      <c r="D185">
        <v>99.816400000000002</v>
      </c>
      <c r="E185">
        <v>590.5</v>
      </c>
      <c r="F185">
        <v>99.734999999999999</v>
      </c>
    </row>
    <row r="186" spans="3:6" x14ac:dyDescent="0.25">
      <c r="C186">
        <v>591</v>
      </c>
      <c r="D186">
        <v>99.826800000000006</v>
      </c>
      <c r="E186">
        <v>591</v>
      </c>
      <c r="F186">
        <v>99.775000000000006</v>
      </c>
    </row>
    <row r="187" spans="3:6" x14ac:dyDescent="0.25">
      <c r="C187">
        <v>591.5</v>
      </c>
      <c r="D187">
        <v>99.835599999999999</v>
      </c>
      <c r="E187">
        <v>591.5</v>
      </c>
      <c r="F187">
        <v>99.807900000000004</v>
      </c>
    </row>
    <row r="188" spans="3:6" x14ac:dyDescent="0.25">
      <c r="C188">
        <v>592</v>
      </c>
      <c r="D188">
        <v>99.838800000000006</v>
      </c>
      <c r="E188">
        <v>592</v>
      </c>
      <c r="F188">
        <v>99.833299999999994</v>
      </c>
    </row>
    <row r="189" spans="3:6" x14ac:dyDescent="0.25">
      <c r="C189">
        <v>592.5</v>
      </c>
      <c r="D189">
        <v>99.841999999999999</v>
      </c>
      <c r="E189">
        <v>592.5</v>
      </c>
      <c r="F189">
        <v>99.854799999999997</v>
      </c>
    </row>
    <row r="190" spans="3:6" x14ac:dyDescent="0.25">
      <c r="C190">
        <v>593</v>
      </c>
      <c r="D190">
        <v>99.840100000000007</v>
      </c>
      <c r="E190">
        <v>593</v>
      </c>
      <c r="F190">
        <v>99.870900000000006</v>
      </c>
    </row>
    <row r="191" spans="3:6" x14ac:dyDescent="0.25">
      <c r="C191">
        <v>593.5</v>
      </c>
      <c r="D191">
        <v>99.835700000000003</v>
      </c>
      <c r="E191">
        <v>593.5</v>
      </c>
      <c r="F191">
        <v>99.880300000000005</v>
      </c>
    </row>
    <row r="192" spans="3:6" x14ac:dyDescent="0.25">
      <c r="C192">
        <v>594</v>
      </c>
      <c r="D192">
        <v>99.829400000000007</v>
      </c>
      <c r="E192">
        <v>594</v>
      </c>
      <c r="F192">
        <v>99.891099999999994</v>
      </c>
    </row>
    <row r="193" spans="3:6" x14ac:dyDescent="0.25">
      <c r="C193">
        <v>594.5</v>
      </c>
      <c r="D193">
        <v>99.819699999999997</v>
      </c>
      <c r="E193">
        <v>594.5</v>
      </c>
      <c r="F193">
        <v>99.903099999999995</v>
      </c>
    </row>
    <row r="194" spans="3:6" x14ac:dyDescent="0.25">
      <c r="C194">
        <v>595</v>
      </c>
      <c r="D194">
        <v>99.803700000000006</v>
      </c>
      <c r="E194">
        <v>595</v>
      </c>
      <c r="F194">
        <v>99.908799999999999</v>
      </c>
    </row>
    <row r="195" spans="3:6" x14ac:dyDescent="0.25">
      <c r="C195">
        <v>595.5</v>
      </c>
      <c r="D195">
        <v>99.784199999999998</v>
      </c>
      <c r="E195">
        <v>595.5</v>
      </c>
      <c r="F195">
        <v>99.912599999999998</v>
      </c>
    </row>
    <row r="196" spans="3:6" x14ac:dyDescent="0.25">
      <c r="C196">
        <v>596</v>
      </c>
      <c r="D196">
        <v>99.758399999999995</v>
      </c>
      <c r="E196">
        <v>596</v>
      </c>
      <c r="F196">
        <v>99.915899999999993</v>
      </c>
    </row>
    <row r="197" spans="3:6" x14ac:dyDescent="0.25">
      <c r="C197">
        <v>596.5</v>
      </c>
      <c r="D197">
        <v>99.739000000000004</v>
      </c>
      <c r="E197">
        <v>596.5</v>
      </c>
      <c r="F197">
        <v>99.919499999999999</v>
      </c>
    </row>
    <row r="198" spans="3:6" x14ac:dyDescent="0.25">
      <c r="C198">
        <v>597</v>
      </c>
      <c r="D198">
        <v>99.7179</v>
      </c>
      <c r="E198">
        <v>597</v>
      </c>
      <c r="F198">
        <v>99.921199999999999</v>
      </c>
    </row>
    <row r="199" spans="3:6" x14ac:dyDescent="0.25">
      <c r="C199">
        <v>597.5</v>
      </c>
      <c r="D199">
        <v>99.705100000000002</v>
      </c>
      <c r="E199">
        <v>597.5</v>
      </c>
      <c r="F199">
        <v>99.922499999999999</v>
      </c>
    </row>
    <row r="200" spans="3:6" x14ac:dyDescent="0.25">
      <c r="C200">
        <v>598</v>
      </c>
      <c r="D200">
        <v>99.708399999999997</v>
      </c>
      <c r="E200">
        <v>598</v>
      </c>
      <c r="F200">
        <v>99.925299999999993</v>
      </c>
    </row>
    <row r="201" spans="3:6" x14ac:dyDescent="0.25">
      <c r="C201">
        <v>598.5</v>
      </c>
      <c r="D201">
        <v>99.721500000000006</v>
      </c>
      <c r="E201">
        <v>598.5</v>
      </c>
      <c r="F201">
        <v>99.927000000000007</v>
      </c>
    </row>
    <row r="202" spans="3:6" x14ac:dyDescent="0.25">
      <c r="C202">
        <v>599</v>
      </c>
      <c r="D202">
        <v>99.746200000000002</v>
      </c>
      <c r="E202">
        <v>599</v>
      </c>
      <c r="F202">
        <v>99.925799999999995</v>
      </c>
    </row>
    <row r="203" spans="3:6" x14ac:dyDescent="0.25">
      <c r="C203">
        <v>599.5</v>
      </c>
      <c r="D203">
        <v>99.778599999999997</v>
      </c>
      <c r="E203">
        <v>599.5</v>
      </c>
      <c r="F203">
        <v>99.923199999999994</v>
      </c>
    </row>
    <row r="204" spans="3:6" x14ac:dyDescent="0.25">
      <c r="C204">
        <v>600</v>
      </c>
      <c r="D204">
        <v>99.816699999999997</v>
      </c>
      <c r="E204">
        <v>600</v>
      </c>
      <c r="F204">
        <v>99.924700000000001</v>
      </c>
    </row>
    <row r="205" spans="3:6" x14ac:dyDescent="0.25">
      <c r="C205">
        <v>600.5</v>
      </c>
      <c r="D205">
        <v>99.851600000000005</v>
      </c>
      <c r="E205">
        <v>600.5</v>
      </c>
      <c r="F205">
        <v>99.925600000000003</v>
      </c>
    </row>
    <row r="206" spans="3:6" x14ac:dyDescent="0.25">
      <c r="C206">
        <v>601</v>
      </c>
      <c r="D206">
        <v>99.878699999999995</v>
      </c>
      <c r="E206">
        <v>601</v>
      </c>
      <c r="F206">
        <v>99.927499999999995</v>
      </c>
    </row>
    <row r="207" spans="3:6" x14ac:dyDescent="0.25">
      <c r="C207">
        <v>601.5</v>
      </c>
      <c r="D207">
        <v>99.900700000000001</v>
      </c>
      <c r="E207">
        <v>601.5</v>
      </c>
      <c r="F207">
        <v>99.927400000000006</v>
      </c>
    </row>
    <row r="208" spans="3:6" x14ac:dyDescent="0.25">
      <c r="C208">
        <v>602</v>
      </c>
      <c r="D208">
        <v>99.922899999999998</v>
      </c>
      <c r="E208">
        <v>602</v>
      </c>
      <c r="F208">
        <v>99.934299999999993</v>
      </c>
    </row>
    <row r="209" spans="3:6" x14ac:dyDescent="0.25">
      <c r="C209">
        <v>602.5</v>
      </c>
      <c r="D209">
        <v>99.935199999999995</v>
      </c>
      <c r="E209">
        <v>602.5</v>
      </c>
      <c r="F209">
        <v>99.936700000000002</v>
      </c>
    </row>
    <row r="210" spans="3:6" x14ac:dyDescent="0.25">
      <c r="C210">
        <v>603</v>
      </c>
      <c r="D210">
        <v>99.945300000000003</v>
      </c>
      <c r="E210">
        <v>603</v>
      </c>
      <c r="F210">
        <v>99.940299999999993</v>
      </c>
    </row>
    <row r="211" spans="3:6" x14ac:dyDescent="0.25">
      <c r="C211">
        <v>603.5</v>
      </c>
      <c r="D211">
        <v>99.954999999999998</v>
      </c>
      <c r="E211">
        <v>603.5</v>
      </c>
      <c r="F211">
        <v>99.944299999999998</v>
      </c>
    </row>
    <row r="212" spans="3:6" x14ac:dyDescent="0.25">
      <c r="C212">
        <v>604</v>
      </c>
      <c r="D212">
        <v>99.960300000000004</v>
      </c>
      <c r="E212">
        <v>604</v>
      </c>
      <c r="F212">
        <v>99.948300000000003</v>
      </c>
    </row>
    <row r="213" spans="3:6" x14ac:dyDescent="0.25">
      <c r="C213">
        <v>604.5</v>
      </c>
      <c r="D213">
        <v>99.962000000000003</v>
      </c>
      <c r="E213">
        <v>604.5</v>
      </c>
      <c r="F213">
        <v>99.949200000000005</v>
      </c>
    </row>
    <row r="214" spans="3:6" x14ac:dyDescent="0.25">
      <c r="C214">
        <v>605</v>
      </c>
      <c r="D214">
        <v>99.966899999999995</v>
      </c>
      <c r="E214">
        <v>605</v>
      </c>
      <c r="F214">
        <v>99.953999999999994</v>
      </c>
    </row>
    <row r="215" spans="3:6" x14ac:dyDescent="0.25">
      <c r="C215">
        <v>605.5</v>
      </c>
      <c r="D215">
        <v>99.9696</v>
      </c>
      <c r="E215">
        <v>605.5</v>
      </c>
      <c r="F215">
        <v>99.9572</v>
      </c>
    </row>
    <row r="216" spans="3:6" x14ac:dyDescent="0.25">
      <c r="C216">
        <v>606</v>
      </c>
      <c r="D216">
        <v>99.971999999999994</v>
      </c>
      <c r="E216">
        <v>606</v>
      </c>
      <c r="F216">
        <v>99.963099999999997</v>
      </c>
    </row>
    <row r="217" spans="3:6" x14ac:dyDescent="0.25">
      <c r="C217">
        <v>606.5</v>
      </c>
      <c r="D217">
        <v>99.973699999999994</v>
      </c>
      <c r="E217">
        <v>606.5</v>
      </c>
      <c r="F217">
        <v>99.966300000000004</v>
      </c>
    </row>
    <row r="218" spans="3:6" x14ac:dyDescent="0.25">
      <c r="C218">
        <v>607</v>
      </c>
      <c r="D218">
        <v>99.974699999999999</v>
      </c>
      <c r="E218">
        <v>607</v>
      </c>
      <c r="F218">
        <v>99.968999999999994</v>
      </c>
    </row>
    <row r="219" spans="3:6" x14ac:dyDescent="0.25">
      <c r="C219">
        <v>607.5</v>
      </c>
      <c r="D219">
        <v>99.975099999999998</v>
      </c>
      <c r="E219">
        <v>607.5</v>
      </c>
      <c r="F219">
        <v>99.968199999999996</v>
      </c>
    </row>
    <row r="220" spans="3:6" x14ac:dyDescent="0.25">
      <c r="C220">
        <v>608</v>
      </c>
      <c r="D220">
        <v>99.978099999999998</v>
      </c>
      <c r="E220">
        <v>608</v>
      </c>
      <c r="F220">
        <v>99.970500000000001</v>
      </c>
    </row>
    <row r="221" spans="3:6" x14ac:dyDescent="0.25">
      <c r="C221">
        <v>608.5</v>
      </c>
      <c r="D221">
        <v>99.979200000000006</v>
      </c>
      <c r="E221">
        <v>608.5</v>
      </c>
      <c r="F221">
        <v>99.972800000000007</v>
      </c>
    </row>
    <row r="222" spans="3:6" x14ac:dyDescent="0.25">
      <c r="C222">
        <v>609</v>
      </c>
      <c r="D222">
        <v>99.978099999999998</v>
      </c>
      <c r="E222">
        <v>609</v>
      </c>
      <c r="F222">
        <v>99.973100000000002</v>
      </c>
    </row>
    <row r="223" spans="3:6" x14ac:dyDescent="0.25">
      <c r="C223">
        <v>609.5</v>
      </c>
      <c r="D223">
        <v>99.978099999999998</v>
      </c>
      <c r="E223">
        <v>609.5</v>
      </c>
      <c r="F223">
        <v>99.974800000000002</v>
      </c>
    </row>
    <row r="224" spans="3:6" x14ac:dyDescent="0.25">
      <c r="C224">
        <v>610</v>
      </c>
      <c r="D224">
        <v>99.977900000000005</v>
      </c>
      <c r="E224">
        <v>610</v>
      </c>
      <c r="F224">
        <v>99.978099999999998</v>
      </c>
    </row>
    <row r="225" spans="3:6" x14ac:dyDescent="0.25">
      <c r="C225">
        <v>610.5</v>
      </c>
      <c r="D225">
        <v>99.978999999999999</v>
      </c>
      <c r="E225">
        <v>610.5</v>
      </c>
      <c r="F225">
        <v>99.979600000000005</v>
      </c>
    </row>
    <row r="226" spans="3:6" x14ac:dyDescent="0.25">
      <c r="C226">
        <v>611</v>
      </c>
      <c r="D226">
        <v>99.981899999999996</v>
      </c>
      <c r="E226">
        <v>611</v>
      </c>
      <c r="F226">
        <v>99.981499999999997</v>
      </c>
    </row>
    <row r="227" spans="3:6" x14ac:dyDescent="0.25">
      <c r="C227">
        <v>611.5</v>
      </c>
      <c r="D227">
        <v>99.981499999999997</v>
      </c>
      <c r="E227">
        <v>611.5</v>
      </c>
      <c r="F227">
        <v>99.978800000000007</v>
      </c>
    </row>
    <row r="228" spans="3:6" x14ac:dyDescent="0.25">
      <c r="C228">
        <v>612</v>
      </c>
      <c r="D228">
        <v>99.978399999999993</v>
      </c>
      <c r="E228">
        <v>612</v>
      </c>
      <c r="F228">
        <v>99.975399999999993</v>
      </c>
    </row>
    <row r="229" spans="3:6" x14ac:dyDescent="0.25">
      <c r="C229">
        <v>612.5</v>
      </c>
      <c r="D229">
        <v>99.982200000000006</v>
      </c>
      <c r="E229">
        <v>612.5</v>
      </c>
      <c r="F229">
        <v>99.9773</v>
      </c>
    </row>
    <row r="230" spans="3:6" x14ac:dyDescent="0.25">
      <c r="C230">
        <v>613</v>
      </c>
      <c r="D230">
        <v>99.982600000000005</v>
      </c>
      <c r="E230">
        <v>613</v>
      </c>
      <c r="F230">
        <v>99.978200000000001</v>
      </c>
    </row>
    <row r="231" spans="3:6" x14ac:dyDescent="0.25">
      <c r="C231">
        <v>613.5</v>
      </c>
      <c r="D231">
        <v>99.982399999999998</v>
      </c>
      <c r="E231">
        <v>613.5</v>
      </c>
      <c r="F231">
        <v>99.977099999999993</v>
      </c>
    </row>
    <row r="232" spans="3:6" x14ac:dyDescent="0.25">
      <c r="C232">
        <v>614</v>
      </c>
      <c r="D232">
        <v>99.983599999999996</v>
      </c>
      <c r="E232">
        <v>614</v>
      </c>
      <c r="F232">
        <v>99.978800000000007</v>
      </c>
    </row>
    <row r="233" spans="3:6" x14ac:dyDescent="0.25">
      <c r="C233">
        <v>614.5</v>
      </c>
      <c r="D233">
        <v>99.986800000000002</v>
      </c>
      <c r="E233">
        <v>614.5</v>
      </c>
      <c r="F233">
        <v>99.979200000000006</v>
      </c>
    </row>
    <row r="234" spans="3:6" x14ac:dyDescent="0.25">
      <c r="C234">
        <v>615</v>
      </c>
      <c r="D234">
        <v>99.988699999999994</v>
      </c>
      <c r="E234">
        <v>615</v>
      </c>
      <c r="F234">
        <v>99.979500000000002</v>
      </c>
    </row>
    <row r="235" spans="3:6" x14ac:dyDescent="0.25">
      <c r="C235">
        <v>615.5</v>
      </c>
      <c r="D235">
        <v>99.989699999999999</v>
      </c>
      <c r="E235">
        <v>615.5</v>
      </c>
      <c r="F235">
        <v>99.976500000000001</v>
      </c>
    </row>
    <row r="236" spans="3:6" x14ac:dyDescent="0.25">
      <c r="C236">
        <v>616</v>
      </c>
      <c r="D236">
        <v>99.990399999999994</v>
      </c>
      <c r="E236">
        <v>616</v>
      </c>
      <c r="F236">
        <v>99.972499999999997</v>
      </c>
    </row>
    <row r="237" spans="3:6" x14ac:dyDescent="0.25">
      <c r="C237">
        <v>616.5</v>
      </c>
      <c r="D237">
        <v>99.991</v>
      </c>
      <c r="E237">
        <v>616.5</v>
      </c>
      <c r="F237">
        <v>99.972300000000004</v>
      </c>
    </row>
    <row r="238" spans="3:6" x14ac:dyDescent="0.25">
      <c r="C238">
        <v>617</v>
      </c>
      <c r="D238">
        <v>99.990799999999993</v>
      </c>
      <c r="E238">
        <v>617</v>
      </c>
      <c r="F238">
        <v>99.971500000000006</v>
      </c>
    </row>
    <row r="239" spans="3:6" x14ac:dyDescent="0.25">
      <c r="C239">
        <v>617.5</v>
      </c>
      <c r="D239">
        <v>99.992199999999997</v>
      </c>
      <c r="E239">
        <v>617.5</v>
      </c>
      <c r="F239">
        <v>99.971500000000006</v>
      </c>
    </row>
    <row r="240" spans="3:6" x14ac:dyDescent="0.25">
      <c r="C240">
        <v>618</v>
      </c>
      <c r="D240">
        <v>99.994600000000005</v>
      </c>
      <c r="E240">
        <v>618</v>
      </c>
      <c r="F240">
        <v>99.976299999999995</v>
      </c>
    </row>
    <row r="241" spans="3:6" x14ac:dyDescent="0.25">
      <c r="C241">
        <v>618.5</v>
      </c>
      <c r="D241">
        <v>99.995400000000004</v>
      </c>
      <c r="E241">
        <v>618.5</v>
      </c>
      <c r="F241">
        <v>99.976799999999997</v>
      </c>
    </row>
    <row r="242" spans="3:6" x14ac:dyDescent="0.25">
      <c r="C242">
        <v>619</v>
      </c>
      <c r="D242">
        <v>99.996399999999994</v>
      </c>
      <c r="E242">
        <v>619</v>
      </c>
      <c r="F242">
        <v>99.976600000000005</v>
      </c>
    </row>
    <row r="243" spans="3:6" x14ac:dyDescent="0.25">
      <c r="C243">
        <v>619.5</v>
      </c>
      <c r="D243">
        <v>99.995199999999997</v>
      </c>
      <c r="E243">
        <v>619.5</v>
      </c>
      <c r="F243">
        <v>99.976799999999997</v>
      </c>
    </row>
    <row r="244" spans="3:6" x14ac:dyDescent="0.25">
      <c r="C244">
        <v>620</v>
      </c>
      <c r="D244">
        <v>99.995599999999996</v>
      </c>
      <c r="E244">
        <v>620</v>
      </c>
      <c r="F244">
        <v>99.976299999999995</v>
      </c>
    </row>
    <row r="245" spans="3:6" x14ac:dyDescent="0.25">
      <c r="C245">
        <v>620.5</v>
      </c>
      <c r="D245">
        <v>99.997100000000003</v>
      </c>
      <c r="E245">
        <v>620.5</v>
      </c>
      <c r="F245">
        <v>99.975499999999997</v>
      </c>
    </row>
    <row r="246" spans="3:6" x14ac:dyDescent="0.25">
      <c r="C246">
        <v>621</v>
      </c>
      <c r="D246">
        <v>99.996200000000002</v>
      </c>
      <c r="E246">
        <v>621</v>
      </c>
      <c r="F246">
        <v>99.975700000000003</v>
      </c>
    </row>
    <row r="247" spans="3:6" x14ac:dyDescent="0.25">
      <c r="C247">
        <v>621.5</v>
      </c>
      <c r="D247">
        <v>99.996200000000002</v>
      </c>
      <c r="E247">
        <v>621.5</v>
      </c>
      <c r="F247">
        <v>99.978700000000003</v>
      </c>
    </row>
    <row r="248" spans="3:6" x14ac:dyDescent="0.25">
      <c r="C248">
        <v>622</v>
      </c>
      <c r="D248">
        <v>99.996700000000004</v>
      </c>
      <c r="E248">
        <v>622</v>
      </c>
      <c r="F248">
        <v>99.980800000000002</v>
      </c>
    </row>
    <row r="249" spans="3:6" x14ac:dyDescent="0.25">
      <c r="C249">
        <v>622.5</v>
      </c>
      <c r="D249">
        <v>99.995800000000003</v>
      </c>
      <c r="E249">
        <v>622.5</v>
      </c>
      <c r="F249">
        <v>99.981999999999999</v>
      </c>
    </row>
    <row r="250" spans="3:6" x14ac:dyDescent="0.25">
      <c r="C250">
        <v>623</v>
      </c>
      <c r="D250">
        <v>99.995999999999995</v>
      </c>
      <c r="E250">
        <v>623</v>
      </c>
      <c r="F250">
        <v>99.983900000000006</v>
      </c>
    </row>
    <row r="251" spans="3:6" x14ac:dyDescent="0.25">
      <c r="C251">
        <v>623.5</v>
      </c>
      <c r="D251">
        <v>99.996200000000002</v>
      </c>
      <c r="E251">
        <v>623.5</v>
      </c>
      <c r="F251">
        <v>99.983900000000006</v>
      </c>
    </row>
    <row r="252" spans="3:6" x14ac:dyDescent="0.25">
      <c r="C252">
        <v>624</v>
      </c>
      <c r="D252">
        <v>99.997500000000002</v>
      </c>
      <c r="E252">
        <v>624</v>
      </c>
      <c r="F252">
        <v>99.982900000000001</v>
      </c>
    </row>
    <row r="253" spans="3:6" x14ac:dyDescent="0.25">
      <c r="C253">
        <v>624.5</v>
      </c>
      <c r="D253">
        <v>99.997100000000003</v>
      </c>
      <c r="E253">
        <v>624.5</v>
      </c>
      <c r="F253">
        <v>99.982900000000001</v>
      </c>
    </row>
    <row r="254" spans="3:6" x14ac:dyDescent="0.25">
      <c r="C254">
        <v>625</v>
      </c>
      <c r="D254">
        <v>99.997500000000002</v>
      </c>
      <c r="E254">
        <v>625</v>
      </c>
      <c r="F254">
        <v>99.9833</v>
      </c>
    </row>
    <row r="255" spans="3:6" x14ac:dyDescent="0.25">
      <c r="C255">
        <v>625.5</v>
      </c>
      <c r="D255">
        <v>99.995000000000005</v>
      </c>
      <c r="E255">
        <v>625.5</v>
      </c>
      <c r="F255">
        <v>99.980999999999995</v>
      </c>
    </row>
    <row r="256" spans="3:6" x14ac:dyDescent="0.25">
      <c r="C256">
        <v>626</v>
      </c>
      <c r="D256">
        <v>99.995800000000003</v>
      </c>
      <c r="E256">
        <v>626</v>
      </c>
      <c r="F256">
        <v>99.9833</v>
      </c>
    </row>
    <row r="257" spans="3:6" x14ac:dyDescent="0.25">
      <c r="C257">
        <v>626.5</v>
      </c>
      <c r="D257">
        <v>99.997699999999995</v>
      </c>
      <c r="E257">
        <v>626.5</v>
      </c>
      <c r="F257">
        <v>99.986900000000006</v>
      </c>
    </row>
    <row r="258" spans="3:6" x14ac:dyDescent="0.25">
      <c r="C258">
        <v>627</v>
      </c>
      <c r="D258">
        <v>99.995400000000004</v>
      </c>
      <c r="E258">
        <v>627</v>
      </c>
      <c r="F258">
        <v>99.985399999999998</v>
      </c>
    </row>
    <row r="259" spans="3:6" x14ac:dyDescent="0.25">
      <c r="C259">
        <v>627.5</v>
      </c>
      <c r="D259">
        <v>99.994600000000005</v>
      </c>
      <c r="E259">
        <v>627.5</v>
      </c>
      <c r="F259">
        <v>99.984800000000007</v>
      </c>
    </row>
    <row r="260" spans="3:6" x14ac:dyDescent="0.25">
      <c r="C260">
        <v>628</v>
      </c>
      <c r="D260">
        <v>99.995999999999995</v>
      </c>
      <c r="E260">
        <v>628</v>
      </c>
      <c r="F260">
        <v>99.986000000000004</v>
      </c>
    </row>
    <row r="261" spans="3:6" x14ac:dyDescent="0.25">
      <c r="C261">
        <v>628.5</v>
      </c>
      <c r="D261">
        <v>99.995400000000004</v>
      </c>
      <c r="E261">
        <v>628.5</v>
      </c>
      <c r="F261">
        <v>99.9846</v>
      </c>
    </row>
    <row r="262" spans="3:6" x14ac:dyDescent="0.25">
      <c r="C262">
        <v>629</v>
      </c>
      <c r="D262">
        <v>99.994600000000005</v>
      </c>
      <c r="E262">
        <v>629</v>
      </c>
      <c r="F262">
        <v>99.982900000000001</v>
      </c>
    </row>
    <row r="263" spans="3:6" x14ac:dyDescent="0.25">
      <c r="C263">
        <v>629.5</v>
      </c>
      <c r="D263">
        <v>99.993300000000005</v>
      </c>
      <c r="E263">
        <v>629.5</v>
      </c>
      <c r="F263">
        <v>99.982699999999994</v>
      </c>
    </row>
    <row r="264" spans="3:6" x14ac:dyDescent="0.25">
      <c r="C264">
        <v>630</v>
      </c>
      <c r="D264">
        <v>99.994600000000005</v>
      </c>
      <c r="E264">
        <v>630</v>
      </c>
      <c r="F264">
        <v>99.983599999999996</v>
      </c>
    </row>
    <row r="265" spans="3:6" x14ac:dyDescent="0.25">
      <c r="C265">
        <v>630.5</v>
      </c>
      <c r="D265">
        <v>99.995400000000004</v>
      </c>
      <c r="E265">
        <v>630.5</v>
      </c>
      <c r="F265">
        <v>99.984200000000001</v>
      </c>
    </row>
    <row r="266" spans="3:6" x14ac:dyDescent="0.25">
      <c r="C266">
        <v>631</v>
      </c>
      <c r="D266">
        <v>99.995000000000005</v>
      </c>
      <c r="E266">
        <v>631</v>
      </c>
      <c r="F266">
        <v>99.983400000000003</v>
      </c>
    </row>
    <row r="267" spans="3:6" x14ac:dyDescent="0.25">
      <c r="C267">
        <v>631.5</v>
      </c>
      <c r="D267">
        <v>99.994600000000005</v>
      </c>
      <c r="E267">
        <v>631.5</v>
      </c>
      <c r="F267">
        <v>99.983599999999996</v>
      </c>
    </row>
    <row r="268" spans="3:6" x14ac:dyDescent="0.25">
      <c r="C268">
        <v>632</v>
      </c>
      <c r="D268">
        <v>99.993300000000005</v>
      </c>
      <c r="E268">
        <v>632</v>
      </c>
      <c r="F268">
        <v>99.982900000000001</v>
      </c>
    </row>
    <row r="269" spans="3:6" x14ac:dyDescent="0.25">
      <c r="C269">
        <v>632.5</v>
      </c>
      <c r="D269">
        <v>99.992900000000006</v>
      </c>
      <c r="E269">
        <v>632.5</v>
      </c>
      <c r="F269">
        <v>99.982299999999995</v>
      </c>
    </row>
    <row r="270" spans="3:6" x14ac:dyDescent="0.25">
      <c r="C270">
        <v>633</v>
      </c>
      <c r="D270">
        <v>99.989800000000002</v>
      </c>
      <c r="E270">
        <v>633</v>
      </c>
      <c r="F270">
        <v>99.978800000000007</v>
      </c>
    </row>
    <row r="271" spans="3:6" x14ac:dyDescent="0.25">
      <c r="C271">
        <v>633.5</v>
      </c>
      <c r="D271">
        <v>99.990399999999994</v>
      </c>
      <c r="E271">
        <v>633.5</v>
      </c>
      <c r="F271">
        <v>99.9803</v>
      </c>
    </row>
    <row r="272" spans="3:6" x14ac:dyDescent="0.25">
      <c r="C272">
        <v>634</v>
      </c>
      <c r="D272">
        <v>99.994</v>
      </c>
      <c r="E272">
        <v>634</v>
      </c>
      <c r="F272">
        <v>99.984399999999994</v>
      </c>
    </row>
    <row r="273" spans="3:6" x14ac:dyDescent="0.25">
      <c r="C273">
        <v>634.5</v>
      </c>
      <c r="D273">
        <v>99.994</v>
      </c>
      <c r="E273">
        <v>634.5</v>
      </c>
      <c r="F273">
        <v>99.985500000000002</v>
      </c>
    </row>
    <row r="274" spans="3:6" x14ac:dyDescent="0.25">
      <c r="C274">
        <v>635</v>
      </c>
      <c r="D274">
        <v>99.994600000000005</v>
      </c>
      <c r="E274">
        <v>635</v>
      </c>
      <c r="F274">
        <v>99.985500000000002</v>
      </c>
    </row>
    <row r="275" spans="3:6" x14ac:dyDescent="0.25">
      <c r="C275">
        <v>635.5</v>
      </c>
      <c r="D275">
        <v>99.995800000000003</v>
      </c>
      <c r="E275">
        <v>635.5</v>
      </c>
      <c r="F275">
        <v>99.986500000000007</v>
      </c>
    </row>
    <row r="276" spans="3:6" x14ac:dyDescent="0.25">
      <c r="C276">
        <v>636</v>
      </c>
      <c r="D276">
        <v>99.995400000000004</v>
      </c>
      <c r="E276">
        <v>636</v>
      </c>
      <c r="F276">
        <v>99.986500000000007</v>
      </c>
    </row>
    <row r="277" spans="3:6" x14ac:dyDescent="0.25">
      <c r="C277">
        <v>636.5</v>
      </c>
      <c r="D277">
        <v>99.995199999999997</v>
      </c>
      <c r="E277">
        <v>636.5</v>
      </c>
      <c r="F277">
        <v>99.986699999999999</v>
      </c>
    </row>
    <row r="278" spans="3:6" x14ac:dyDescent="0.25">
      <c r="C278">
        <v>637</v>
      </c>
      <c r="D278">
        <v>99.994799999999998</v>
      </c>
      <c r="E278">
        <v>637</v>
      </c>
      <c r="F278">
        <v>99.988399999999999</v>
      </c>
    </row>
    <row r="279" spans="3:6" x14ac:dyDescent="0.25">
      <c r="C279">
        <v>637.5</v>
      </c>
      <c r="D279">
        <v>99.993399999999994</v>
      </c>
      <c r="E279">
        <v>637.5</v>
      </c>
      <c r="F279">
        <v>99.989000000000004</v>
      </c>
    </row>
    <row r="280" spans="3:6" x14ac:dyDescent="0.25">
      <c r="C280">
        <v>638</v>
      </c>
      <c r="D280">
        <v>99.995599999999996</v>
      </c>
      <c r="E280">
        <v>638</v>
      </c>
      <c r="F280">
        <v>99.99</v>
      </c>
    </row>
    <row r="281" spans="3:6" x14ac:dyDescent="0.25">
      <c r="C281">
        <v>638.5</v>
      </c>
      <c r="D281">
        <v>99.995900000000006</v>
      </c>
      <c r="E281">
        <v>638.5</v>
      </c>
      <c r="F281">
        <v>99.989000000000004</v>
      </c>
    </row>
    <row r="282" spans="3:6" x14ac:dyDescent="0.25">
      <c r="C282">
        <v>639</v>
      </c>
      <c r="D282">
        <v>99.997299999999996</v>
      </c>
      <c r="E282">
        <v>639</v>
      </c>
      <c r="F282">
        <v>99.991900000000001</v>
      </c>
    </row>
    <row r="283" spans="3:6" x14ac:dyDescent="0.25">
      <c r="C283">
        <v>639.5</v>
      </c>
      <c r="D283">
        <v>99.9983</v>
      </c>
      <c r="E283">
        <v>639.5</v>
      </c>
      <c r="F283">
        <v>99.993600000000001</v>
      </c>
    </row>
    <row r="284" spans="3:6" x14ac:dyDescent="0.25">
      <c r="C284">
        <v>640</v>
      </c>
      <c r="D284">
        <v>99.998099999999994</v>
      </c>
      <c r="E284">
        <v>640</v>
      </c>
      <c r="F284">
        <v>99.993399999999994</v>
      </c>
    </row>
    <row r="285" spans="3:6" x14ac:dyDescent="0.25">
      <c r="C285">
        <v>640.5</v>
      </c>
      <c r="D285">
        <v>99.996099999999998</v>
      </c>
      <c r="E285">
        <v>640.5</v>
      </c>
      <c r="F285">
        <v>99.991100000000003</v>
      </c>
    </row>
    <row r="286" spans="3:6" x14ac:dyDescent="0.25">
      <c r="C286">
        <v>641</v>
      </c>
      <c r="D286">
        <v>99.995199999999997</v>
      </c>
      <c r="E286">
        <v>641</v>
      </c>
      <c r="F286">
        <v>99.991500000000002</v>
      </c>
    </row>
    <row r="287" spans="3:6" x14ac:dyDescent="0.25">
      <c r="C287">
        <v>641.5</v>
      </c>
      <c r="D287">
        <v>99.995699999999999</v>
      </c>
      <c r="E287">
        <v>641.5</v>
      </c>
      <c r="F287">
        <v>99.993200000000002</v>
      </c>
    </row>
    <row r="288" spans="3:6" x14ac:dyDescent="0.25">
      <c r="C288">
        <v>642</v>
      </c>
      <c r="D288">
        <v>99.994600000000005</v>
      </c>
      <c r="E288">
        <v>642</v>
      </c>
      <c r="F288">
        <v>99.992599999999996</v>
      </c>
    </row>
    <row r="289" spans="3:6" x14ac:dyDescent="0.25">
      <c r="C289">
        <v>642.5</v>
      </c>
      <c r="D289">
        <v>99.996899999999997</v>
      </c>
      <c r="E289">
        <v>642.5</v>
      </c>
      <c r="F289">
        <v>99.994399999999999</v>
      </c>
    </row>
    <row r="290" spans="3:6" x14ac:dyDescent="0.25">
      <c r="C290">
        <v>643</v>
      </c>
      <c r="D290">
        <v>99.998599999999996</v>
      </c>
      <c r="E290">
        <v>643</v>
      </c>
      <c r="F290">
        <v>99.995000000000005</v>
      </c>
    </row>
    <row r="291" spans="3:6" x14ac:dyDescent="0.25">
      <c r="C291">
        <v>643.5</v>
      </c>
      <c r="D291">
        <v>99.995900000000006</v>
      </c>
      <c r="E291">
        <v>643.5</v>
      </c>
      <c r="F291">
        <v>99.993200000000002</v>
      </c>
    </row>
    <row r="292" spans="3:6" x14ac:dyDescent="0.25">
      <c r="C292">
        <v>644</v>
      </c>
      <c r="D292">
        <v>99.996300000000005</v>
      </c>
      <c r="E292">
        <v>644</v>
      </c>
      <c r="F292">
        <v>99.992599999999996</v>
      </c>
    </row>
    <row r="293" spans="3:6" x14ac:dyDescent="0.25">
      <c r="C293">
        <v>644.5</v>
      </c>
      <c r="D293">
        <v>99.995199999999997</v>
      </c>
      <c r="E293">
        <v>644.5</v>
      </c>
      <c r="F293">
        <v>99.992800000000003</v>
      </c>
    </row>
    <row r="294" spans="3:6" x14ac:dyDescent="0.25">
      <c r="C294">
        <v>645</v>
      </c>
      <c r="D294">
        <v>99.993399999999994</v>
      </c>
      <c r="E294">
        <v>645</v>
      </c>
      <c r="F294">
        <v>99.994799999999998</v>
      </c>
    </row>
    <row r="295" spans="3:6" x14ac:dyDescent="0.25">
      <c r="C295">
        <v>645.5</v>
      </c>
      <c r="D295">
        <v>99.993600000000001</v>
      </c>
      <c r="E295">
        <v>645.5</v>
      </c>
      <c r="F295">
        <v>99.995000000000005</v>
      </c>
    </row>
    <row r="296" spans="3:6" x14ac:dyDescent="0.25">
      <c r="C296">
        <v>646</v>
      </c>
      <c r="D296">
        <v>99.992599999999996</v>
      </c>
      <c r="E296">
        <v>646</v>
      </c>
      <c r="F296">
        <v>99.992599999999996</v>
      </c>
    </row>
    <row r="297" spans="3:6" x14ac:dyDescent="0.25">
      <c r="C297">
        <v>646.5</v>
      </c>
      <c r="D297">
        <v>99.991100000000003</v>
      </c>
      <c r="E297">
        <v>646.5</v>
      </c>
      <c r="F297">
        <v>99.991500000000002</v>
      </c>
    </row>
    <row r="298" spans="3:6" x14ac:dyDescent="0.25">
      <c r="C298">
        <v>647</v>
      </c>
      <c r="D298">
        <v>99.993200000000002</v>
      </c>
      <c r="E298">
        <v>647</v>
      </c>
      <c r="F298">
        <v>99.992999999999995</v>
      </c>
    </row>
    <row r="299" spans="3:6" x14ac:dyDescent="0.25">
      <c r="C299">
        <v>647.5</v>
      </c>
      <c r="D299">
        <v>99.992800000000003</v>
      </c>
      <c r="E299">
        <v>647.5</v>
      </c>
      <c r="F299">
        <v>99.990300000000005</v>
      </c>
    </row>
    <row r="300" spans="3:6" x14ac:dyDescent="0.25">
      <c r="C300">
        <v>648</v>
      </c>
      <c r="D300">
        <v>99.993600000000001</v>
      </c>
      <c r="E300">
        <v>648</v>
      </c>
      <c r="F300">
        <v>99.9893</v>
      </c>
    </row>
    <row r="301" spans="3:6" x14ac:dyDescent="0.25">
      <c r="C301">
        <v>648.5</v>
      </c>
      <c r="D301">
        <v>99.9953</v>
      </c>
      <c r="E301">
        <v>648.5</v>
      </c>
      <c r="F301">
        <v>99.994</v>
      </c>
    </row>
    <row r="302" spans="3:6" x14ac:dyDescent="0.25">
      <c r="C302">
        <v>649</v>
      </c>
      <c r="D302">
        <v>99.993799999999993</v>
      </c>
      <c r="E302">
        <v>649</v>
      </c>
      <c r="F302">
        <v>99.995900000000006</v>
      </c>
    </row>
    <row r="303" spans="3:6" x14ac:dyDescent="0.25">
      <c r="C303">
        <v>649.5</v>
      </c>
      <c r="D303">
        <v>99.993399999999994</v>
      </c>
      <c r="E303">
        <v>649.5</v>
      </c>
      <c r="F303">
        <v>99.993399999999994</v>
      </c>
    </row>
    <row r="304" spans="3:6" x14ac:dyDescent="0.25">
      <c r="C304">
        <v>650</v>
      </c>
      <c r="D304">
        <v>99.989699999999999</v>
      </c>
      <c r="E304">
        <v>650</v>
      </c>
      <c r="F304">
        <v>99.988399999999999</v>
      </c>
    </row>
    <row r="305" spans="3:6" x14ac:dyDescent="0.25">
      <c r="C305">
        <v>650.5</v>
      </c>
      <c r="D305">
        <v>99.988399999999999</v>
      </c>
      <c r="E305">
        <v>650.5</v>
      </c>
      <c r="F305">
        <v>99.988200000000006</v>
      </c>
    </row>
    <row r="306" spans="3:6" x14ac:dyDescent="0.25">
      <c r="C306">
        <v>651</v>
      </c>
      <c r="D306">
        <v>99.988900000000001</v>
      </c>
      <c r="E306">
        <v>651</v>
      </c>
      <c r="F306">
        <v>99.986400000000003</v>
      </c>
    </row>
    <row r="307" spans="3:6" x14ac:dyDescent="0.25">
      <c r="C307">
        <v>651.5</v>
      </c>
      <c r="D307">
        <v>99.992000000000004</v>
      </c>
      <c r="E307">
        <v>651.5</v>
      </c>
      <c r="F307">
        <v>99.988299999999995</v>
      </c>
    </row>
    <row r="308" spans="3:6" x14ac:dyDescent="0.25">
      <c r="C308">
        <v>652</v>
      </c>
      <c r="D308">
        <v>99.992999999999995</v>
      </c>
      <c r="E308">
        <v>652</v>
      </c>
      <c r="F308">
        <v>99.990300000000005</v>
      </c>
    </row>
    <row r="309" spans="3:6" x14ac:dyDescent="0.25">
      <c r="C309">
        <v>652.5</v>
      </c>
      <c r="D309">
        <v>99.992800000000003</v>
      </c>
      <c r="E309">
        <v>652.5</v>
      </c>
      <c r="F309">
        <v>99.990499999999997</v>
      </c>
    </row>
    <row r="310" spans="3:6" x14ac:dyDescent="0.25">
      <c r="C310">
        <v>653</v>
      </c>
      <c r="D310">
        <v>99.9953</v>
      </c>
      <c r="E310">
        <v>653</v>
      </c>
      <c r="F310">
        <v>99.993399999999994</v>
      </c>
    </row>
    <row r="311" spans="3:6" x14ac:dyDescent="0.25">
      <c r="C311">
        <v>653.5</v>
      </c>
      <c r="D311">
        <v>99.996499999999997</v>
      </c>
      <c r="E311">
        <v>653.5</v>
      </c>
      <c r="F311">
        <v>99.994399999999999</v>
      </c>
    </row>
    <row r="312" spans="3:6" x14ac:dyDescent="0.25">
      <c r="C312">
        <v>654</v>
      </c>
      <c r="D312">
        <v>99.994399999999999</v>
      </c>
      <c r="E312">
        <v>654</v>
      </c>
      <c r="F312">
        <v>99.991799999999998</v>
      </c>
    </row>
    <row r="313" spans="3:6" x14ac:dyDescent="0.25">
      <c r="C313">
        <v>654.5</v>
      </c>
      <c r="D313">
        <v>99.994200000000006</v>
      </c>
      <c r="E313">
        <v>654.5</v>
      </c>
      <c r="F313">
        <v>99.992800000000003</v>
      </c>
    </row>
    <row r="314" spans="3:6" x14ac:dyDescent="0.25">
      <c r="C314">
        <v>655</v>
      </c>
      <c r="D314">
        <v>99.996099999999998</v>
      </c>
      <c r="E314">
        <v>655</v>
      </c>
      <c r="F314">
        <v>99.994900000000001</v>
      </c>
    </row>
    <row r="315" spans="3:6" x14ac:dyDescent="0.25">
      <c r="C315">
        <v>655.5</v>
      </c>
      <c r="D315">
        <v>99.995699999999999</v>
      </c>
      <c r="E315">
        <v>655.5</v>
      </c>
      <c r="F315">
        <v>99.993399999999994</v>
      </c>
    </row>
    <row r="316" spans="3:6" x14ac:dyDescent="0.25">
      <c r="C316">
        <v>656</v>
      </c>
      <c r="D316">
        <v>99.996899999999997</v>
      </c>
      <c r="E316">
        <v>656</v>
      </c>
      <c r="F316">
        <v>99.994699999999995</v>
      </c>
    </row>
    <row r="317" spans="3:6" x14ac:dyDescent="0.25">
      <c r="C317">
        <v>656.5</v>
      </c>
      <c r="D317">
        <v>99.997699999999995</v>
      </c>
      <c r="E317">
        <v>656.5</v>
      </c>
      <c r="F317">
        <v>99.994900000000001</v>
      </c>
    </row>
    <row r="318" spans="3:6" x14ac:dyDescent="0.25">
      <c r="C318">
        <v>657</v>
      </c>
      <c r="D318">
        <v>99.997299999999996</v>
      </c>
      <c r="E318">
        <v>657</v>
      </c>
      <c r="F318">
        <v>99.995500000000007</v>
      </c>
    </row>
    <row r="319" spans="3:6" x14ac:dyDescent="0.25">
      <c r="C319">
        <v>657.5</v>
      </c>
      <c r="D319">
        <v>99.998599999999996</v>
      </c>
      <c r="E319">
        <v>657.5</v>
      </c>
      <c r="F319">
        <v>99.996300000000005</v>
      </c>
    </row>
    <row r="320" spans="3:6" x14ac:dyDescent="0.25">
      <c r="C320">
        <v>658</v>
      </c>
      <c r="D320">
        <v>99.997299999999996</v>
      </c>
      <c r="E320">
        <v>658</v>
      </c>
      <c r="F320">
        <v>99.994900000000001</v>
      </c>
    </row>
    <row r="321" spans="3:6" x14ac:dyDescent="0.25">
      <c r="C321">
        <v>658.5</v>
      </c>
      <c r="D321">
        <v>99.996899999999997</v>
      </c>
      <c r="E321">
        <v>658.5</v>
      </c>
      <c r="F321">
        <v>99.993200000000002</v>
      </c>
    </row>
    <row r="322" spans="3:6" x14ac:dyDescent="0.25">
      <c r="C322">
        <v>659</v>
      </c>
      <c r="D322">
        <v>99.998599999999996</v>
      </c>
      <c r="E322">
        <v>659</v>
      </c>
      <c r="F322">
        <v>99.993200000000002</v>
      </c>
    </row>
    <row r="323" spans="3:6" x14ac:dyDescent="0.25">
      <c r="C323">
        <v>659.5</v>
      </c>
      <c r="D323">
        <v>99.9953</v>
      </c>
      <c r="E323">
        <v>659.5</v>
      </c>
      <c r="F323">
        <v>99.992999999999995</v>
      </c>
    </row>
    <row r="324" spans="3:6" x14ac:dyDescent="0.25">
      <c r="C324">
        <v>660</v>
      </c>
      <c r="D324">
        <v>99.996700000000004</v>
      </c>
      <c r="E324">
        <v>660</v>
      </c>
      <c r="F324">
        <v>99.994699999999995</v>
      </c>
    </row>
    <row r="325" spans="3:6" x14ac:dyDescent="0.25">
      <c r="C325">
        <v>660.5</v>
      </c>
      <c r="D325">
        <v>99.997299999999996</v>
      </c>
      <c r="E325">
        <v>660.5</v>
      </c>
      <c r="F325">
        <v>99.996099999999998</v>
      </c>
    </row>
    <row r="326" spans="3:6" x14ac:dyDescent="0.25">
      <c r="C326">
        <v>661</v>
      </c>
      <c r="D326">
        <v>99.997900000000001</v>
      </c>
      <c r="E326">
        <v>661</v>
      </c>
      <c r="F326">
        <v>99.996099999999998</v>
      </c>
    </row>
    <row r="327" spans="3:6" x14ac:dyDescent="0.25">
      <c r="C327">
        <v>661.5</v>
      </c>
      <c r="D327">
        <v>99.998800000000003</v>
      </c>
      <c r="E327">
        <v>661.5</v>
      </c>
      <c r="F327">
        <v>99.995900000000006</v>
      </c>
    </row>
    <row r="328" spans="3:6" x14ac:dyDescent="0.25">
      <c r="C328">
        <v>662</v>
      </c>
      <c r="D328">
        <v>99.998599999999996</v>
      </c>
      <c r="E328">
        <v>662</v>
      </c>
      <c r="F328">
        <v>99.995699999999999</v>
      </c>
    </row>
    <row r="329" spans="3:6" x14ac:dyDescent="0.25">
      <c r="C329">
        <v>662.5</v>
      </c>
      <c r="D329">
        <v>99.998999999999995</v>
      </c>
      <c r="E329">
        <v>662.5</v>
      </c>
      <c r="F329">
        <v>99.9953</v>
      </c>
    </row>
    <row r="330" spans="3:6" x14ac:dyDescent="0.25">
      <c r="C330">
        <v>663</v>
      </c>
      <c r="D330">
        <v>99.998400000000004</v>
      </c>
      <c r="E330">
        <v>663</v>
      </c>
      <c r="F330">
        <v>99.996300000000005</v>
      </c>
    </row>
    <row r="331" spans="3:6" x14ac:dyDescent="0.25">
      <c r="C331">
        <v>663.5</v>
      </c>
      <c r="D331">
        <v>99.996300000000005</v>
      </c>
      <c r="E331">
        <v>663.5</v>
      </c>
      <c r="F331">
        <v>99.996300000000005</v>
      </c>
    </row>
    <row r="332" spans="3:6" x14ac:dyDescent="0.25">
      <c r="C332">
        <v>664</v>
      </c>
      <c r="D332">
        <v>99.997299999999996</v>
      </c>
      <c r="E332">
        <v>664</v>
      </c>
      <c r="F332">
        <v>99.996099999999998</v>
      </c>
    </row>
    <row r="333" spans="3:6" x14ac:dyDescent="0.25">
      <c r="C333">
        <v>664.5</v>
      </c>
      <c r="D333">
        <v>99.996300000000005</v>
      </c>
      <c r="E333">
        <v>664.5</v>
      </c>
      <c r="F333">
        <v>99.995900000000006</v>
      </c>
    </row>
    <row r="334" spans="3:6" x14ac:dyDescent="0.25">
      <c r="C334">
        <v>665</v>
      </c>
      <c r="D334">
        <v>99.995099999999994</v>
      </c>
      <c r="E334">
        <v>665</v>
      </c>
      <c r="F334">
        <v>99.994699999999995</v>
      </c>
    </row>
    <row r="335" spans="3:6" x14ac:dyDescent="0.25">
      <c r="C335">
        <v>665.5</v>
      </c>
      <c r="D335">
        <v>99.995500000000007</v>
      </c>
      <c r="E335">
        <v>665.5</v>
      </c>
      <c r="F335">
        <v>99.9953</v>
      </c>
    </row>
    <row r="336" spans="3:6" x14ac:dyDescent="0.25">
      <c r="C336">
        <v>666</v>
      </c>
      <c r="D336">
        <v>99.998000000000005</v>
      </c>
      <c r="E336">
        <v>666</v>
      </c>
      <c r="F336">
        <v>99.996499999999997</v>
      </c>
    </row>
    <row r="337" spans="3:6" x14ac:dyDescent="0.25">
      <c r="C337">
        <v>666.5</v>
      </c>
      <c r="D337">
        <v>99.997299999999996</v>
      </c>
      <c r="E337">
        <v>666.5</v>
      </c>
      <c r="F337">
        <v>99.996899999999997</v>
      </c>
    </row>
    <row r="338" spans="3:6" x14ac:dyDescent="0.25">
      <c r="C338">
        <v>667</v>
      </c>
      <c r="D338">
        <v>99.995699999999999</v>
      </c>
      <c r="E338">
        <v>667</v>
      </c>
      <c r="F338">
        <v>99.995500000000007</v>
      </c>
    </row>
    <row r="339" spans="3:6" x14ac:dyDescent="0.25">
      <c r="C339">
        <v>667.5</v>
      </c>
      <c r="D339">
        <v>99.995500000000007</v>
      </c>
      <c r="E339">
        <v>667.5</v>
      </c>
      <c r="F339">
        <v>99.994900000000001</v>
      </c>
    </row>
    <row r="340" spans="3:6" x14ac:dyDescent="0.25">
      <c r="C340">
        <v>668</v>
      </c>
      <c r="D340">
        <v>99.9953</v>
      </c>
      <c r="E340">
        <v>668</v>
      </c>
      <c r="F340">
        <v>99.992800000000003</v>
      </c>
    </row>
    <row r="341" spans="3:6" x14ac:dyDescent="0.25">
      <c r="C341">
        <v>668.5</v>
      </c>
      <c r="D341">
        <v>99.995699999999999</v>
      </c>
      <c r="E341">
        <v>668.5</v>
      </c>
      <c r="F341">
        <v>99.992400000000004</v>
      </c>
    </row>
    <row r="342" spans="3:6" x14ac:dyDescent="0.25">
      <c r="C342">
        <v>669</v>
      </c>
      <c r="D342">
        <v>99.996700000000004</v>
      </c>
      <c r="E342">
        <v>669</v>
      </c>
      <c r="F342">
        <v>99.992800000000003</v>
      </c>
    </row>
    <row r="343" spans="3:6" x14ac:dyDescent="0.25">
      <c r="C343">
        <v>669.5</v>
      </c>
      <c r="D343">
        <v>99.995900000000006</v>
      </c>
      <c r="E343">
        <v>669.5</v>
      </c>
      <c r="F343">
        <v>99.994500000000002</v>
      </c>
    </row>
    <row r="344" spans="3:6" x14ac:dyDescent="0.25">
      <c r="C344">
        <v>670</v>
      </c>
      <c r="D344">
        <v>99.995900000000006</v>
      </c>
      <c r="E344">
        <v>670</v>
      </c>
      <c r="F344">
        <v>99.995500000000007</v>
      </c>
    </row>
    <row r="345" spans="3:6" x14ac:dyDescent="0.25">
      <c r="C345">
        <v>670.5</v>
      </c>
      <c r="D345">
        <v>99.998199999999997</v>
      </c>
      <c r="E345">
        <v>670.5</v>
      </c>
      <c r="F345">
        <v>99.997799999999998</v>
      </c>
    </row>
    <row r="346" spans="3:6" x14ac:dyDescent="0.25">
      <c r="C346">
        <v>671</v>
      </c>
      <c r="D346">
        <v>99.996099999999998</v>
      </c>
      <c r="E346">
        <v>671</v>
      </c>
      <c r="F346">
        <v>99.998000000000005</v>
      </c>
    </row>
    <row r="347" spans="3:6" x14ac:dyDescent="0.25">
      <c r="C347">
        <v>671.5</v>
      </c>
      <c r="D347">
        <v>99.996899999999997</v>
      </c>
      <c r="E347">
        <v>671.5</v>
      </c>
      <c r="F347">
        <v>99.996499999999997</v>
      </c>
    </row>
    <row r="348" spans="3:6" x14ac:dyDescent="0.25">
      <c r="C348">
        <v>672</v>
      </c>
      <c r="D348">
        <v>99.996700000000004</v>
      </c>
      <c r="E348">
        <v>672</v>
      </c>
      <c r="F348">
        <v>99.992199999999997</v>
      </c>
    </row>
    <row r="349" spans="3:6" x14ac:dyDescent="0.25">
      <c r="C349">
        <v>672.5</v>
      </c>
      <c r="D349">
        <v>99.993300000000005</v>
      </c>
      <c r="E349">
        <v>672.5</v>
      </c>
      <c r="F349">
        <v>99.988600000000005</v>
      </c>
    </row>
    <row r="350" spans="3:6" x14ac:dyDescent="0.25">
      <c r="C350">
        <v>673</v>
      </c>
      <c r="D350">
        <v>99.995099999999994</v>
      </c>
      <c r="E350">
        <v>673</v>
      </c>
      <c r="F350">
        <v>99.99</v>
      </c>
    </row>
    <row r="351" spans="3:6" x14ac:dyDescent="0.25">
      <c r="C351">
        <v>673.5</v>
      </c>
      <c r="D351">
        <v>99.996899999999997</v>
      </c>
      <c r="E351">
        <v>673.5</v>
      </c>
      <c r="F351">
        <v>99.991200000000006</v>
      </c>
    </row>
    <row r="352" spans="3:6" x14ac:dyDescent="0.25">
      <c r="C352">
        <v>674</v>
      </c>
      <c r="D352">
        <v>99.997299999999996</v>
      </c>
      <c r="E352">
        <v>674</v>
      </c>
      <c r="F352">
        <v>99.992900000000006</v>
      </c>
    </row>
    <row r="353" spans="3:6" x14ac:dyDescent="0.25">
      <c r="C353">
        <v>674.5</v>
      </c>
      <c r="D353">
        <v>100.0018</v>
      </c>
      <c r="E353">
        <v>674.5</v>
      </c>
      <c r="F353">
        <v>99.996499999999997</v>
      </c>
    </row>
    <row r="354" spans="3:6" x14ac:dyDescent="0.25">
      <c r="C354">
        <v>675</v>
      </c>
      <c r="D354">
        <v>99.998800000000003</v>
      </c>
      <c r="E354">
        <v>675</v>
      </c>
      <c r="F354">
        <v>99.995900000000006</v>
      </c>
    </row>
    <row r="355" spans="3:6" x14ac:dyDescent="0.25">
      <c r="C355">
        <v>675.5</v>
      </c>
      <c r="D355">
        <v>99.998800000000003</v>
      </c>
      <c r="E355">
        <v>675.5</v>
      </c>
      <c r="F355">
        <v>99.993700000000004</v>
      </c>
    </row>
    <row r="356" spans="3:6" x14ac:dyDescent="0.25">
      <c r="C356">
        <v>676</v>
      </c>
      <c r="D356">
        <v>99.9953</v>
      </c>
      <c r="E356">
        <v>676</v>
      </c>
      <c r="F356">
        <v>99.989599999999996</v>
      </c>
    </row>
    <row r="357" spans="3:6" x14ac:dyDescent="0.25">
      <c r="C357">
        <v>676.5</v>
      </c>
      <c r="D357">
        <v>99.998199999999997</v>
      </c>
      <c r="E357">
        <v>676.5</v>
      </c>
      <c r="F357">
        <v>99.991799999999998</v>
      </c>
    </row>
    <row r="358" spans="3:6" x14ac:dyDescent="0.25">
      <c r="C358">
        <v>677</v>
      </c>
      <c r="D358">
        <v>99.997100000000003</v>
      </c>
      <c r="E358">
        <v>677</v>
      </c>
      <c r="F358">
        <v>99.988799999999998</v>
      </c>
    </row>
    <row r="359" spans="3:6" x14ac:dyDescent="0.25">
      <c r="C359">
        <v>677.5</v>
      </c>
      <c r="D359">
        <v>99.997600000000006</v>
      </c>
      <c r="E359">
        <v>677.5</v>
      </c>
      <c r="F359">
        <v>99.990399999999994</v>
      </c>
    </row>
    <row r="360" spans="3:6" x14ac:dyDescent="0.25">
      <c r="C360">
        <v>678</v>
      </c>
      <c r="D360">
        <v>99.998999999999995</v>
      </c>
      <c r="E360">
        <v>678</v>
      </c>
      <c r="F360">
        <v>99.991799999999998</v>
      </c>
    </row>
    <row r="361" spans="3:6" x14ac:dyDescent="0.25">
      <c r="C361">
        <v>678.5</v>
      </c>
      <c r="D361">
        <v>99.998000000000005</v>
      </c>
      <c r="E361">
        <v>678.5</v>
      </c>
      <c r="F361">
        <v>99.993099999999998</v>
      </c>
    </row>
    <row r="362" spans="3:6" x14ac:dyDescent="0.25">
      <c r="C362">
        <v>679</v>
      </c>
      <c r="D362">
        <v>99.997100000000003</v>
      </c>
      <c r="E362">
        <v>679</v>
      </c>
      <c r="F362">
        <v>99.991600000000005</v>
      </c>
    </row>
    <row r="363" spans="3:6" x14ac:dyDescent="0.25">
      <c r="C363">
        <v>679.5</v>
      </c>
      <c r="D363">
        <v>100.00060000000001</v>
      </c>
      <c r="E363">
        <v>679.5</v>
      </c>
      <c r="F363">
        <v>99.992900000000006</v>
      </c>
    </row>
    <row r="364" spans="3:6" x14ac:dyDescent="0.25">
      <c r="C364">
        <v>680</v>
      </c>
      <c r="D364">
        <v>100.00020000000001</v>
      </c>
      <c r="E364">
        <v>680</v>
      </c>
      <c r="F364">
        <v>99.9923</v>
      </c>
    </row>
    <row r="365" spans="3:6" x14ac:dyDescent="0.25">
      <c r="C365">
        <v>680.5</v>
      </c>
      <c r="D365">
        <v>99.999600000000001</v>
      </c>
      <c r="E365">
        <v>680.5</v>
      </c>
      <c r="F365">
        <v>99.993099999999998</v>
      </c>
    </row>
    <row r="366" spans="3:6" x14ac:dyDescent="0.25">
      <c r="C366">
        <v>681</v>
      </c>
      <c r="D366">
        <v>99.997399999999999</v>
      </c>
      <c r="E366">
        <v>681</v>
      </c>
      <c r="F366">
        <v>99.992699999999999</v>
      </c>
    </row>
    <row r="367" spans="3:6" x14ac:dyDescent="0.25">
      <c r="C367">
        <v>681.5</v>
      </c>
      <c r="D367">
        <v>99.995900000000006</v>
      </c>
      <c r="E367">
        <v>681.5</v>
      </c>
      <c r="F367">
        <v>99.991900000000001</v>
      </c>
    </row>
    <row r="368" spans="3:6" x14ac:dyDescent="0.25">
      <c r="C368">
        <v>682</v>
      </c>
      <c r="D368">
        <v>100.00060000000001</v>
      </c>
      <c r="E368">
        <v>682</v>
      </c>
      <c r="F368">
        <v>99.992900000000006</v>
      </c>
    </row>
    <row r="369" spans="3:6" x14ac:dyDescent="0.25">
      <c r="C369">
        <v>682.5</v>
      </c>
      <c r="D369">
        <v>100.0004</v>
      </c>
      <c r="E369">
        <v>682.5</v>
      </c>
      <c r="F369">
        <v>99.994299999999996</v>
      </c>
    </row>
    <row r="370" spans="3:6" x14ac:dyDescent="0.25">
      <c r="C370">
        <v>683</v>
      </c>
      <c r="D370">
        <v>99.999799999999993</v>
      </c>
      <c r="E370">
        <v>683</v>
      </c>
      <c r="F370">
        <v>99.991500000000002</v>
      </c>
    </row>
    <row r="371" spans="3:6" x14ac:dyDescent="0.25">
      <c r="C371">
        <v>683.5</v>
      </c>
      <c r="D371">
        <v>100.00020000000001</v>
      </c>
      <c r="E371">
        <v>683.5</v>
      </c>
      <c r="F371">
        <v>99.994699999999995</v>
      </c>
    </row>
    <row r="372" spans="3:6" x14ac:dyDescent="0.25">
      <c r="C372">
        <v>684</v>
      </c>
      <c r="D372">
        <v>99.998800000000003</v>
      </c>
      <c r="E372">
        <v>684</v>
      </c>
      <c r="F372">
        <v>99.995699999999999</v>
      </c>
    </row>
    <row r="373" spans="3:6" x14ac:dyDescent="0.25">
      <c r="C373">
        <v>684.5</v>
      </c>
      <c r="D373">
        <v>99.998800000000003</v>
      </c>
      <c r="E373">
        <v>684.5</v>
      </c>
      <c r="F373">
        <v>99.994100000000003</v>
      </c>
    </row>
    <row r="374" spans="3:6" x14ac:dyDescent="0.25">
      <c r="C374">
        <v>685</v>
      </c>
      <c r="D374">
        <v>99.998400000000004</v>
      </c>
      <c r="E374">
        <v>685</v>
      </c>
      <c r="F374">
        <v>99.995699999999999</v>
      </c>
    </row>
    <row r="375" spans="3:6" x14ac:dyDescent="0.25">
      <c r="C375">
        <v>685.5</v>
      </c>
      <c r="D375">
        <v>99.998199999999997</v>
      </c>
      <c r="E375">
        <v>685.5</v>
      </c>
      <c r="F375">
        <v>99.994699999999995</v>
      </c>
    </row>
    <row r="376" spans="3:6" x14ac:dyDescent="0.25">
      <c r="C376">
        <v>686</v>
      </c>
      <c r="D376">
        <v>99.999200000000002</v>
      </c>
      <c r="E376">
        <v>686</v>
      </c>
      <c r="F376">
        <v>99.994299999999996</v>
      </c>
    </row>
    <row r="377" spans="3:6" x14ac:dyDescent="0.25">
      <c r="C377">
        <v>686.5</v>
      </c>
      <c r="D377">
        <v>100.00060000000001</v>
      </c>
      <c r="E377">
        <v>686.5</v>
      </c>
      <c r="F377">
        <v>99.997</v>
      </c>
    </row>
    <row r="378" spans="3:6" x14ac:dyDescent="0.25">
      <c r="C378">
        <v>687</v>
      </c>
      <c r="D378">
        <v>100.0008</v>
      </c>
      <c r="E378">
        <v>687</v>
      </c>
      <c r="F378">
        <v>99.996099999999998</v>
      </c>
    </row>
    <row r="379" spans="3:6" x14ac:dyDescent="0.25">
      <c r="C379">
        <v>687.5</v>
      </c>
      <c r="D379">
        <v>99.998599999999996</v>
      </c>
      <c r="E379">
        <v>687.5</v>
      </c>
      <c r="F379">
        <v>99.992900000000006</v>
      </c>
    </row>
    <row r="380" spans="3:6" x14ac:dyDescent="0.25">
      <c r="C380">
        <v>688</v>
      </c>
      <c r="D380">
        <v>99.995900000000006</v>
      </c>
      <c r="E380">
        <v>688</v>
      </c>
      <c r="F380">
        <v>99.993899999999996</v>
      </c>
    </row>
    <row r="381" spans="3:6" x14ac:dyDescent="0.25">
      <c r="C381">
        <v>688.5</v>
      </c>
      <c r="D381">
        <v>99.998999999999995</v>
      </c>
      <c r="E381">
        <v>688.5</v>
      </c>
      <c r="F381">
        <v>99.995699999999999</v>
      </c>
    </row>
    <row r="382" spans="3:6" x14ac:dyDescent="0.25">
      <c r="C382">
        <v>689</v>
      </c>
      <c r="D382">
        <v>99.996300000000005</v>
      </c>
      <c r="E382">
        <v>689</v>
      </c>
      <c r="F382">
        <v>99.9953</v>
      </c>
    </row>
    <row r="383" spans="3:6" x14ac:dyDescent="0.25">
      <c r="C383">
        <v>689.5</v>
      </c>
      <c r="D383">
        <v>99.996300000000005</v>
      </c>
      <c r="E383">
        <v>689.5</v>
      </c>
      <c r="F383">
        <v>99.995099999999994</v>
      </c>
    </row>
    <row r="384" spans="3:6" x14ac:dyDescent="0.25">
      <c r="C384">
        <v>690</v>
      </c>
      <c r="D384">
        <v>99.999399999999994</v>
      </c>
      <c r="E384">
        <v>690</v>
      </c>
      <c r="F384">
        <v>99.996499999999997</v>
      </c>
    </row>
    <row r="385" spans="3:6" x14ac:dyDescent="0.25">
      <c r="C385">
        <v>690.5</v>
      </c>
      <c r="D385">
        <v>99.994500000000002</v>
      </c>
      <c r="E385">
        <v>690.5</v>
      </c>
      <c r="F385">
        <v>99.994699999999995</v>
      </c>
    </row>
    <row r="386" spans="3:6" x14ac:dyDescent="0.25">
      <c r="C386">
        <v>691</v>
      </c>
      <c r="D386">
        <v>99.994299999999996</v>
      </c>
      <c r="E386">
        <v>691</v>
      </c>
      <c r="F386">
        <v>99.992099999999994</v>
      </c>
    </row>
    <row r="387" spans="3:6" x14ac:dyDescent="0.25">
      <c r="C387">
        <v>691.5</v>
      </c>
      <c r="D387">
        <v>99.996099999999998</v>
      </c>
      <c r="E387">
        <v>691.5</v>
      </c>
      <c r="F387">
        <v>99.992900000000006</v>
      </c>
    </row>
    <row r="388" spans="3:6" x14ac:dyDescent="0.25">
      <c r="C388">
        <v>692</v>
      </c>
      <c r="D388">
        <v>99.998000000000005</v>
      </c>
      <c r="E388">
        <v>692</v>
      </c>
      <c r="F388">
        <v>99.993700000000004</v>
      </c>
    </row>
    <row r="389" spans="3:6" x14ac:dyDescent="0.25">
      <c r="C389">
        <v>692.5</v>
      </c>
      <c r="D389">
        <v>99.996499999999997</v>
      </c>
      <c r="E389">
        <v>692.5</v>
      </c>
      <c r="F389">
        <v>99.993099999999998</v>
      </c>
    </row>
    <row r="390" spans="3:6" x14ac:dyDescent="0.25">
      <c r="C390">
        <v>693</v>
      </c>
      <c r="D390">
        <v>99.998000000000005</v>
      </c>
      <c r="E390">
        <v>693</v>
      </c>
      <c r="F390">
        <v>99.995699999999999</v>
      </c>
    </row>
    <row r="391" spans="3:6" x14ac:dyDescent="0.25">
      <c r="C391">
        <v>693.5</v>
      </c>
      <c r="D391">
        <v>99.993099999999998</v>
      </c>
      <c r="E391">
        <v>693.5</v>
      </c>
      <c r="F391">
        <v>99.994299999999996</v>
      </c>
    </row>
    <row r="392" spans="3:6" x14ac:dyDescent="0.25">
      <c r="C392">
        <v>694</v>
      </c>
      <c r="D392">
        <v>99.996799999999993</v>
      </c>
      <c r="E392">
        <v>694</v>
      </c>
      <c r="F392">
        <v>99.994500000000002</v>
      </c>
    </row>
    <row r="393" spans="3:6" x14ac:dyDescent="0.25">
      <c r="C393">
        <v>694.5</v>
      </c>
      <c r="D393">
        <v>99.995900000000006</v>
      </c>
      <c r="E393">
        <v>694.5</v>
      </c>
      <c r="F393">
        <v>99.994100000000003</v>
      </c>
    </row>
    <row r="394" spans="3:6" x14ac:dyDescent="0.25">
      <c r="C394">
        <v>695</v>
      </c>
      <c r="D394">
        <v>99.997799999999998</v>
      </c>
      <c r="E394">
        <v>695</v>
      </c>
      <c r="F394">
        <v>99.993899999999996</v>
      </c>
    </row>
    <row r="395" spans="3:6" x14ac:dyDescent="0.25">
      <c r="C395">
        <v>695.5</v>
      </c>
      <c r="D395">
        <v>99.996099999999998</v>
      </c>
      <c r="E395">
        <v>695.5</v>
      </c>
      <c r="F395">
        <v>99.993300000000005</v>
      </c>
    </row>
    <row r="396" spans="3:6" x14ac:dyDescent="0.25">
      <c r="C396">
        <v>696</v>
      </c>
      <c r="D396">
        <v>99.997600000000006</v>
      </c>
      <c r="E396">
        <v>696</v>
      </c>
      <c r="F396">
        <v>99.993499999999997</v>
      </c>
    </row>
    <row r="397" spans="3:6" x14ac:dyDescent="0.25">
      <c r="C397">
        <v>696.5</v>
      </c>
      <c r="D397">
        <v>99.997</v>
      </c>
      <c r="E397">
        <v>696.5</v>
      </c>
      <c r="F397">
        <v>99.993700000000004</v>
      </c>
    </row>
    <row r="398" spans="3:6" x14ac:dyDescent="0.25">
      <c r="C398">
        <v>697</v>
      </c>
      <c r="D398">
        <v>99.993700000000004</v>
      </c>
      <c r="E398">
        <v>697</v>
      </c>
      <c r="F398">
        <v>99.992500000000007</v>
      </c>
    </row>
    <row r="399" spans="3:6" x14ac:dyDescent="0.25">
      <c r="C399">
        <v>697.5</v>
      </c>
      <c r="D399">
        <v>99.998000000000005</v>
      </c>
      <c r="E399">
        <v>697.5</v>
      </c>
      <c r="F399">
        <v>99.995699999999999</v>
      </c>
    </row>
    <row r="400" spans="3:6" x14ac:dyDescent="0.25">
      <c r="C400">
        <v>698</v>
      </c>
      <c r="D400">
        <v>99.998000000000005</v>
      </c>
      <c r="E400">
        <v>698</v>
      </c>
      <c r="F400">
        <v>99.994699999999995</v>
      </c>
    </row>
    <row r="401" spans="3:6" x14ac:dyDescent="0.25">
      <c r="C401">
        <v>698.5</v>
      </c>
      <c r="D401">
        <v>99.995999999999995</v>
      </c>
      <c r="E401">
        <v>698.5</v>
      </c>
      <c r="F401">
        <v>99.992699999999999</v>
      </c>
    </row>
    <row r="402" spans="3:6" x14ac:dyDescent="0.25">
      <c r="C402">
        <v>699</v>
      </c>
      <c r="D402">
        <v>99.995099999999994</v>
      </c>
      <c r="E402">
        <v>699</v>
      </c>
      <c r="F402">
        <v>99.990899999999996</v>
      </c>
    </row>
    <row r="403" spans="3:6" x14ac:dyDescent="0.25">
      <c r="C403">
        <v>699.5</v>
      </c>
      <c r="D403">
        <v>99.996799999999993</v>
      </c>
      <c r="E403">
        <v>699.5</v>
      </c>
      <c r="F403">
        <v>99.993499999999997</v>
      </c>
    </row>
    <row r="404" spans="3:6" x14ac:dyDescent="0.25">
      <c r="C404">
        <v>700</v>
      </c>
      <c r="D404">
        <v>99.995500000000007</v>
      </c>
      <c r="E404">
        <v>700</v>
      </c>
      <c r="F404">
        <v>99.990300000000005</v>
      </c>
    </row>
    <row r="405" spans="3:6" x14ac:dyDescent="0.25">
      <c r="C405">
        <v>700.5</v>
      </c>
      <c r="D405">
        <v>99.995699999999999</v>
      </c>
      <c r="E405">
        <v>700.5</v>
      </c>
      <c r="F405">
        <v>99.988100000000003</v>
      </c>
    </row>
    <row r="406" spans="3:6" x14ac:dyDescent="0.25">
      <c r="C406">
        <v>701</v>
      </c>
      <c r="D406">
        <v>99.994100000000003</v>
      </c>
      <c r="E406">
        <v>701</v>
      </c>
      <c r="F406">
        <v>99.989099999999993</v>
      </c>
    </row>
    <row r="407" spans="3:6" x14ac:dyDescent="0.25">
      <c r="C407">
        <v>701.5</v>
      </c>
      <c r="D407">
        <v>99.997799999999998</v>
      </c>
      <c r="E407">
        <v>701.5</v>
      </c>
      <c r="F407">
        <v>99.990899999999996</v>
      </c>
    </row>
    <row r="408" spans="3:6" x14ac:dyDescent="0.25">
      <c r="C408">
        <v>702</v>
      </c>
      <c r="D408">
        <v>99.995800000000003</v>
      </c>
      <c r="E408">
        <v>702</v>
      </c>
      <c r="F408">
        <v>99.9893</v>
      </c>
    </row>
    <row r="409" spans="3:6" x14ac:dyDescent="0.25">
      <c r="C409">
        <v>702.5</v>
      </c>
      <c r="D409">
        <v>99.994699999999995</v>
      </c>
      <c r="E409">
        <v>702.5</v>
      </c>
      <c r="F409">
        <v>99.987899999999996</v>
      </c>
    </row>
    <row r="410" spans="3:6" x14ac:dyDescent="0.25">
      <c r="C410">
        <v>703</v>
      </c>
      <c r="D410">
        <v>99.998199999999997</v>
      </c>
      <c r="E410">
        <v>703</v>
      </c>
      <c r="F410">
        <v>99.986900000000006</v>
      </c>
    </row>
    <row r="411" spans="3:6" x14ac:dyDescent="0.25">
      <c r="C411">
        <v>703.5</v>
      </c>
      <c r="D411">
        <v>99.995999999999995</v>
      </c>
      <c r="E411">
        <v>703.5</v>
      </c>
      <c r="F411">
        <v>99.985600000000005</v>
      </c>
    </row>
    <row r="412" spans="3:6" x14ac:dyDescent="0.25">
      <c r="C412">
        <v>704</v>
      </c>
      <c r="D412">
        <v>99.993099999999998</v>
      </c>
      <c r="E412">
        <v>704</v>
      </c>
      <c r="F412">
        <v>99.984999999999999</v>
      </c>
    </row>
    <row r="413" spans="3:6" x14ac:dyDescent="0.25">
      <c r="C413">
        <v>704.5</v>
      </c>
      <c r="D413">
        <v>99.997</v>
      </c>
      <c r="E413">
        <v>704.5</v>
      </c>
      <c r="F413">
        <v>99.986900000000006</v>
      </c>
    </row>
    <row r="414" spans="3:6" x14ac:dyDescent="0.25">
      <c r="C414">
        <v>705</v>
      </c>
      <c r="D414">
        <v>99.998199999999997</v>
      </c>
      <c r="E414">
        <v>705</v>
      </c>
      <c r="F414">
        <v>99.987700000000004</v>
      </c>
    </row>
    <row r="415" spans="3:6" x14ac:dyDescent="0.25">
      <c r="C415">
        <v>705.5</v>
      </c>
      <c r="D415">
        <v>99.998400000000004</v>
      </c>
      <c r="E415">
        <v>705.5</v>
      </c>
      <c r="F415">
        <v>99.9893</v>
      </c>
    </row>
    <row r="416" spans="3:6" x14ac:dyDescent="0.25">
      <c r="C416">
        <v>706</v>
      </c>
      <c r="D416">
        <v>99.995599999999996</v>
      </c>
      <c r="E416">
        <v>706</v>
      </c>
      <c r="F416">
        <v>99.986099999999993</v>
      </c>
    </row>
    <row r="417" spans="3:6" x14ac:dyDescent="0.25">
      <c r="C417">
        <v>706.5</v>
      </c>
      <c r="D417">
        <v>99.993899999999996</v>
      </c>
      <c r="E417">
        <v>706.5</v>
      </c>
      <c r="F417">
        <v>99.986900000000006</v>
      </c>
    </row>
    <row r="418" spans="3:6" x14ac:dyDescent="0.25">
      <c r="C418">
        <v>707</v>
      </c>
      <c r="D418">
        <v>99.995599999999996</v>
      </c>
      <c r="E418">
        <v>707</v>
      </c>
      <c r="F418">
        <v>99.987499999999997</v>
      </c>
    </row>
    <row r="419" spans="3:6" x14ac:dyDescent="0.25">
      <c r="C419">
        <v>707.5</v>
      </c>
      <c r="D419">
        <v>99.995199999999997</v>
      </c>
      <c r="E419">
        <v>707.5</v>
      </c>
      <c r="F419">
        <v>99.985900000000001</v>
      </c>
    </row>
    <row r="420" spans="3:6" x14ac:dyDescent="0.25">
      <c r="C420">
        <v>708</v>
      </c>
      <c r="D420">
        <v>99.995999999999995</v>
      </c>
      <c r="E420">
        <v>708</v>
      </c>
      <c r="F420">
        <v>99.985500000000002</v>
      </c>
    </row>
    <row r="421" spans="3:6" x14ac:dyDescent="0.25">
      <c r="C421">
        <v>708.5</v>
      </c>
      <c r="D421">
        <v>99.995599999999996</v>
      </c>
      <c r="E421">
        <v>708.5</v>
      </c>
      <c r="F421">
        <v>99.987899999999996</v>
      </c>
    </row>
    <row r="422" spans="3:6" x14ac:dyDescent="0.25">
      <c r="C422">
        <v>709</v>
      </c>
      <c r="D422">
        <v>99.995800000000003</v>
      </c>
      <c r="E422">
        <v>709</v>
      </c>
      <c r="F422">
        <v>99.988900000000001</v>
      </c>
    </row>
    <row r="423" spans="3:6" x14ac:dyDescent="0.25">
      <c r="C423">
        <v>709.5</v>
      </c>
      <c r="D423">
        <v>99.996200000000002</v>
      </c>
      <c r="E423">
        <v>709.5</v>
      </c>
      <c r="F423">
        <v>99.990899999999996</v>
      </c>
    </row>
    <row r="424" spans="3:6" x14ac:dyDescent="0.25">
      <c r="C424">
        <v>710</v>
      </c>
      <c r="D424">
        <v>99.995800000000003</v>
      </c>
      <c r="E424">
        <v>710</v>
      </c>
      <c r="F424">
        <v>99.989099999999993</v>
      </c>
    </row>
    <row r="425" spans="3:6" x14ac:dyDescent="0.25">
      <c r="C425">
        <v>710.5</v>
      </c>
      <c r="D425">
        <v>99.998000000000005</v>
      </c>
      <c r="E425">
        <v>710.5</v>
      </c>
      <c r="F425">
        <v>99.9893</v>
      </c>
    </row>
    <row r="426" spans="3:6" x14ac:dyDescent="0.25">
      <c r="C426">
        <v>711</v>
      </c>
      <c r="D426">
        <v>99.996600000000001</v>
      </c>
      <c r="E426">
        <v>711</v>
      </c>
      <c r="F426">
        <v>99.987499999999997</v>
      </c>
    </row>
    <row r="427" spans="3:6" x14ac:dyDescent="0.25">
      <c r="C427">
        <v>711.5</v>
      </c>
      <c r="D427">
        <v>99.997200000000007</v>
      </c>
      <c r="E427">
        <v>711.5</v>
      </c>
      <c r="F427">
        <v>99.987099999999998</v>
      </c>
    </row>
    <row r="428" spans="3:6" x14ac:dyDescent="0.25">
      <c r="C428">
        <v>712</v>
      </c>
      <c r="D428">
        <v>99.997600000000006</v>
      </c>
      <c r="E428">
        <v>712</v>
      </c>
      <c r="F428">
        <v>99.9863</v>
      </c>
    </row>
    <row r="429" spans="3:6" x14ac:dyDescent="0.25">
      <c r="C429">
        <v>712.5</v>
      </c>
      <c r="D429">
        <v>99.997</v>
      </c>
      <c r="E429">
        <v>712.5</v>
      </c>
      <c r="F429">
        <v>99.991100000000003</v>
      </c>
    </row>
    <row r="430" spans="3:6" x14ac:dyDescent="0.25">
      <c r="C430">
        <v>713</v>
      </c>
      <c r="D430">
        <v>99.994</v>
      </c>
      <c r="E430">
        <v>713</v>
      </c>
      <c r="F430">
        <v>99.985699999999994</v>
      </c>
    </row>
    <row r="431" spans="3:6" x14ac:dyDescent="0.25">
      <c r="C431">
        <v>713.5</v>
      </c>
      <c r="D431">
        <v>99.994799999999998</v>
      </c>
      <c r="E431">
        <v>713.5</v>
      </c>
      <c r="F431">
        <v>99.988500000000002</v>
      </c>
    </row>
    <row r="432" spans="3:6" x14ac:dyDescent="0.25">
      <c r="C432">
        <v>714</v>
      </c>
      <c r="D432">
        <v>99.993799999999993</v>
      </c>
      <c r="E432">
        <v>714</v>
      </c>
      <c r="F432">
        <v>99.990099999999998</v>
      </c>
    </row>
    <row r="433" spans="3:6" x14ac:dyDescent="0.25">
      <c r="C433">
        <v>714.5</v>
      </c>
      <c r="D433">
        <v>99.996799999999993</v>
      </c>
      <c r="E433">
        <v>714.5</v>
      </c>
      <c r="F433">
        <v>99.989900000000006</v>
      </c>
    </row>
    <row r="434" spans="3:6" x14ac:dyDescent="0.25">
      <c r="C434">
        <v>715</v>
      </c>
      <c r="D434">
        <v>99.998000000000005</v>
      </c>
      <c r="E434">
        <v>715</v>
      </c>
      <c r="F434">
        <v>99.988699999999994</v>
      </c>
    </row>
    <row r="435" spans="3:6" x14ac:dyDescent="0.25">
      <c r="C435">
        <v>715.5</v>
      </c>
      <c r="D435">
        <v>99.995999999999995</v>
      </c>
      <c r="E435">
        <v>715.5</v>
      </c>
      <c r="F435">
        <v>99.986099999999993</v>
      </c>
    </row>
    <row r="436" spans="3:6" x14ac:dyDescent="0.25">
      <c r="C436">
        <v>716</v>
      </c>
      <c r="D436">
        <v>99.997399999999999</v>
      </c>
      <c r="E436">
        <v>716</v>
      </c>
      <c r="F436">
        <v>99.9893</v>
      </c>
    </row>
    <row r="437" spans="3:6" x14ac:dyDescent="0.25">
      <c r="C437">
        <v>716.5</v>
      </c>
      <c r="D437">
        <v>99.997600000000006</v>
      </c>
      <c r="E437">
        <v>716.5</v>
      </c>
      <c r="F437">
        <v>99.988900000000001</v>
      </c>
    </row>
    <row r="438" spans="3:6" x14ac:dyDescent="0.25">
      <c r="C438">
        <v>717</v>
      </c>
      <c r="D438">
        <v>99.994799999999998</v>
      </c>
      <c r="E438">
        <v>717</v>
      </c>
      <c r="F438">
        <v>99.988900000000001</v>
      </c>
    </row>
    <row r="439" spans="3:6" x14ac:dyDescent="0.25">
      <c r="C439">
        <v>717.5</v>
      </c>
      <c r="D439">
        <v>99.994</v>
      </c>
      <c r="E439">
        <v>717.5</v>
      </c>
      <c r="F439">
        <v>99.988100000000003</v>
      </c>
    </row>
    <row r="440" spans="3:6" x14ac:dyDescent="0.25">
      <c r="C440">
        <v>718</v>
      </c>
      <c r="D440">
        <v>99.991900000000001</v>
      </c>
      <c r="E440">
        <v>718</v>
      </c>
      <c r="F440">
        <v>99.9923</v>
      </c>
    </row>
    <row r="441" spans="3:6" x14ac:dyDescent="0.25">
      <c r="C441">
        <v>718.5</v>
      </c>
      <c r="D441">
        <v>99.992599999999996</v>
      </c>
      <c r="E441">
        <v>718.5</v>
      </c>
      <c r="F441">
        <v>99.989099999999993</v>
      </c>
    </row>
    <row r="442" spans="3:6" x14ac:dyDescent="0.25">
      <c r="C442">
        <v>719</v>
      </c>
      <c r="D442">
        <v>99.993600000000001</v>
      </c>
      <c r="E442">
        <v>719</v>
      </c>
      <c r="F442">
        <v>99.989900000000006</v>
      </c>
    </row>
    <row r="443" spans="3:6" x14ac:dyDescent="0.25">
      <c r="C443">
        <v>719.5</v>
      </c>
      <c r="D443">
        <v>99.991699999999994</v>
      </c>
      <c r="E443">
        <v>719.5</v>
      </c>
      <c r="F443">
        <v>99.986500000000007</v>
      </c>
    </row>
    <row r="444" spans="3:6" x14ac:dyDescent="0.25">
      <c r="C444">
        <v>720</v>
      </c>
      <c r="D444">
        <v>99.994399999999999</v>
      </c>
      <c r="E444">
        <v>720</v>
      </c>
      <c r="F444">
        <v>99.989699999999999</v>
      </c>
    </row>
    <row r="445" spans="3:6" x14ac:dyDescent="0.25">
      <c r="C445">
        <v>720.5</v>
      </c>
      <c r="D445">
        <v>99.996200000000002</v>
      </c>
      <c r="E445">
        <v>720.5</v>
      </c>
      <c r="F445">
        <v>99.990700000000004</v>
      </c>
    </row>
    <row r="446" spans="3:6" x14ac:dyDescent="0.25">
      <c r="C446">
        <v>721</v>
      </c>
      <c r="D446">
        <v>99.994799999999998</v>
      </c>
      <c r="E446">
        <v>721</v>
      </c>
      <c r="F446">
        <v>99.988900000000001</v>
      </c>
    </row>
    <row r="447" spans="3:6" x14ac:dyDescent="0.25">
      <c r="C447">
        <v>721.5</v>
      </c>
      <c r="D447">
        <v>99.994</v>
      </c>
      <c r="E447">
        <v>721.5</v>
      </c>
      <c r="F447">
        <v>99.987099999999998</v>
      </c>
    </row>
    <row r="448" spans="3:6" x14ac:dyDescent="0.25">
      <c r="C448">
        <v>722</v>
      </c>
      <c r="D448">
        <v>99.992900000000006</v>
      </c>
      <c r="E448">
        <v>722</v>
      </c>
      <c r="F448">
        <v>99.987099999999998</v>
      </c>
    </row>
    <row r="449" spans="3:6" x14ac:dyDescent="0.25">
      <c r="C449">
        <v>722.5</v>
      </c>
      <c r="D449">
        <v>99.997200000000007</v>
      </c>
      <c r="E449">
        <v>722.5</v>
      </c>
      <c r="F449">
        <v>99.987499999999997</v>
      </c>
    </row>
    <row r="450" spans="3:6" x14ac:dyDescent="0.25">
      <c r="C450">
        <v>723</v>
      </c>
      <c r="D450">
        <v>99.995400000000004</v>
      </c>
      <c r="E450">
        <v>723</v>
      </c>
      <c r="F450">
        <v>99.988500000000002</v>
      </c>
    </row>
    <row r="451" spans="3:6" x14ac:dyDescent="0.25">
      <c r="C451">
        <v>723.5</v>
      </c>
      <c r="D451">
        <v>99.99</v>
      </c>
      <c r="E451">
        <v>723.5</v>
      </c>
      <c r="F451">
        <v>99.985100000000003</v>
      </c>
    </row>
    <row r="452" spans="3:6" x14ac:dyDescent="0.25">
      <c r="C452">
        <v>724</v>
      </c>
      <c r="D452">
        <v>99.993200000000002</v>
      </c>
      <c r="E452">
        <v>724</v>
      </c>
      <c r="F452">
        <v>100.0064</v>
      </c>
    </row>
    <row r="453" spans="3:6" x14ac:dyDescent="0.25">
      <c r="C453">
        <v>724.5</v>
      </c>
      <c r="D453">
        <v>99.992599999999996</v>
      </c>
      <c r="E453">
        <v>724.5</v>
      </c>
      <c r="F453">
        <v>99.971299999999999</v>
      </c>
    </row>
    <row r="454" spans="3:6" x14ac:dyDescent="0.25">
      <c r="C454">
        <v>725</v>
      </c>
      <c r="D454">
        <v>99.988299999999995</v>
      </c>
      <c r="E454">
        <v>725</v>
      </c>
      <c r="F454">
        <v>99.971699999999998</v>
      </c>
    </row>
    <row r="455" spans="3:6" x14ac:dyDescent="0.25">
      <c r="C455">
        <v>725.5</v>
      </c>
      <c r="D455">
        <v>99.991799999999998</v>
      </c>
      <c r="E455">
        <v>725.5</v>
      </c>
      <c r="F455">
        <v>99.975099999999998</v>
      </c>
    </row>
    <row r="456" spans="3:6" x14ac:dyDescent="0.25">
      <c r="C456">
        <v>726</v>
      </c>
      <c r="D456">
        <v>99.99</v>
      </c>
      <c r="E456">
        <v>726</v>
      </c>
      <c r="F456">
        <v>99.972700000000003</v>
      </c>
    </row>
    <row r="457" spans="3:6" x14ac:dyDescent="0.25">
      <c r="C457">
        <v>726.5</v>
      </c>
      <c r="D457">
        <v>99.992599999999996</v>
      </c>
      <c r="E457">
        <v>726.5</v>
      </c>
      <c r="F457">
        <v>99.9739</v>
      </c>
    </row>
    <row r="458" spans="3:6" x14ac:dyDescent="0.25">
      <c r="C458">
        <v>727</v>
      </c>
      <c r="D458">
        <v>99.99</v>
      </c>
      <c r="E458">
        <v>727</v>
      </c>
      <c r="F458">
        <v>99.972300000000004</v>
      </c>
    </row>
    <row r="459" spans="3:6" x14ac:dyDescent="0.25">
      <c r="C459">
        <v>727.5</v>
      </c>
      <c r="D459">
        <v>99.990799999999993</v>
      </c>
      <c r="E459">
        <v>727.5</v>
      </c>
      <c r="F459">
        <v>99.976100000000002</v>
      </c>
    </row>
    <row r="460" spans="3:6" x14ac:dyDescent="0.25">
      <c r="C460">
        <v>728</v>
      </c>
      <c r="D460">
        <v>99.992199999999997</v>
      </c>
      <c r="E460">
        <v>728</v>
      </c>
      <c r="F460">
        <v>99.975499999999997</v>
      </c>
    </row>
    <row r="461" spans="3:6" x14ac:dyDescent="0.25">
      <c r="C461">
        <v>728.5</v>
      </c>
      <c r="D461">
        <v>99.990200000000002</v>
      </c>
      <c r="E461">
        <v>728.5</v>
      </c>
      <c r="F461">
        <v>99.974299999999999</v>
      </c>
    </row>
    <row r="462" spans="3:6" x14ac:dyDescent="0.25">
      <c r="C462">
        <v>729</v>
      </c>
      <c r="D462">
        <v>99.988200000000006</v>
      </c>
      <c r="E462">
        <v>729</v>
      </c>
      <c r="F462">
        <v>99.971699999999998</v>
      </c>
    </row>
    <row r="463" spans="3:6" x14ac:dyDescent="0.25">
      <c r="C463">
        <v>729.5</v>
      </c>
      <c r="D463">
        <v>99.985799999999998</v>
      </c>
      <c r="E463">
        <v>729.5</v>
      </c>
      <c r="F463">
        <v>99.970100000000002</v>
      </c>
    </row>
    <row r="464" spans="3:6" x14ac:dyDescent="0.25">
      <c r="C464">
        <v>730</v>
      </c>
      <c r="D464">
        <v>99.978099999999998</v>
      </c>
      <c r="E464">
        <v>730</v>
      </c>
      <c r="F464">
        <v>99.959100000000007</v>
      </c>
    </row>
    <row r="465" spans="3:6" x14ac:dyDescent="0.25">
      <c r="C465">
        <v>730.5</v>
      </c>
      <c r="D465">
        <v>99.925899999999999</v>
      </c>
      <c r="E465">
        <v>730.5</v>
      </c>
      <c r="F465">
        <v>99.908799999999999</v>
      </c>
    </row>
    <row r="466" spans="3:6" x14ac:dyDescent="0.25">
      <c r="C466">
        <v>731</v>
      </c>
      <c r="D466">
        <v>100.011</v>
      </c>
      <c r="E466">
        <v>731</v>
      </c>
      <c r="F466">
        <v>99.986999999999995</v>
      </c>
    </row>
    <row r="467" spans="3:6" x14ac:dyDescent="0.25">
      <c r="C467">
        <v>731.5</v>
      </c>
      <c r="D467">
        <v>100.0371</v>
      </c>
      <c r="E467">
        <v>731.5</v>
      </c>
      <c r="F467">
        <v>99.977400000000003</v>
      </c>
    </row>
    <row r="468" spans="3:6" x14ac:dyDescent="0.25">
      <c r="C468">
        <v>732</v>
      </c>
      <c r="D468">
        <v>99.9846</v>
      </c>
      <c r="E468">
        <v>732</v>
      </c>
      <c r="F468">
        <v>99.976600000000005</v>
      </c>
    </row>
    <row r="469" spans="3:6" x14ac:dyDescent="0.25">
      <c r="C469">
        <v>732.5</v>
      </c>
      <c r="D469">
        <v>99.981999999999999</v>
      </c>
      <c r="E469">
        <v>732.5</v>
      </c>
      <c r="F469">
        <v>99.972300000000004</v>
      </c>
    </row>
    <row r="470" spans="3:6" x14ac:dyDescent="0.25">
      <c r="C470">
        <v>733</v>
      </c>
      <c r="D470">
        <v>99.983199999999997</v>
      </c>
      <c r="E470">
        <v>733</v>
      </c>
      <c r="F470">
        <v>99.969300000000004</v>
      </c>
    </row>
    <row r="471" spans="3:6" x14ac:dyDescent="0.25">
      <c r="C471">
        <v>733.5</v>
      </c>
      <c r="D471">
        <v>99.986199999999997</v>
      </c>
      <c r="E471">
        <v>733.5</v>
      </c>
      <c r="F471">
        <v>99.970699999999994</v>
      </c>
    </row>
    <row r="472" spans="3:6" x14ac:dyDescent="0.25">
      <c r="C472">
        <v>734</v>
      </c>
      <c r="D472">
        <v>99.982399999999998</v>
      </c>
      <c r="E472">
        <v>734</v>
      </c>
      <c r="F472">
        <v>99.966899999999995</v>
      </c>
    </row>
    <row r="473" spans="3:6" x14ac:dyDescent="0.25">
      <c r="C473">
        <v>734.5</v>
      </c>
      <c r="D473">
        <v>99.983199999999997</v>
      </c>
      <c r="E473">
        <v>734.5</v>
      </c>
      <c r="F473">
        <v>99.967200000000005</v>
      </c>
    </row>
    <row r="474" spans="3:6" x14ac:dyDescent="0.25">
      <c r="C474">
        <v>735</v>
      </c>
      <c r="D474">
        <v>99.984200000000001</v>
      </c>
      <c r="E474">
        <v>735</v>
      </c>
      <c r="F474">
        <v>99.965100000000007</v>
      </c>
    </row>
    <row r="475" spans="3:6" x14ac:dyDescent="0.25">
      <c r="C475">
        <v>735.5</v>
      </c>
      <c r="D475">
        <v>99.983800000000002</v>
      </c>
      <c r="E475">
        <v>735.5</v>
      </c>
      <c r="F475">
        <v>99.9619</v>
      </c>
    </row>
    <row r="476" spans="3:6" x14ac:dyDescent="0.25">
      <c r="C476">
        <v>736</v>
      </c>
      <c r="D476">
        <v>99.982200000000006</v>
      </c>
      <c r="E476">
        <v>736</v>
      </c>
      <c r="F476">
        <v>99.9619</v>
      </c>
    </row>
    <row r="477" spans="3:6" x14ac:dyDescent="0.25">
      <c r="C477">
        <v>736.5</v>
      </c>
      <c r="D477">
        <v>99.985799999999998</v>
      </c>
      <c r="E477">
        <v>736.5</v>
      </c>
      <c r="F477">
        <v>99.964500000000001</v>
      </c>
    </row>
    <row r="478" spans="3:6" x14ac:dyDescent="0.25">
      <c r="C478">
        <v>737</v>
      </c>
      <c r="D478">
        <v>99.986199999999997</v>
      </c>
      <c r="E478">
        <v>737</v>
      </c>
      <c r="F478">
        <v>99.962999999999994</v>
      </c>
    </row>
    <row r="479" spans="3:6" x14ac:dyDescent="0.25">
      <c r="C479">
        <v>737.5</v>
      </c>
      <c r="D479">
        <v>99.985399999999998</v>
      </c>
      <c r="E479">
        <v>737.5</v>
      </c>
      <c r="F479">
        <v>99.965100000000007</v>
      </c>
    </row>
    <row r="480" spans="3:6" x14ac:dyDescent="0.25">
      <c r="C480">
        <v>738</v>
      </c>
      <c r="D480">
        <v>99.982200000000006</v>
      </c>
      <c r="E480">
        <v>738</v>
      </c>
      <c r="F480">
        <v>99.959299999999999</v>
      </c>
    </row>
    <row r="481" spans="3:6" x14ac:dyDescent="0.25">
      <c r="C481">
        <v>738.5</v>
      </c>
      <c r="D481">
        <v>99.980800000000002</v>
      </c>
      <c r="E481">
        <v>738.5</v>
      </c>
      <c r="F481">
        <v>99.9589</v>
      </c>
    </row>
    <row r="482" spans="3:6" x14ac:dyDescent="0.25">
      <c r="C482">
        <v>739</v>
      </c>
      <c r="D482">
        <v>99.980400000000003</v>
      </c>
      <c r="E482">
        <v>739</v>
      </c>
      <c r="F482">
        <v>99.956900000000005</v>
      </c>
    </row>
    <row r="483" spans="3:6" x14ac:dyDescent="0.25">
      <c r="C483">
        <v>739.5</v>
      </c>
      <c r="D483">
        <v>99.981399999999994</v>
      </c>
      <c r="E483">
        <v>739.5</v>
      </c>
      <c r="F483">
        <v>99.953900000000004</v>
      </c>
    </row>
    <row r="484" spans="3:6" x14ac:dyDescent="0.25">
      <c r="C484">
        <v>740</v>
      </c>
      <c r="D484">
        <v>99.984999999999999</v>
      </c>
      <c r="E484">
        <v>740</v>
      </c>
      <c r="F484">
        <v>99.956100000000006</v>
      </c>
    </row>
    <row r="485" spans="3:6" x14ac:dyDescent="0.25">
      <c r="C485">
        <v>740.5</v>
      </c>
      <c r="D485">
        <v>99.985600000000005</v>
      </c>
      <c r="E485">
        <v>740.5</v>
      </c>
      <c r="F485">
        <v>99.955100000000002</v>
      </c>
    </row>
    <row r="486" spans="3:6" x14ac:dyDescent="0.25">
      <c r="C486">
        <v>741</v>
      </c>
      <c r="D486">
        <v>99.990399999999994</v>
      </c>
      <c r="E486">
        <v>741</v>
      </c>
      <c r="F486">
        <v>99.958100000000002</v>
      </c>
    </row>
    <row r="487" spans="3:6" x14ac:dyDescent="0.25">
      <c r="C487">
        <v>741.5</v>
      </c>
      <c r="D487">
        <v>99.988</v>
      </c>
      <c r="E487">
        <v>741.5</v>
      </c>
      <c r="F487">
        <v>99.955100000000002</v>
      </c>
    </row>
    <row r="488" spans="3:6" x14ac:dyDescent="0.25">
      <c r="C488">
        <v>742</v>
      </c>
      <c r="D488">
        <v>99.981800000000007</v>
      </c>
      <c r="E488">
        <v>742</v>
      </c>
      <c r="F488">
        <v>99.955299999999994</v>
      </c>
    </row>
    <row r="489" spans="3:6" x14ac:dyDescent="0.25">
      <c r="C489">
        <v>742.5</v>
      </c>
      <c r="D489">
        <v>99.982799999999997</v>
      </c>
      <c r="E489">
        <v>742.5</v>
      </c>
      <c r="F489">
        <v>99.954599999999999</v>
      </c>
    </row>
    <row r="490" spans="3:6" x14ac:dyDescent="0.25">
      <c r="C490">
        <v>743</v>
      </c>
      <c r="D490">
        <v>99.985200000000006</v>
      </c>
      <c r="E490">
        <v>743</v>
      </c>
      <c r="F490">
        <v>99.956800000000001</v>
      </c>
    </row>
    <row r="491" spans="3:6" x14ac:dyDescent="0.25">
      <c r="C491">
        <v>743.5</v>
      </c>
      <c r="D491">
        <v>99.984200000000001</v>
      </c>
      <c r="E491">
        <v>743.5</v>
      </c>
      <c r="F491">
        <v>99.959400000000002</v>
      </c>
    </row>
    <row r="492" spans="3:6" x14ac:dyDescent="0.25">
      <c r="C492">
        <v>744</v>
      </c>
      <c r="D492">
        <v>99.984200000000001</v>
      </c>
      <c r="E492">
        <v>744</v>
      </c>
      <c r="F492">
        <v>99.960400000000007</v>
      </c>
    </row>
    <row r="493" spans="3:6" x14ac:dyDescent="0.25">
      <c r="C493">
        <v>744.5</v>
      </c>
      <c r="D493">
        <v>99.983800000000002</v>
      </c>
      <c r="E493">
        <v>744.5</v>
      </c>
      <c r="F493">
        <v>99.96</v>
      </c>
    </row>
    <row r="494" spans="3:6" x14ac:dyDescent="0.25">
      <c r="C494">
        <v>745</v>
      </c>
      <c r="D494">
        <v>99.983599999999996</v>
      </c>
      <c r="E494">
        <v>745</v>
      </c>
      <c r="F494">
        <v>99.960400000000007</v>
      </c>
    </row>
    <row r="495" spans="3:6" x14ac:dyDescent="0.25">
      <c r="C495">
        <v>745.5</v>
      </c>
      <c r="D495">
        <v>99.983000000000004</v>
      </c>
      <c r="E495">
        <v>745.5</v>
      </c>
      <c r="F495">
        <v>99.964399999999998</v>
      </c>
    </row>
    <row r="496" spans="3:6" x14ac:dyDescent="0.25">
      <c r="C496">
        <v>746</v>
      </c>
      <c r="D496">
        <v>99.988399999999999</v>
      </c>
      <c r="E496">
        <v>746</v>
      </c>
      <c r="F496">
        <v>99.963399999999993</v>
      </c>
    </row>
    <row r="497" spans="3:6" x14ac:dyDescent="0.25">
      <c r="C497">
        <v>746.5</v>
      </c>
      <c r="D497">
        <v>99.983000000000004</v>
      </c>
      <c r="E497">
        <v>746.5</v>
      </c>
      <c r="F497">
        <v>99.965000000000003</v>
      </c>
    </row>
    <row r="498" spans="3:6" x14ac:dyDescent="0.25">
      <c r="C498">
        <v>747</v>
      </c>
      <c r="D498">
        <v>99.983999999999995</v>
      </c>
      <c r="E498">
        <v>747</v>
      </c>
      <c r="F498">
        <v>99.970200000000006</v>
      </c>
    </row>
    <row r="499" spans="3:6" x14ac:dyDescent="0.25">
      <c r="C499">
        <v>747.5</v>
      </c>
      <c r="D499">
        <v>99.976799999999997</v>
      </c>
      <c r="E499">
        <v>747.5</v>
      </c>
      <c r="F499">
        <v>99.965199999999996</v>
      </c>
    </row>
    <row r="500" spans="3:6" x14ac:dyDescent="0.25">
      <c r="C500">
        <v>748</v>
      </c>
      <c r="D500">
        <v>99.978999999999999</v>
      </c>
      <c r="E500">
        <v>748</v>
      </c>
      <c r="F500">
        <v>99.963999999999999</v>
      </c>
    </row>
    <row r="501" spans="3:6" x14ac:dyDescent="0.25">
      <c r="C501">
        <v>748.5</v>
      </c>
      <c r="D501">
        <v>99.977999999999994</v>
      </c>
      <c r="E501">
        <v>748.5</v>
      </c>
      <c r="F501">
        <v>99.962699999999998</v>
      </c>
    </row>
    <row r="502" spans="3:6" x14ac:dyDescent="0.25">
      <c r="C502">
        <v>749</v>
      </c>
      <c r="D502">
        <v>99.981399999999994</v>
      </c>
      <c r="E502">
        <v>749</v>
      </c>
      <c r="F502">
        <v>99.962900000000005</v>
      </c>
    </row>
    <row r="503" spans="3:6" x14ac:dyDescent="0.25">
      <c r="C503">
        <v>749.5</v>
      </c>
      <c r="D503">
        <v>99.983199999999997</v>
      </c>
      <c r="E503">
        <v>749.5</v>
      </c>
      <c r="F503">
        <v>99.964299999999994</v>
      </c>
    </row>
    <row r="504" spans="3:6" x14ac:dyDescent="0.25">
      <c r="C504">
        <v>750</v>
      </c>
      <c r="D504">
        <v>99.980999999999995</v>
      </c>
      <c r="E504">
        <v>750</v>
      </c>
      <c r="F504">
        <v>99.961299999999994</v>
      </c>
    </row>
    <row r="505" spans="3:6" x14ac:dyDescent="0.25">
      <c r="C505">
        <v>750.5</v>
      </c>
      <c r="D505">
        <v>99.978300000000004</v>
      </c>
      <c r="E505">
        <v>750.5</v>
      </c>
      <c r="F505">
        <v>99.961500000000001</v>
      </c>
    </row>
    <row r="506" spans="3:6" x14ac:dyDescent="0.25">
      <c r="C506">
        <v>751</v>
      </c>
      <c r="D506">
        <v>99.977699999999999</v>
      </c>
      <c r="E506">
        <v>751</v>
      </c>
      <c r="F506">
        <v>99.9649</v>
      </c>
    </row>
    <row r="507" spans="3:6" x14ac:dyDescent="0.25">
      <c r="C507">
        <v>751.5</v>
      </c>
      <c r="D507">
        <v>99.975099999999998</v>
      </c>
      <c r="E507">
        <v>751.5</v>
      </c>
      <c r="F507">
        <v>99.966300000000004</v>
      </c>
    </row>
    <row r="508" spans="3:6" x14ac:dyDescent="0.25">
      <c r="C508">
        <v>752</v>
      </c>
      <c r="D508">
        <v>99.975499999999997</v>
      </c>
      <c r="E508">
        <v>752</v>
      </c>
      <c r="F508">
        <v>99.966499999999996</v>
      </c>
    </row>
    <row r="509" spans="3:6" x14ac:dyDescent="0.25">
      <c r="C509">
        <v>752.5</v>
      </c>
      <c r="D509">
        <v>99.974500000000006</v>
      </c>
      <c r="E509">
        <v>752.5</v>
      </c>
      <c r="F509">
        <v>99.962100000000007</v>
      </c>
    </row>
    <row r="510" spans="3:6" x14ac:dyDescent="0.25">
      <c r="C510">
        <v>753</v>
      </c>
      <c r="D510">
        <v>99.976699999999994</v>
      </c>
      <c r="E510">
        <v>753</v>
      </c>
      <c r="F510">
        <v>99.962500000000006</v>
      </c>
    </row>
    <row r="511" spans="3:6" x14ac:dyDescent="0.25">
      <c r="C511">
        <v>753.5</v>
      </c>
      <c r="D511">
        <v>99.975700000000003</v>
      </c>
      <c r="E511">
        <v>753.5</v>
      </c>
      <c r="F511">
        <v>99.960700000000003</v>
      </c>
    </row>
    <row r="512" spans="3:6" x14ac:dyDescent="0.25">
      <c r="C512">
        <v>754</v>
      </c>
      <c r="D512">
        <v>99.9739</v>
      </c>
      <c r="E512">
        <v>754</v>
      </c>
      <c r="F512">
        <v>99.959500000000006</v>
      </c>
    </row>
    <row r="513" spans="3:6" x14ac:dyDescent="0.25">
      <c r="C513">
        <v>754.5</v>
      </c>
      <c r="D513">
        <v>99.971699999999998</v>
      </c>
      <c r="E513">
        <v>754.5</v>
      </c>
      <c r="F513">
        <v>99.957499999999996</v>
      </c>
    </row>
    <row r="514" spans="3:6" x14ac:dyDescent="0.25">
      <c r="C514">
        <v>755</v>
      </c>
      <c r="D514">
        <v>99.968299999999999</v>
      </c>
      <c r="E514">
        <v>755</v>
      </c>
      <c r="F514">
        <v>99.957400000000007</v>
      </c>
    </row>
    <row r="515" spans="3:6" x14ac:dyDescent="0.25">
      <c r="C515">
        <v>755.5</v>
      </c>
      <c r="D515">
        <v>99.9679</v>
      </c>
      <c r="E515">
        <v>755.5</v>
      </c>
      <c r="F515">
        <v>99.961100000000002</v>
      </c>
    </row>
    <row r="516" spans="3:6" x14ac:dyDescent="0.25">
      <c r="C516">
        <v>756</v>
      </c>
      <c r="D516">
        <v>99.967100000000002</v>
      </c>
      <c r="E516">
        <v>756</v>
      </c>
      <c r="F516">
        <v>99.955100000000002</v>
      </c>
    </row>
    <row r="517" spans="3:6" x14ac:dyDescent="0.25">
      <c r="C517">
        <v>756.5</v>
      </c>
      <c r="D517">
        <v>99.967500000000001</v>
      </c>
      <c r="E517">
        <v>756.5</v>
      </c>
      <c r="F517">
        <v>99.955200000000005</v>
      </c>
    </row>
    <row r="518" spans="3:6" x14ac:dyDescent="0.25">
      <c r="C518">
        <v>757</v>
      </c>
      <c r="D518">
        <v>99.965900000000005</v>
      </c>
      <c r="E518">
        <v>757</v>
      </c>
      <c r="F518">
        <v>99.955699999999993</v>
      </c>
    </row>
    <row r="519" spans="3:6" x14ac:dyDescent="0.25">
      <c r="C519">
        <v>757.5</v>
      </c>
      <c r="D519">
        <v>99.963099999999997</v>
      </c>
      <c r="E519">
        <v>757.5</v>
      </c>
      <c r="F519">
        <v>99.952799999999996</v>
      </c>
    </row>
    <row r="520" spans="3:6" x14ac:dyDescent="0.25">
      <c r="C520">
        <v>758</v>
      </c>
      <c r="D520">
        <v>99.963899999999995</v>
      </c>
      <c r="E520">
        <v>758</v>
      </c>
      <c r="F520">
        <v>99.948800000000006</v>
      </c>
    </row>
    <row r="521" spans="3:6" x14ac:dyDescent="0.25">
      <c r="C521">
        <v>758.5</v>
      </c>
      <c r="D521">
        <v>99.962500000000006</v>
      </c>
      <c r="E521">
        <v>758.5</v>
      </c>
      <c r="F521">
        <v>99.948599999999999</v>
      </c>
    </row>
    <row r="522" spans="3:6" x14ac:dyDescent="0.25">
      <c r="C522">
        <v>759</v>
      </c>
      <c r="D522">
        <v>99.965900000000005</v>
      </c>
      <c r="E522">
        <v>759</v>
      </c>
      <c r="F522">
        <v>99.947599999999994</v>
      </c>
    </row>
    <row r="523" spans="3:6" x14ac:dyDescent="0.25">
      <c r="C523">
        <v>759.5</v>
      </c>
      <c r="D523">
        <v>99.959699999999998</v>
      </c>
      <c r="E523">
        <v>759.5</v>
      </c>
      <c r="F523">
        <v>99.946799999999996</v>
      </c>
    </row>
    <row r="524" spans="3:6" x14ac:dyDescent="0.25">
      <c r="C524">
        <v>760</v>
      </c>
      <c r="D524">
        <v>99.956900000000005</v>
      </c>
      <c r="E524">
        <v>760</v>
      </c>
      <c r="F524">
        <v>99.944999999999993</v>
      </c>
    </row>
    <row r="525" spans="3:6" x14ac:dyDescent="0.25">
      <c r="C525">
        <v>760.5</v>
      </c>
      <c r="D525">
        <v>99.958299999999994</v>
      </c>
      <c r="E525">
        <v>760.5</v>
      </c>
      <c r="F525">
        <v>99.945800000000006</v>
      </c>
    </row>
    <row r="526" spans="3:6" x14ac:dyDescent="0.25">
      <c r="C526">
        <v>761</v>
      </c>
      <c r="D526">
        <v>99.963300000000004</v>
      </c>
      <c r="E526">
        <v>761</v>
      </c>
      <c r="F526">
        <v>99.947800000000001</v>
      </c>
    </row>
    <row r="527" spans="3:6" x14ac:dyDescent="0.25">
      <c r="C527">
        <v>761.5</v>
      </c>
      <c r="D527">
        <v>99.957700000000003</v>
      </c>
      <c r="E527">
        <v>761.5</v>
      </c>
      <c r="F527">
        <v>99.940399999999997</v>
      </c>
    </row>
    <row r="528" spans="3:6" x14ac:dyDescent="0.25">
      <c r="C528">
        <v>762</v>
      </c>
      <c r="D528">
        <v>99.954700000000003</v>
      </c>
      <c r="E528">
        <v>762</v>
      </c>
      <c r="F528">
        <v>99.935199999999995</v>
      </c>
    </row>
    <row r="529" spans="3:6" x14ac:dyDescent="0.25">
      <c r="C529">
        <v>762.5</v>
      </c>
      <c r="D529">
        <v>99.953199999999995</v>
      </c>
      <c r="E529">
        <v>762.5</v>
      </c>
      <c r="F529">
        <v>99.935599999999994</v>
      </c>
    </row>
    <row r="530" spans="3:6" x14ac:dyDescent="0.25">
      <c r="C530">
        <v>763</v>
      </c>
      <c r="D530">
        <v>99.951800000000006</v>
      </c>
      <c r="E530">
        <v>763</v>
      </c>
      <c r="F530">
        <v>99.932699999999997</v>
      </c>
    </row>
    <row r="531" spans="3:6" x14ac:dyDescent="0.25">
      <c r="C531">
        <v>763.5</v>
      </c>
      <c r="D531">
        <v>99.949799999999996</v>
      </c>
      <c r="E531">
        <v>763.5</v>
      </c>
      <c r="F531">
        <v>99.930499999999995</v>
      </c>
    </row>
    <row r="532" spans="3:6" x14ac:dyDescent="0.25">
      <c r="C532">
        <v>764</v>
      </c>
      <c r="D532">
        <v>99.949399999999997</v>
      </c>
      <c r="E532">
        <v>764</v>
      </c>
      <c r="F532">
        <v>99.933499999999995</v>
      </c>
    </row>
    <row r="533" spans="3:6" x14ac:dyDescent="0.25">
      <c r="C533">
        <v>764.5</v>
      </c>
      <c r="D533">
        <v>99.944400000000002</v>
      </c>
      <c r="E533">
        <v>764.5</v>
      </c>
      <c r="F533">
        <v>99.929500000000004</v>
      </c>
    </row>
    <row r="534" spans="3:6" x14ac:dyDescent="0.25">
      <c r="C534">
        <v>765</v>
      </c>
      <c r="D534">
        <v>99.946600000000004</v>
      </c>
      <c r="E534">
        <v>765</v>
      </c>
      <c r="F534">
        <v>99.925299999999993</v>
      </c>
    </row>
    <row r="535" spans="3:6" x14ac:dyDescent="0.25">
      <c r="C535">
        <v>765.5</v>
      </c>
      <c r="D535">
        <v>99.947100000000006</v>
      </c>
      <c r="E535">
        <v>765.5</v>
      </c>
      <c r="F535">
        <v>99.921199999999999</v>
      </c>
    </row>
    <row r="536" spans="3:6" x14ac:dyDescent="0.25">
      <c r="C536">
        <v>766</v>
      </c>
      <c r="D536">
        <v>99.946899999999999</v>
      </c>
      <c r="E536">
        <v>766</v>
      </c>
      <c r="F536">
        <v>99.922600000000003</v>
      </c>
    </row>
    <row r="537" spans="3:6" x14ac:dyDescent="0.25">
      <c r="C537">
        <v>766.5</v>
      </c>
      <c r="D537">
        <v>99.945700000000002</v>
      </c>
      <c r="E537">
        <v>766.5</v>
      </c>
      <c r="F537">
        <v>99.921000000000006</v>
      </c>
    </row>
    <row r="538" spans="3:6" x14ac:dyDescent="0.25">
      <c r="C538">
        <v>767</v>
      </c>
      <c r="D538">
        <v>99.942700000000002</v>
      </c>
      <c r="E538">
        <v>767</v>
      </c>
      <c r="F538">
        <v>99.915300000000002</v>
      </c>
    </row>
    <row r="539" spans="3:6" x14ac:dyDescent="0.25">
      <c r="C539">
        <v>767.5</v>
      </c>
      <c r="D539">
        <v>99.942499999999995</v>
      </c>
      <c r="E539">
        <v>767.5</v>
      </c>
      <c r="F539">
        <v>99.914299999999997</v>
      </c>
    </row>
    <row r="540" spans="3:6" x14ac:dyDescent="0.25">
      <c r="C540">
        <v>768</v>
      </c>
      <c r="D540">
        <v>99.941999999999993</v>
      </c>
      <c r="E540">
        <v>768</v>
      </c>
      <c r="F540">
        <v>99.9114</v>
      </c>
    </row>
    <row r="541" spans="3:6" x14ac:dyDescent="0.25">
      <c r="C541">
        <v>768.5</v>
      </c>
      <c r="D541">
        <v>99.938400000000001</v>
      </c>
      <c r="E541">
        <v>768.5</v>
      </c>
      <c r="F541">
        <v>99.903800000000004</v>
      </c>
    </row>
    <row r="542" spans="3:6" x14ac:dyDescent="0.25">
      <c r="C542">
        <v>769</v>
      </c>
      <c r="D542">
        <v>99.933999999999997</v>
      </c>
      <c r="E542">
        <v>769</v>
      </c>
      <c r="F542">
        <v>99.901300000000006</v>
      </c>
    </row>
    <row r="543" spans="3:6" x14ac:dyDescent="0.25">
      <c r="C543">
        <v>769.5</v>
      </c>
      <c r="D543">
        <v>99.933700000000002</v>
      </c>
      <c r="E543">
        <v>769.5</v>
      </c>
      <c r="F543">
        <v>99.901899999999998</v>
      </c>
    </row>
    <row r="544" spans="3:6" x14ac:dyDescent="0.25">
      <c r="C544">
        <v>770</v>
      </c>
      <c r="D544">
        <v>99.934299999999993</v>
      </c>
      <c r="E544">
        <v>770</v>
      </c>
      <c r="F544">
        <v>99.901899999999998</v>
      </c>
    </row>
    <row r="545" spans="3:6" x14ac:dyDescent="0.25">
      <c r="C545">
        <v>770.5</v>
      </c>
      <c r="D545">
        <v>99.931899999999999</v>
      </c>
      <c r="E545">
        <v>770.5</v>
      </c>
      <c r="F545">
        <v>99.898300000000006</v>
      </c>
    </row>
    <row r="546" spans="3:6" x14ac:dyDescent="0.25">
      <c r="C546">
        <v>771</v>
      </c>
      <c r="D546">
        <v>99.930700000000002</v>
      </c>
      <c r="E546">
        <v>771</v>
      </c>
      <c r="F546">
        <v>99.892799999999994</v>
      </c>
    </row>
    <row r="547" spans="3:6" x14ac:dyDescent="0.25">
      <c r="C547">
        <v>771.5</v>
      </c>
      <c r="D547">
        <v>99.931899999999999</v>
      </c>
      <c r="E547">
        <v>771.5</v>
      </c>
      <c r="F547">
        <v>99.896299999999997</v>
      </c>
    </row>
    <row r="548" spans="3:6" x14ac:dyDescent="0.25">
      <c r="C548">
        <v>772</v>
      </c>
      <c r="D548">
        <v>99.927499999999995</v>
      </c>
      <c r="E548">
        <v>772</v>
      </c>
      <c r="F548">
        <v>99.895399999999995</v>
      </c>
    </row>
    <row r="549" spans="3:6" x14ac:dyDescent="0.25">
      <c r="C549">
        <v>772.5</v>
      </c>
      <c r="D549">
        <v>99.927999999999997</v>
      </c>
      <c r="E549">
        <v>772.5</v>
      </c>
      <c r="F549">
        <v>99.892799999999994</v>
      </c>
    </row>
    <row r="550" spans="3:6" x14ac:dyDescent="0.25">
      <c r="C550">
        <v>773</v>
      </c>
      <c r="D550">
        <v>99.930700000000002</v>
      </c>
      <c r="E550">
        <v>773</v>
      </c>
      <c r="F550">
        <v>99.895799999999994</v>
      </c>
    </row>
    <row r="551" spans="3:6" x14ac:dyDescent="0.25">
      <c r="C551">
        <v>773.5</v>
      </c>
      <c r="D551">
        <v>99.926599999999993</v>
      </c>
      <c r="E551">
        <v>773.5</v>
      </c>
      <c r="F551">
        <v>99.890900000000002</v>
      </c>
    </row>
    <row r="552" spans="3:6" x14ac:dyDescent="0.25">
      <c r="C552">
        <v>774</v>
      </c>
      <c r="D552">
        <v>99.926599999999993</v>
      </c>
      <c r="E552">
        <v>774</v>
      </c>
      <c r="F552">
        <v>99.887699999999995</v>
      </c>
    </row>
    <row r="553" spans="3:6" x14ac:dyDescent="0.25">
      <c r="C553">
        <v>774.5</v>
      </c>
      <c r="D553">
        <v>99.927000000000007</v>
      </c>
      <c r="E553">
        <v>774.5</v>
      </c>
      <c r="F553">
        <v>99.8874</v>
      </c>
    </row>
    <row r="554" spans="3:6" x14ac:dyDescent="0.25">
      <c r="C554">
        <v>775</v>
      </c>
      <c r="D554">
        <v>99.925600000000003</v>
      </c>
      <c r="E554">
        <v>775</v>
      </c>
      <c r="F554">
        <v>99.8857</v>
      </c>
    </row>
    <row r="555" spans="3:6" x14ac:dyDescent="0.25">
      <c r="C555">
        <v>775.5</v>
      </c>
      <c r="D555">
        <v>99.924999999999997</v>
      </c>
      <c r="E555">
        <v>775.5</v>
      </c>
      <c r="F555">
        <v>99.886899999999997</v>
      </c>
    </row>
    <row r="556" spans="3:6" x14ac:dyDescent="0.25">
      <c r="C556">
        <v>776</v>
      </c>
      <c r="D556">
        <v>99.922600000000003</v>
      </c>
      <c r="E556">
        <v>776</v>
      </c>
      <c r="F556">
        <v>99.888499999999993</v>
      </c>
    </row>
    <row r="557" spans="3:6" x14ac:dyDescent="0.25">
      <c r="C557">
        <v>776.5</v>
      </c>
      <c r="D557">
        <v>99.924599999999998</v>
      </c>
      <c r="E557">
        <v>776.5</v>
      </c>
      <c r="F557">
        <v>99.889700000000005</v>
      </c>
    </row>
    <row r="558" spans="3:6" x14ac:dyDescent="0.25">
      <c r="C558">
        <v>777</v>
      </c>
      <c r="D558">
        <v>99.925600000000003</v>
      </c>
      <c r="E558">
        <v>777</v>
      </c>
      <c r="F558">
        <v>99.890500000000003</v>
      </c>
    </row>
    <row r="559" spans="3:6" x14ac:dyDescent="0.25">
      <c r="C559">
        <v>777.5</v>
      </c>
      <c r="D559">
        <v>99.922200000000004</v>
      </c>
      <c r="E559">
        <v>777.5</v>
      </c>
      <c r="F559">
        <v>99.889499999999998</v>
      </c>
    </row>
    <row r="560" spans="3:6" x14ac:dyDescent="0.25">
      <c r="C560">
        <v>778</v>
      </c>
      <c r="D560">
        <v>99.921400000000006</v>
      </c>
      <c r="E560">
        <v>778</v>
      </c>
      <c r="F560">
        <v>99.889700000000005</v>
      </c>
    </row>
    <row r="561" spans="3:6" x14ac:dyDescent="0.25">
      <c r="C561">
        <v>778.5</v>
      </c>
      <c r="D561">
        <v>99.923400000000001</v>
      </c>
      <c r="E561">
        <v>778.5</v>
      </c>
      <c r="F561">
        <v>99.891400000000004</v>
      </c>
    </row>
    <row r="562" spans="3:6" x14ac:dyDescent="0.25">
      <c r="C562">
        <v>779</v>
      </c>
      <c r="D562">
        <v>99.922399999999996</v>
      </c>
      <c r="E562">
        <v>779</v>
      </c>
      <c r="F562">
        <v>99.890199999999993</v>
      </c>
    </row>
    <row r="563" spans="3:6" x14ac:dyDescent="0.25">
      <c r="C563">
        <v>779.5</v>
      </c>
      <c r="D563">
        <v>99.921199999999999</v>
      </c>
      <c r="E563">
        <v>779.5</v>
      </c>
      <c r="F563">
        <v>99.888400000000004</v>
      </c>
    </row>
    <row r="564" spans="3:6" x14ac:dyDescent="0.25">
      <c r="C564">
        <v>780</v>
      </c>
      <c r="D564">
        <v>99.918000000000006</v>
      </c>
      <c r="E564">
        <v>780</v>
      </c>
      <c r="F564">
        <v>99.887</v>
      </c>
    </row>
    <row r="565" spans="3:6" x14ac:dyDescent="0.25">
      <c r="C565">
        <v>780.5</v>
      </c>
      <c r="D565">
        <v>99.913700000000006</v>
      </c>
      <c r="E565">
        <v>780.5</v>
      </c>
      <c r="F565">
        <v>99.89</v>
      </c>
    </row>
    <row r="566" spans="3:6" x14ac:dyDescent="0.25">
      <c r="C566">
        <v>781</v>
      </c>
      <c r="D566">
        <v>99.914299999999997</v>
      </c>
      <c r="E566">
        <v>781</v>
      </c>
      <c r="F566">
        <v>99.893000000000001</v>
      </c>
    </row>
    <row r="567" spans="3:6" x14ac:dyDescent="0.25">
      <c r="C567">
        <v>781.5</v>
      </c>
      <c r="D567">
        <v>99.914599999999993</v>
      </c>
      <c r="E567">
        <v>781.5</v>
      </c>
      <c r="F567">
        <v>99.896000000000001</v>
      </c>
    </row>
    <row r="568" spans="3:6" x14ac:dyDescent="0.25">
      <c r="C568">
        <v>782</v>
      </c>
      <c r="D568">
        <v>99.911900000000003</v>
      </c>
      <c r="E568">
        <v>782</v>
      </c>
      <c r="F568">
        <v>99.894599999999997</v>
      </c>
    </row>
    <row r="569" spans="3:6" x14ac:dyDescent="0.25">
      <c r="C569">
        <v>782.5</v>
      </c>
      <c r="D569">
        <v>99.911299999999997</v>
      </c>
      <c r="E569">
        <v>782.5</v>
      </c>
      <c r="F569">
        <v>99.892200000000003</v>
      </c>
    </row>
    <row r="570" spans="3:6" x14ac:dyDescent="0.25">
      <c r="C570">
        <v>783</v>
      </c>
      <c r="D570">
        <v>99.910899999999998</v>
      </c>
      <c r="E570">
        <v>783</v>
      </c>
      <c r="F570">
        <v>99.891999999999996</v>
      </c>
    </row>
    <row r="571" spans="3:6" x14ac:dyDescent="0.25">
      <c r="C571">
        <v>783.5</v>
      </c>
      <c r="D571">
        <v>99.908900000000003</v>
      </c>
      <c r="E571">
        <v>783.5</v>
      </c>
      <c r="F571">
        <v>99.891499999999994</v>
      </c>
    </row>
    <row r="572" spans="3:6" x14ac:dyDescent="0.25">
      <c r="C572">
        <v>784</v>
      </c>
      <c r="D572">
        <v>99.908699999999996</v>
      </c>
      <c r="E572">
        <v>784</v>
      </c>
      <c r="F572">
        <v>99.891800000000003</v>
      </c>
    </row>
    <row r="573" spans="3:6" x14ac:dyDescent="0.25">
      <c r="C573">
        <v>784.5</v>
      </c>
      <c r="D573">
        <v>99.906899999999993</v>
      </c>
      <c r="E573">
        <v>784.5</v>
      </c>
      <c r="F573">
        <v>99.891800000000003</v>
      </c>
    </row>
    <row r="574" spans="3:6" x14ac:dyDescent="0.25">
      <c r="C574">
        <v>785</v>
      </c>
      <c r="D574">
        <v>99.903000000000006</v>
      </c>
      <c r="E574">
        <v>785</v>
      </c>
      <c r="F574">
        <v>99.890699999999995</v>
      </c>
    </row>
    <row r="575" spans="3:6" x14ac:dyDescent="0.25">
      <c r="C575">
        <v>785.5</v>
      </c>
      <c r="D575">
        <v>99.9024</v>
      </c>
      <c r="E575">
        <v>785.5</v>
      </c>
      <c r="F575">
        <v>99.889300000000006</v>
      </c>
    </row>
    <row r="576" spans="3:6" x14ac:dyDescent="0.25">
      <c r="C576">
        <v>786</v>
      </c>
      <c r="D576">
        <v>99.903400000000005</v>
      </c>
      <c r="E576">
        <v>786</v>
      </c>
      <c r="F576">
        <v>99.890500000000003</v>
      </c>
    </row>
    <row r="577" spans="3:6" x14ac:dyDescent="0.25">
      <c r="C577">
        <v>786.5</v>
      </c>
      <c r="D577">
        <v>99.901700000000005</v>
      </c>
      <c r="E577">
        <v>786.5</v>
      </c>
      <c r="F577">
        <v>99.8904</v>
      </c>
    </row>
    <row r="578" spans="3:6" x14ac:dyDescent="0.25">
      <c r="C578">
        <v>787</v>
      </c>
      <c r="D578">
        <v>99.899100000000004</v>
      </c>
      <c r="E578">
        <v>787</v>
      </c>
      <c r="F578">
        <v>99.889399999999995</v>
      </c>
    </row>
    <row r="579" spans="3:6" x14ac:dyDescent="0.25">
      <c r="C579">
        <v>787.5</v>
      </c>
      <c r="D579">
        <v>99.896500000000003</v>
      </c>
      <c r="E579">
        <v>787.5</v>
      </c>
      <c r="F579">
        <v>99.889799999999994</v>
      </c>
    </row>
    <row r="580" spans="3:6" x14ac:dyDescent="0.25">
      <c r="C580">
        <v>788</v>
      </c>
      <c r="D580">
        <v>99.895099999999999</v>
      </c>
      <c r="E580">
        <v>788</v>
      </c>
      <c r="F580">
        <v>99.888599999999997</v>
      </c>
    </row>
    <row r="581" spans="3:6" x14ac:dyDescent="0.25">
      <c r="C581">
        <v>788.5</v>
      </c>
      <c r="D581">
        <v>99.893500000000003</v>
      </c>
      <c r="E581">
        <v>788.5</v>
      </c>
      <c r="F581">
        <v>99.884799999999998</v>
      </c>
    </row>
    <row r="582" spans="3:6" x14ac:dyDescent="0.25">
      <c r="C582">
        <v>789</v>
      </c>
      <c r="D582">
        <v>99.889399999999995</v>
      </c>
      <c r="E582">
        <v>789</v>
      </c>
      <c r="F582">
        <v>99.882499999999993</v>
      </c>
    </row>
    <row r="583" spans="3:6" x14ac:dyDescent="0.25">
      <c r="C583">
        <v>789.5</v>
      </c>
      <c r="D583">
        <v>99.887</v>
      </c>
      <c r="E583">
        <v>789.5</v>
      </c>
      <c r="F583">
        <v>99.884699999999995</v>
      </c>
    </row>
    <row r="584" spans="3:6" x14ac:dyDescent="0.25">
      <c r="C584">
        <v>790</v>
      </c>
      <c r="D584">
        <v>99.886700000000005</v>
      </c>
      <c r="E584">
        <v>790</v>
      </c>
      <c r="F584">
        <v>99.884500000000003</v>
      </c>
    </row>
    <row r="585" spans="3:6" x14ac:dyDescent="0.25">
      <c r="C585">
        <v>790.5</v>
      </c>
      <c r="D585">
        <v>99.886399999999995</v>
      </c>
      <c r="E585">
        <v>790.5</v>
      </c>
      <c r="F585">
        <v>99.885400000000004</v>
      </c>
    </row>
    <row r="586" spans="3:6" x14ac:dyDescent="0.25">
      <c r="C586">
        <v>791</v>
      </c>
      <c r="D586">
        <v>99.887</v>
      </c>
      <c r="E586">
        <v>791</v>
      </c>
      <c r="F586">
        <v>99.887799999999999</v>
      </c>
    </row>
    <row r="587" spans="3:6" x14ac:dyDescent="0.25">
      <c r="C587">
        <v>791.5</v>
      </c>
      <c r="D587">
        <v>99.883399999999995</v>
      </c>
      <c r="E587">
        <v>791.5</v>
      </c>
      <c r="F587">
        <v>99.885599999999997</v>
      </c>
    </row>
    <row r="588" spans="3:6" x14ac:dyDescent="0.25">
      <c r="C588">
        <v>792</v>
      </c>
      <c r="D588">
        <v>99.878200000000007</v>
      </c>
      <c r="E588">
        <v>792</v>
      </c>
      <c r="F588">
        <v>99.882199999999997</v>
      </c>
    </row>
    <row r="589" spans="3:6" x14ac:dyDescent="0.25">
      <c r="C589">
        <v>792.5</v>
      </c>
      <c r="D589">
        <v>99.874300000000005</v>
      </c>
      <c r="E589">
        <v>792.5</v>
      </c>
      <c r="F589">
        <v>99.88</v>
      </c>
    </row>
    <row r="590" spans="3:6" x14ac:dyDescent="0.25">
      <c r="C590">
        <v>793</v>
      </c>
      <c r="D590">
        <v>99.872</v>
      </c>
      <c r="E590">
        <v>793</v>
      </c>
      <c r="F590">
        <v>99.876999999999995</v>
      </c>
    </row>
    <row r="591" spans="3:6" x14ac:dyDescent="0.25">
      <c r="C591">
        <v>793.5</v>
      </c>
      <c r="D591">
        <v>99.870099999999994</v>
      </c>
      <c r="E591">
        <v>793.5</v>
      </c>
      <c r="F591">
        <v>99.876199999999997</v>
      </c>
    </row>
    <row r="592" spans="3:6" x14ac:dyDescent="0.25">
      <c r="C592">
        <v>794</v>
      </c>
      <c r="D592">
        <v>99.868499999999997</v>
      </c>
      <c r="E592">
        <v>794</v>
      </c>
      <c r="F592">
        <v>99.874399999999994</v>
      </c>
    </row>
    <row r="593" spans="3:6" x14ac:dyDescent="0.25">
      <c r="C593">
        <v>794.5</v>
      </c>
      <c r="D593">
        <v>99.868499999999997</v>
      </c>
      <c r="E593">
        <v>794.5</v>
      </c>
      <c r="F593">
        <v>99.873400000000004</v>
      </c>
    </row>
    <row r="594" spans="3:6" x14ac:dyDescent="0.25">
      <c r="C594">
        <v>795</v>
      </c>
      <c r="D594">
        <v>99.866900000000001</v>
      </c>
      <c r="E594">
        <v>795</v>
      </c>
      <c r="F594">
        <v>99.873999999999995</v>
      </c>
    </row>
    <row r="595" spans="3:6" x14ac:dyDescent="0.25">
      <c r="C595">
        <v>795.5</v>
      </c>
      <c r="D595">
        <v>99.866399999999999</v>
      </c>
      <c r="E595">
        <v>795.5</v>
      </c>
      <c r="F595">
        <v>99.873699999999999</v>
      </c>
    </row>
    <row r="596" spans="3:6" x14ac:dyDescent="0.25">
      <c r="C596">
        <v>796</v>
      </c>
      <c r="D596">
        <v>99.863399999999999</v>
      </c>
      <c r="E596">
        <v>796</v>
      </c>
      <c r="F596">
        <v>99.871499999999997</v>
      </c>
    </row>
    <row r="597" spans="3:6" x14ac:dyDescent="0.25">
      <c r="C597">
        <v>796.5</v>
      </c>
      <c r="D597">
        <v>99.857900000000001</v>
      </c>
      <c r="E597">
        <v>796.5</v>
      </c>
      <c r="F597">
        <v>99.866600000000005</v>
      </c>
    </row>
    <row r="598" spans="3:6" x14ac:dyDescent="0.25">
      <c r="C598">
        <v>797</v>
      </c>
      <c r="D598">
        <v>99.856999999999999</v>
      </c>
      <c r="E598">
        <v>797</v>
      </c>
      <c r="F598">
        <v>99.866299999999995</v>
      </c>
    </row>
    <row r="599" spans="3:6" x14ac:dyDescent="0.25">
      <c r="C599">
        <v>797.5</v>
      </c>
      <c r="D599">
        <v>99.854699999999994</v>
      </c>
      <c r="E599">
        <v>797.5</v>
      </c>
      <c r="F599">
        <v>99.864099999999993</v>
      </c>
    </row>
    <row r="600" spans="3:6" x14ac:dyDescent="0.25">
      <c r="C600">
        <v>798</v>
      </c>
      <c r="D600">
        <v>99.856099999999998</v>
      </c>
      <c r="E600">
        <v>798</v>
      </c>
      <c r="F600">
        <v>99.864400000000003</v>
      </c>
    </row>
    <row r="601" spans="3:6" x14ac:dyDescent="0.25">
      <c r="C601">
        <v>798.5</v>
      </c>
      <c r="D601">
        <v>99.858999999999995</v>
      </c>
      <c r="E601">
        <v>798.5</v>
      </c>
      <c r="F601">
        <v>99.862399999999994</v>
      </c>
    </row>
    <row r="602" spans="3:6" x14ac:dyDescent="0.25">
      <c r="C602">
        <v>799</v>
      </c>
      <c r="D602">
        <v>99.856399999999994</v>
      </c>
      <c r="E602">
        <v>799</v>
      </c>
      <c r="F602">
        <v>99.859200000000001</v>
      </c>
    </row>
    <row r="603" spans="3:6" x14ac:dyDescent="0.25">
      <c r="C603">
        <v>799.5</v>
      </c>
      <c r="D603">
        <v>99.857600000000005</v>
      </c>
      <c r="E603">
        <v>799.5</v>
      </c>
      <c r="F603">
        <v>99.862499999999997</v>
      </c>
    </row>
    <row r="604" spans="3:6" x14ac:dyDescent="0.25">
      <c r="C604">
        <v>800</v>
      </c>
      <c r="D604">
        <v>99.857600000000005</v>
      </c>
      <c r="E604">
        <v>800</v>
      </c>
      <c r="F604">
        <v>99.862300000000005</v>
      </c>
    </row>
    <row r="605" spans="3:6" x14ac:dyDescent="0.25">
      <c r="C605">
        <v>800.5</v>
      </c>
      <c r="D605">
        <v>99.8596</v>
      </c>
      <c r="E605">
        <v>800.5</v>
      </c>
      <c r="F605">
        <v>99.860799999999998</v>
      </c>
    </row>
    <row r="606" spans="3:6" x14ac:dyDescent="0.25">
      <c r="C606">
        <v>801</v>
      </c>
      <c r="D606">
        <v>99.860699999999994</v>
      </c>
      <c r="E606">
        <v>801</v>
      </c>
      <c r="F606">
        <v>99.860900000000001</v>
      </c>
    </row>
    <row r="607" spans="3:6" x14ac:dyDescent="0.25">
      <c r="C607">
        <v>801.5</v>
      </c>
      <c r="D607">
        <v>99.8583</v>
      </c>
      <c r="E607">
        <v>801.5</v>
      </c>
      <c r="F607">
        <v>99.860500000000002</v>
      </c>
    </row>
    <row r="608" spans="3:6" x14ac:dyDescent="0.25">
      <c r="C608">
        <v>802</v>
      </c>
      <c r="D608">
        <v>99.855500000000006</v>
      </c>
      <c r="E608">
        <v>802</v>
      </c>
      <c r="F608">
        <v>99.857100000000003</v>
      </c>
    </row>
    <row r="609" spans="3:6" x14ac:dyDescent="0.25">
      <c r="C609">
        <v>802.5</v>
      </c>
      <c r="D609">
        <v>99.8553</v>
      </c>
      <c r="E609">
        <v>802.5</v>
      </c>
      <c r="F609">
        <v>99.855900000000005</v>
      </c>
    </row>
    <row r="610" spans="3:6" x14ac:dyDescent="0.25">
      <c r="C610">
        <v>803</v>
      </c>
      <c r="D610">
        <v>99.858199999999997</v>
      </c>
      <c r="E610">
        <v>803</v>
      </c>
      <c r="F610">
        <v>99.856399999999994</v>
      </c>
    </row>
    <row r="611" spans="3:6" x14ac:dyDescent="0.25">
      <c r="C611">
        <v>803.5</v>
      </c>
      <c r="D611">
        <v>99.860299999999995</v>
      </c>
      <c r="E611">
        <v>803.5</v>
      </c>
      <c r="F611">
        <v>99.857399999999998</v>
      </c>
    </row>
    <row r="612" spans="3:6" x14ac:dyDescent="0.25">
      <c r="C612">
        <v>804</v>
      </c>
      <c r="D612">
        <v>99.8613</v>
      </c>
      <c r="E612">
        <v>804</v>
      </c>
      <c r="F612">
        <v>99.856800000000007</v>
      </c>
    </row>
    <row r="613" spans="3:6" x14ac:dyDescent="0.25">
      <c r="C613">
        <v>804.5</v>
      </c>
      <c r="D613">
        <v>99.86</v>
      </c>
      <c r="E613">
        <v>804.5</v>
      </c>
      <c r="F613">
        <v>99.858800000000002</v>
      </c>
    </row>
    <row r="614" spans="3:6" x14ac:dyDescent="0.25">
      <c r="C614">
        <v>805</v>
      </c>
      <c r="D614">
        <v>99.858999999999995</v>
      </c>
      <c r="E614">
        <v>805</v>
      </c>
      <c r="F614">
        <v>99.858000000000004</v>
      </c>
    </row>
    <row r="615" spans="3:6" x14ac:dyDescent="0.25">
      <c r="C615">
        <v>805.5</v>
      </c>
      <c r="D615">
        <v>99.860299999999995</v>
      </c>
      <c r="E615">
        <v>805.5</v>
      </c>
      <c r="F615">
        <v>99.858900000000006</v>
      </c>
    </row>
    <row r="616" spans="3:6" x14ac:dyDescent="0.25">
      <c r="C616">
        <v>806</v>
      </c>
      <c r="D616">
        <v>99.859899999999996</v>
      </c>
      <c r="E616">
        <v>806</v>
      </c>
      <c r="F616">
        <v>99.856899999999996</v>
      </c>
    </row>
    <row r="617" spans="3:6" x14ac:dyDescent="0.25">
      <c r="C617">
        <v>806.5</v>
      </c>
      <c r="D617">
        <v>99.857500000000002</v>
      </c>
      <c r="E617">
        <v>806.5</v>
      </c>
      <c r="F617">
        <v>99.857500000000002</v>
      </c>
    </row>
    <row r="618" spans="3:6" x14ac:dyDescent="0.25">
      <c r="C618">
        <v>807</v>
      </c>
      <c r="D618">
        <v>99.860200000000006</v>
      </c>
      <c r="E618">
        <v>807</v>
      </c>
      <c r="F618">
        <v>99.857900000000001</v>
      </c>
    </row>
    <row r="619" spans="3:6" x14ac:dyDescent="0.25">
      <c r="C619">
        <v>807.5</v>
      </c>
      <c r="D619">
        <v>99.861099999999993</v>
      </c>
      <c r="E619">
        <v>807.5</v>
      </c>
      <c r="F619">
        <v>99.855500000000006</v>
      </c>
    </row>
    <row r="620" spans="3:6" x14ac:dyDescent="0.25">
      <c r="C620">
        <v>808</v>
      </c>
      <c r="D620">
        <v>99.861500000000007</v>
      </c>
      <c r="E620">
        <v>808</v>
      </c>
      <c r="F620">
        <v>99.856399999999994</v>
      </c>
    </row>
    <row r="621" spans="3:6" x14ac:dyDescent="0.25">
      <c r="C621">
        <v>808.5</v>
      </c>
      <c r="D621">
        <v>99.864199999999997</v>
      </c>
      <c r="E621">
        <v>808.5</v>
      </c>
      <c r="F621">
        <v>99.857900000000001</v>
      </c>
    </row>
    <row r="622" spans="3:6" x14ac:dyDescent="0.25">
      <c r="C622">
        <v>809</v>
      </c>
      <c r="D622">
        <v>99.866600000000005</v>
      </c>
      <c r="E622">
        <v>809</v>
      </c>
      <c r="F622">
        <v>99.861599999999996</v>
      </c>
    </row>
    <row r="623" spans="3:6" x14ac:dyDescent="0.25">
      <c r="C623">
        <v>809.5</v>
      </c>
      <c r="D623">
        <v>99.867800000000003</v>
      </c>
      <c r="E623">
        <v>809.5</v>
      </c>
      <c r="F623">
        <v>99.863399999999999</v>
      </c>
    </row>
    <row r="624" spans="3:6" x14ac:dyDescent="0.25">
      <c r="C624">
        <v>810</v>
      </c>
      <c r="D624">
        <v>99.865799999999993</v>
      </c>
      <c r="E624">
        <v>810</v>
      </c>
      <c r="F624">
        <v>99.864199999999997</v>
      </c>
    </row>
    <row r="625" spans="3:6" x14ac:dyDescent="0.25">
      <c r="C625">
        <v>810.5</v>
      </c>
      <c r="D625">
        <v>99.868799999999993</v>
      </c>
      <c r="E625">
        <v>810.5</v>
      </c>
      <c r="F625">
        <v>99.864999999999995</v>
      </c>
    </row>
    <row r="626" spans="3:6" x14ac:dyDescent="0.25">
      <c r="C626">
        <v>811</v>
      </c>
      <c r="D626">
        <v>99.867800000000003</v>
      </c>
      <c r="E626">
        <v>811</v>
      </c>
      <c r="F626">
        <v>99.862899999999996</v>
      </c>
    </row>
    <row r="627" spans="3:6" x14ac:dyDescent="0.25">
      <c r="C627">
        <v>811.5</v>
      </c>
      <c r="D627">
        <v>99.867400000000004</v>
      </c>
      <c r="E627">
        <v>811.5</v>
      </c>
      <c r="F627">
        <v>99.863</v>
      </c>
    </row>
    <row r="628" spans="3:6" x14ac:dyDescent="0.25">
      <c r="C628">
        <v>812</v>
      </c>
      <c r="D628">
        <v>99.868899999999996</v>
      </c>
      <c r="E628">
        <v>812</v>
      </c>
      <c r="F628">
        <v>99.865499999999997</v>
      </c>
    </row>
    <row r="629" spans="3:6" x14ac:dyDescent="0.25">
      <c r="C629">
        <v>812.5</v>
      </c>
      <c r="D629">
        <v>99.869100000000003</v>
      </c>
      <c r="E629">
        <v>812.5</v>
      </c>
      <c r="F629">
        <v>99.867900000000006</v>
      </c>
    </row>
    <row r="630" spans="3:6" x14ac:dyDescent="0.25">
      <c r="C630">
        <v>813</v>
      </c>
      <c r="D630">
        <v>99.869699999999995</v>
      </c>
      <c r="E630">
        <v>813</v>
      </c>
      <c r="F630">
        <v>99.866399999999999</v>
      </c>
    </row>
    <row r="631" spans="3:6" x14ac:dyDescent="0.25">
      <c r="C631">
        <v>813.5</v>
      </c>
      <c r="D631">
        <v>99.872</v>
      </c>
      <c r="E631">
        <v>813.5</v>
      </c>
      <c r="F631">
        <v>99.869699999999995</v>
      </c>
    </row>
    <row r="632" spans="3:6" x14ac:dyDescent="0.25">
      <c r="C632">
        <v>814</v>
      </c>
      <c r="D632">
        <v>99.870900000000006</v>
      </c>
      <c r="E632">
        <v>814</v>
      </c>
      <c r="F632">
        <v>99.8673</v>
      </c>
    </row>
    <row r="633" spans="3:6" x14ac:dyDescent="0.25">
      <c r="C633">
        <v>814.5</v>
      </c>
      <c r="D633">
        <v>99.871300000000005</v>
      </c>
      <c r="E633">
        <v>814.5</v>
      </c>
      <c r="F633">
        <v>99.867500000000007</v>
      </c>
    </row>
    <row r="634" spans="3:6" x14ac:dyDescent="0.25">
      <c r="C634">
        <v>815</v>
      </c>
      <c r="D634">
        <v>99.872100000000003</v>
      </c>
      <c r="E634">
        <v>815</v>
      </c>
      <c r="F634">
        <v>99.869299999999996</v>
      </c>
    </row>
    <row r="635" spans="3:6" x14ac:dyDescent="0.25">
      <c r="C635">
        <v>815.5</v>
      </c>
      <c r="D635">
        <v>99.870599999999996</v>
      </c>
      <c r="E635">
        <v>815.5</v>
      </c>
      <c r="F635">
        <v>99.869399999999999</v>
      </c>
    </row>
    <row r="636" spans="3:6" x14ac:dyDescent="0.25">
      <c r="C636">
        <v>816</v>
      </c>
      <c r="D636">
        <v>99.868700000000004</v>
      </c>
      <c r="E636">
        <v>816</v>
      </c>
      <c r="F636">
        <v>99.869699999999995</v>
      </c>
    </row>
    <row r="637" spans="3:6" x14ac:dyDescent="0.25">
      <c r="C637">
        <v>816.5</v>
      </c>
      <c r="D637">
        <v>99.867900000000006</v>
      </c>
      <c r="E637">
        <v>816.5</v>
      </c>
      <c r="F637">
        <v>99.872100000000003</v>
      </c>
    </row>
    <row r="638" spans="3:6" x14ac:dyDescent="0.25">
      <c r="C638">
        <v>817</v>
      </c>
      <c r="D638">
        <v>99.867500000000007</v>
      </c>
      <c r="E638">
        <v>817</v>
      </c>
      <c r="F638">
        <v>99.872500000000002</v>
      </c>
    </row>
    <row r="639" spans="3:6" x14ac:dyDescent="0.25">
      <c r="C639">
        <v>817.5</v>
      </c>
      <c r="D639">
        <v>99.867900000000006</v>
      </c>
      <c r="E639">
        <v>817.5</v>
      </c>
      <c r="F639">
        <v>99.870699999999999</v>
      </c>
    </row>
    <row r="640" spans="3:6" x14ac:dyDescent="0.25">
      <c r="C640">
        <v>818</v>
      </c>
      <c r="D640">
        <v>99.870800000000003</v>
      </c>
      <c r="E640">
        <v>818</v>
      </c>
      <c r="F640">
        <v>99.871399999999994</v>
      </c>
    </row>
    <row r="641" spans="3:6" x14ac:dyDescent="0.25">
      <c r="C641">
        <v>818.5</v>
      </c>
      <c r="D641">
        <v>99.873099999999994</v>
      </c>
      <c r="E641">
        <v>818.5</v>
      </c>
      <c r="F641">
        <v>99.872900000000001</v>
      </c>
    </row>
    <row r="642" spans="3:6" x14ac:dyDescent="0.25">
      <c r="C642">
        <v>819</v>
      </c>
      <c r="D642">
        <v>99.870500000000007</v>
      </c>
      <c r="E642">
        <v>819</v>
      </c>
      <c r="F642">
        <v>99.875900000000001</v>
      </c>
    </row>
    <row r="643" spans="3:6" x14ac:dyDescent="0.25">
      <c r="C643">
        <v>819.5</v>
      </c>
      <c r="D643">
        <v>99.873400000000004</v>
      </c>
      <c r="E643">
        <v>819.5</v>
      </c>
      <c r="F643">
        <v>99.876199999999997</v>
      </c>
    </row>
    <row r="644" spans="3:6" x14ac:dyDescent="0.25">
      <c r="C644">
        <v>820</v>
      </c>
      <c r="D644">
        <v>99.873400000000004</v>
      </c>
      <c r="E644">
        <v>820</v>
      </c>
      <c r="F644">
        <v>99.876400000000004</v>
      </c>
    </row>
    <row r="645" spans="3:6" x14ac:dyDescent="0.25">
      <c r="C645">
        <v>820.5</v>
      </c>
      <c r="D645">
        <v>99.867199999999997</v>
      </c>
      <c r="E645">
        <v>820.5</v>
      </c>
      <c r="F645">
        <v>99.874899999999997</v>
      </c>
    </row>
    <row r="646" spans="3:6" x14ac:dyDescent="0.25">
      <c r="C646">
        <v>821</v>
      </c>
      <c r="D646">
        <v>99.868499999999997</v>
      </c>
      <c r="E646">
        <v>821</v>
      </c>
      <c r="F646">
        <v>99.876499999999993</v>
      </c>
    </row>
    <row r="647" spans="3:6" x14ac:dyDescent="0.25">
      <c r="C647">
        <v>821.5</v>
      </c>
      <c r="D647">
        <v>99.8673</v>
      </c>
      <c r="E647">
        <v>821.5</v>
      </c>
      <c r="F647">
        <v>99.877799999999993</v>
      </c>
    </row>
    <row r="648" spans="3:6" x14ac:dyDescent="0.25">
      <c r="C648">
        <v>822</v>
      </c>
      <c r="D648">
        <v>99.867800000000003</v>
      </c>
      <c r="E648">
        <v>822</v>
      </c>
      <c r="F648">
        <v>99.876199999999997</v>
      </c>
    </row>
    <row r="649" spans="3:6" x14ac:dyDescent="0.25">
      <c r="C649">
        <v>822.5</v>
      </c>
      <c r="D649">
        <v>99.8673</v>
      </c>
      <c r="E649">
        <v>822.5</v>
      </c>
      <c r="F649">
        <v>99.879300000000001</v>
      </c>
    </row>
    <row r="650" spans="3:6" x14ac:dyDescent="0.25">
      <c r="C650">
        <v>823</v>
      </c>
      <c r="D650">
        <v>99.869399999999999</v>
      </c>
      <c r="E650">
        <v>823</v>
      </c>
      <c r="F650">
        <v>99.879199999999997</v>
      </c>
    </row>
    <row r="651" spans="3:6" x14ac:dyDescent="0.25">
      <c r="C651">
        <v>823.5</v>
      </c>
      <c r="D651">
        <v>99.871099999999998</v>
      </c>
      <c r="E651">
        <v>823.5</v>
      </c>
      <c r="F651">
        <v>99.883499999999998</v>
      </c>
    </row>
    <row r="652" spans="3:6" x14ac:dyDescent="0.25">
      <c r="C652">
        <v>824</v>
      </c>
      <c r="D652">
        <v>99.867900000000006</v>
      </c>
      <c r="E652">
        <v>824</v>
      </c>
      <c r="F652">
        <v>99.882199999999997</v>
      </c>
    </row>
    <row r="653" spans="3:6" x14ac:dyDescent="0.25">
      <c r="C653">
        <v>824.5</v>
      </c>
      <c r="D653">
        <v>99.866</v>
      </c>
      <c r="E653">
        <v>824.5</v>
      </c>
      <c r="F653">
        <v>99.879400000000004</v>
      </c>
    </row>
    <row r="654" spans="3:6" x14ac:dyDescent="0.25">
      <c r="C654">
        <v>825</v>
      </c>
      <c r="D654">
        <v>99.862799999999993</v>
      </c>
      <c r="E654">
        <v>825</v>
      </c>
      <c r="F654">
        <v>99.877200000000002</v>
      </c>
    </row>
    <row r="655" spans="3:6" x14ac:dyDescent="0.25">
      <c r="C655">
        <v>825.5</v>
      </c>
      <c r="D655">
        <v>99.858699999999999</v>
      </c>
      <c r="E655">
        <v>825.5</v>
      </c>
      <c r="F655">
        <v>99.876099999999994</v>
      </c>
    </row>
    <row r="656" spans="3:6" x14ac:dyDescent="0.25">
      <c r="C656">
        <v>826</v>
      </c>
      <c r="D656">
        <v>99.8566</v>
      </c>
      <c r="E656">
        <v>826</v>
      </c>
      <c r="F656">
        <v>99.875399999999999</v>
      </c>
    </row>
    <row r="657" spans="3:6" x14ac:dyDescent="0.25">
      <c r="C657">
        <v>826.5</v>
      </c>
      <c r="D657">
        <v>99.861900000000006</v>
      </c>
      <c r="E657">
        <v>826.5</v>
      </c>
      <c r="F657">
        <v>99.880300000000005</v>
      </c>
    </row>
    <row r="658" spans="3:6" x14ac:dyDescent="0.25">
      <c r="C658">
        <v>827</v>
      </c>
      <c r="D658">
        <v>99.860900000000001</v>
      </c>
      <c r="E658">
        <v>827</v>
      </c>
      <c r="F658">
        <v>99.880399999999995</v>
      </c>
    </row>
    <row r="659" spans="3:6" x14ac:dyDescent="0.25">
      <c r="C659">
        <v>827.5</v>
      </c>
      <c r="D659">
        <v>99.859899999999996</v>
      </c>
      <c r="E659">
        <v>827.5</v>
      </c>
      <c r="F659">
        <v>99.877099999999999</v>
      </c>
    </row>
    <row r="660" spans="3:6" x14ac:dyDescent="0.25">
      <c r="C660">
        <v>828</v>
      </c>
      <c r="D660">
        <v>99.862899999999996</v>
      </c>
      <c r="E660">
        <v>828</v>
      </c>
      <c r="F660">
        <v>99.878200000000007</v>
      </c>
    </row>
    <row r="661" spans="3:6" x14ac:dyDescent="0.25">
      <c r="C661">
        <v>828.5</v>
      </c>
      <c r="D661">
        <v>99.856200000000001</v>
      </c>
      <c r="E661">
        <v>828.5</v>
      </c>
      <c r="F661">
        <v>99.876900000000006</v>
      </c>
    </row>
    <row r="662" spans="3:6" x14ac:dyDescent="0.25">
      <c r="C662">
        <v>829</v>
      </c>
      <c r="D662">
        <v>99.853999999999999</v>
      </c>
      <c r="E662">
        <v>829</v>
      </c>
      <c r="F662">
        <v>99.875500000000002</v>
      </c>
    </row>
    <row r="663" spans="3:6" x14ac:dyDescent="0.25">
      <c r="C663">
        <v>829.5</v>
      </c>
      <c r="D663">
        <v>99.849299999999999</v>
      </c>
      <c r="E663">
        <v>829.5</v>
      </c>
      <c r="F663">
        <v>99.876900000000006</v>
      </c>
    </row>
    <row r="664" spans="3:6" x14ac:dyDescent="0.25">
      <c r="C664">
        <v>830</v>
      </c>
      <c r="D664">
        <v>99.845299999999995</v>
      </c>
      <c r="E664">
        <v>830</v>
      </c>
      <c r="F664">
        <v>99.870500000000007</v>
      </c>
    </row>
    <row r="665" spans="3:6" x14ac:dyDescent="0.25">
      <c r="C665">
        <v>830.5</v>
      </c>
      <c r="D665">
        <v>99.847399999999993</v>
      </c>
      <c r="E665">
        <v>830.5</v>
      </c>
      <c r="F665">
        <v>99.867999999999995</v>
      </c>
    </row>
    <row r="666" spans="3:6" x14ac:dyDescent="0.25">
      <c r="C666">
        <v>831</v>
      </c>
      <c r="D666">
        <v>99.853999999999999</v>
      </c>
      <c r="E666">
        <v>831</v>
      </c>
      <c r="F666">
        <v>99.871399999999994</v>
      </c>
    </row>
    <row r="667" spans="3:6" x14ac:dyDescent="0.25">
      <c r="C667">
        <v>831.5</v>
      </c>
      <c r="D667">
        <v>99.852599999999995</v>
      </c>
      <c r="E667">
        <v>831.5</v>
      </c>
      <c r="F667">
        <v>99.876000000000005</v>
      </c>
    </row>
    <row r="668" spans="3:6" x14ac:dyDescent="0.25">
      <c r="C668">
        <v>832</v>
      </c>
      <c r="D668">
        <v>99.850399999999993</v>
      </c>
      <c r="E668">
        <v>832</v>
      </c>
      <c r="F668">
        <v>99.876099999999994</v>
      </c>
    </row>
    <row r="669" spans="3:6" x14ac:dyDescent="0.25">
      <c r="C669">
        <v>832.5</v>
      </c>
      <c r="D669">
        <v>99.849000000000004</v>
      </c>
      <c r="E669">
        <v>832.5</v>
      </c>
      <c r="F669">
        <v>99.874300000000005</v>
      </c>
    </row>
    <row r="670" spans="3:6" x14ac:dyDescent="0.25">
      <c r="C670">
        <v>833</v>
      </c>
      <c r="D670">
        <v>99.846100000000007</v>
      </c>
      <c r="E670">
        <v>833</v>
      </c>
      <c r="F670">
        <v>99.873500000000007</v>
      </c>
    </row>
    <row r="671" spans="3:6" x14ac:dyDescent="0.25">
      <c r="C671">
        <v>833.5</v>
      </c>
      <c r="D671">
        <v>99.843199999999996</v>
      </c>
      <c r="E671">
        <v>833.5</v>
      </c>
      <c r="F671">
        <v>99.870699999999999</v>
      </c>
    </row>
    <row r="672" spans="3:6" x14ac:dyDescent="0.25">
      <c r="C672">
        <v>834</v>
      </c>
      <c r="D672">
        <v>99.844700000000003</v>
      </c>
      <c r="E672">
        <v>834</v>
      </c>
      <c r="F672">
        <v>99.872900000000001</v>
      </c>
    </row>
    <row r="673" spans="3:6" x14ac:dyDescent="0.25">
      <c r="C673">
        <v>834.5</v>
      </c>
      <c r="D673">
        <v>99.845100000000002</v>
      </c>
      <c r="E673">
        <v>834.5</v>
      </c>
      <c r="F673">
        <v>99.867699999999999</v>
      </c>
    </row>
    <row r="674" spans="3:6" x14ac:dyDescent="0.25">
      <c r="C674">
        <v>835</v>
      </c>
      <c r="D674">
        <v>99.8446</v>
      </c>
      <c r="E674">
        <v>835</v>
      </c>
      <c r="F674">
        <v>99.868200000000002</v>
      </c>
    </row>
    <row r="675" spans="3:6" x14ac:dyDescent="0.25">
      <c r="C675">
        <v>835.5</v>
      </c>
      <c r="D675">
        <v>99.845299999999995</v>
      </c>
      <c r="E675">
        <v>835.5</v>
      </c>
      <c r="F675">
        <v>99.868799999999993</v>
      </c>
    </row>
    <row r="676" spans="3:6" x14ac:dyDescent="0.25">
      <c r="C676">
        <v>836</v>
      </c>
      <c r="D676">
        <v>99.841200000000001</v>
      </c>
      <c r="E676">
        <v>836</v>
      </c>
      <c r="F676">
        <v>99.867900000000006</v>
      </c>
    </row>
    <row r="677" spans="3:6" x14ac:dyDescent="0.25">
      <c r="C677">
        <v>836.5</v>
      </c>
      <c r="D677">
        <v>99.841200000000001</v>
      </c>
      <c r="E677">
        <v>836.5</v>
      </c>
      <c r="F677">
        <v>99.865600000000001</v>
      </c>
    </row>
    <row r="678" spans="3:6" x14ac:dyDescent="0.25">
      <c r="C678">
        <v>837</v>
      </c>
      <c r="D678">
        <v>99.848399999999998</v>
      </c>
      <c r="E678">
        <v>837</v>
      </c>
      <c r="F678">
        <v>99.864900000000006</v>
      </c>
    </row>
    <row r="679" spans="3:6" x14ac:dyDescent="0.25">
      <c r="C679">
        <v>837.5</v>
      </c>
      <c r="D679">
        <v>99.848200000000006</v>
      </c>
      <c r="E679">
        <v>837.5</v>
      </c>
      <c r="F679">
        <v>99.868300000000005</v>
      </c>
    </row>
    <row r="680" spans="3:6" x14ac:dyDescent="0.25">
      <c r="C680">
        <v>838</v>
      </c>
      <c r="D680">
        <v>99.843299999999999</v>
      </c>
      <c r="E680">
        <v>838</v>
      </c>
      <c r="F680">
        <v>99.865600000000001</v>
      </c>
    </row>
    <row r="681" spans="3:6" x14ac:dyDescent="0.25">
      <c r="C681">
        <v>838.5</v>
      </c>
      <c r="D681">
        <v>99.842600000000004</v>
      </c>
      <c r="E681">
        <v>838.5</v>
      </c>
      <c r="F681">
        <v>99.862099999999998</v>
      </c>
    </row>
    <row r="682" spans="3:6" x14ac:dyDescent="0.25">
      <c r="C682">
        <v>839</v>
      </c>
      <c r="D682">
        <v>99.847499999999997</v>
      </c>
      <c r="E682">
        <v>839</v>
      </c>
      <c r="F682">
        <v>99.862499999999997</v>
      </c>
    </row>
    <row r="683" spans="3:6" x14ac:dyDescent="0.25">
      <c r="C683">
        <v>839.5</v>
      </c>
      <c r="D683">
        <v>99.8506</v>
      </c>
      <c r="E683">
        <v>839.5</v>
      </c>
      <c r="F683">
        <v>99.867599999999996</v>
      </c>
    </row>
    <row r="684" spans="3:6" x14ac:dyDescent="0.25">
      <c r="C684">
        <v>840</v>
      </c>
      <c r="D684">
        <v>99.850399999999993</v>
      </c>
      <c r="E684">
        <v>840</v>
      </c>
      <c r="F684">
        <v>99.870800000000003</v>
      </c>
    </row>
    <row r="685" spans="3:6" x14ac:dyDescent="0.25">
      <c r="C685">
        <v>840.5</v>
      </c>
      <c r="D685">
        <v>99.850899999999996</v>
      </c>
      <c r="E685">
        <v>840.5</v>
      </c>
      <c r="F685">
        <v>99.867999999999995</v>
      </c>
    </row>
    <row r="686" spans="3:6" x14ac:dyDescent="0.25">
      <c r="C686">
        <v>841</v>
      </c>
      <c r="D686">
        <v>99.8553</v>
      </c>
      <c r="E686">
        <v>841</v>
      </c>
      <c r="F686">
        <v>99.869299999999996</v>
      </c>
    </row>
    <row r="687" spans="3:6" x14ac:dyDescent="0.25">
      <c r="C687">
        <v>841.5</v>
      </c>
      <c r="D687">
        <v>99.855699999999999</v>
      </c>
      <c r="E687">
        <v>841.5</v>
      </c>
      <c r="F687">
        <v>99.870900000000006</v>
      </c>
    </row>
    <row r="688" spans="3:6" x14ac:dyDescent="0.25">
      <c r="C688">
        <v>842</v>
      </c>
      <c r="D688">
        <v>99.856300000000005</v>
      </c>
      <c r="E688">
        <v>842</v>
      </c>
      <c r="F688">
        <v>99.873900000000006</v>
      </c>
    </row>
    <row r="689" spans="3:6" x14ac:dyDescent="0.25">
      <c r="C689">
        <v>842.5</v>
      </c>
      <c r="D689">
        <v>99.855999999999995</v>
      </c>
      <c r="E689">
        <v>842.5</v>
      </c>
      <c r="F689">
        <v>99.862300000000005</v>
      </c>
    </row>
    <row r="690" spans="3:6" x14ac:dyDescent="0.25">
      <c r="C690">
        <v>843</v>
      </c>
      <c r="D690">
        <v>99.846000000000004</v>
      </c>
      <c r="E690">
        <v>843</v>
      </c>
      <c r="F690">
        <v>99.856999999999999</v>
      </c>
    </row>
    <row r="691" spans="3:6" x14ac:dyDescent="0.25">
      <c r="C691">
        <v>843.5</v>
      </c>
      <c r="D691">
        <v>99.850899999999996</v>
      </c>
      <c r="E691">
        <v>843.5</v>
      </c>
      <c r="F691">
        <v>99.860600000000005</v>
      </c>
    </row>
    <row r="692" spans="3:6" x14ac:dyDescent="0.25">
      <c r="C692">
        <v>844</v>
      </c>
      <c r="D692">
        <v>99.857299999999995</v>
      </c>
      <c r="E692">
        <v>844</v>
      </c>
      <c r="F692">
        <v>99.860600000000005</v>
      </c>
    </row>
    <row r="693" spans="3:6" x14ac:dyDescent="0.25">
      <c r="C693">
        <v>844.5</v>
      </c>
      <c r="D693">
        <v>99.863900000000001</v>
      </c>
      <c r="E693">
        <v>844.5</v>
      </c>
      <c r="F693">
        <v>99.869699999999995</v>
      </c>
    </row>
    <row r="694" spans="3:6" x14ac:dyDescent="0.25">
      <c r="C694">
        <v>845</v>
      </c>
      <c r="D694">
        <v>99.857600000000005</v>
      </c>
      <c r="E694">
        <v>845</v>
      </c>
      <c r="F694">
        <v>99.863600000000005</v>
      </c>
    </row>
    <row r="695" spans="3:6" x14ac:dyDescent="0.25">
      <c r="C695">
        <v>845.5</v>
      </c>
      <c r="D695">
        <v>99.866600000000005</v>
      </c>
      <c r="E695">
        <v>845.5</v>
      </c>
      <c r="F695">
        <v>99.865700000000004</v>
      </c>
    </row>
    <row r="696" spans="3:6" x14ac:dyDescent="0.25">
      <c r="C696">
        <v>846</v>
      </c>
      <c r="D696">
        <v>99.861999999999995</v>
      </c>
      <c r="E696">
        <v>846</v>
      </c>
      <c r="F696">
        <v>99.861800000000002</v>
      </c>
    </row>
    <row r="697" spans="3:6" x14ac:dyDescent="0.25">
      <c r="C697">
        <v>846.5</v>
      </c>
      <c r="D697">
        <v>99.8613</v>
      </c>
      <c r="E697">
        <v>846.5</v>
      </c>
      <c r="F697">
        <v>99.865899999999996</v>
      </c>
    </row>
    <row r="698" spans="3:6" x14ac:dyDescent="0.25">
      <c r="C698">
        <v>847</v>
      </c>
      <c r="D698">
        <v>99.856099999999998</v>
      </c>
      <c r="E698">
        <v>847</v>
      </c>
      <c r="F698">
        <v>99.861999999999995</v>
      </c>
    </row>
    <row r="699" spans="3:6" x14ac:dyDescent="0.25">
      <c r="C699">
        <v>847.5</v>
      </c>
      <c r="D699">
        <v>99.867599999999996</v>
      </c>
      <c r="E699">
        <v>847.5</v>
      </c>
      <c r="F699">
        <v>99.8626</v>
      </c>
    </row>
    <row r="700" spans="3:6" x14ac:dyDescent="0.25">
      <c r="C700">
        <v>848</v>
      </c>
      <c r="D700">
        <v>99.867400000000004</v>
      </c>
      <c r="E700">
        <v>848</v>
      </c>
      <c r="F700">
        <v>99.857399999999998</v>
      </c>
    </row>
    <row r="701" spans="3:6" x14ac:dyDescent="0.25">
      <c r="C701">
        <v>848.5</v>
      </c>
      <c r="D701">
        <v>99.873199999999997</v>
      </c>
      <c r="E701">
        <v>848.5</v>
      </c>
      <c r="F701">
        <v>99.866799999999998</v>
      </c>
    </row>
    <row r="702" spans="3:6" x14ac:dyDescent="0.25">
      <c r="C702">
        <v>849</v>
      </c>
      <c r="D702">
        <v>99.873699999999999</v>
      </c>
      <c r="E702">
        <v>849</v>
      </c>
      <c r="F702">
        <v>99.862799999999993</v>
      </c>
    </row>
    <row r="703" spans="3:6" x14ac:dyDescent="0.25">
      <c r="C703">
        <v>849.5</v>
      </c>
      <c r="D703">
        <v>99.879599999999996</v>
      </c>
      <c r="E703">
        <v>849.5</v>
      </c>
      <c r="F703">
        <v>99.866500000000002</v>
      </c>
    </row>
    <row r="704" spans="3:6" x14ac:dyDescent="0.25">
      <c r="C704">
        <v>850</v>
      </c>
      <c r="D704">
        <v>99.876599999999996</v>
      </c>
      <c r="E704">
        <v>850</v>
      </c>
      <c r="F704">
        <v>99.872900000000001</v>
      </c>
    </row>
    <row r="705" spans="3:6" x14ac:dyDescent="0.25">
      <c r="C705">
        <v>850.5</v>
      </c>
      <c r="D705">
        <v>99.881100000000004</v>
      </c>
      <c r="E705">
        <v>850.5</v>
      </c>
      <c r="F705">
        <v>99.873900000000006</v>
      </c>
    </row>
    <row r="706" spans="3:6" x14ac:dyDescent="0.25">
      <c r="C706">
        <v>851</v>
      </c>
      <c r="D706">
        <v>99.873199999999997</v>
      </c>
      <c r="E706">
        <v>851</v>
      </c>
      <c r="F706">
        <v>99.868200000000002</v>
      </c>
    </row>
    <row r="707" spans="3:6" x14ac:dyDescent="0.25">
      <c r="C707">
        <v>851.5</v>
      </c>
      <c r="D707">
        <v>99.8857</v>
      </c>
      <c r="E707">
        <v>851.5</v>
      </c>
      <c r="F707">
        <v>99.875</v>
      </c>
    </row>
    <row r="708" spans="3:6" x14ac:dyDescent="0.25">
      <c r="C708">
        <v>852</v>
      </c>
      <c r="D708">
        <v>99.890799999999999</v>
      </c>
      <c r="E708">
        <v>852</v>
      </c>
      <c r="F708">
        <v>99.881500000000003</v>
      </c>
    </row>
    <row r="709" spans="3:6" x14ac:dyDescent="0.25">
      <c r="C709">
        <v>852.5</v>
      </c>
      <c r="D709">
        <v>99.876199999999997</v>
      </c>
      <c r="E709">
        <v>852.5</v>
      </c>
      <c r="F709">
        <v>99.873000000000005</v>
      </c>
    </row>
    <row r="710" spans="3:6" x14ac:dyDescent="0.25">
      <c r="C710">
        <v>853</v>
      </c>
      <c r="D710">
        <v>99.889600000000002</v>
      </c>
      <c r="E710">
        <v>853</v>
      </c>
      <c r="F710">
        <v>99.878399999999999</v>
      </c>
    </row>
    <row r="711" spans="3:6" x14ac:dyDescent="0.25">
      <c r="C711">
        <v>853.5</v>
      </c>
      <c r="D711">
        <v>99.882599999999996</v>
      </c>
      <c r="E711">
        <v>853.5</v>
      </c>
      <c r="F711">
        <v>99.870800000000003</v>
      </c>
    </row>
    <row r="712" spans="3:6" x14ac:dyDescent="0.25">
      <c r="C712">
        <v>854</v>
      </c>
      <c r="D712">
        <v>99.883099999999999</v>
      </c>
      <c r="E712">
        <v>854</v>
      </c>
      <c r="F712">
        <v>99.873199999999997</v>
      </c>
    </row>
    <row r="713" spans="3:6" x14ac:dyDescent="0.25">
      <c r="C713">
        <v>854.5</v>
      </c>
      <c r="D713">
        <v>99.889399999999995</v>
      </c>
      <c r="E713">
        <v>854.5</v>
      </c>
      <c r="F713">
        <v>99.884399999999999</v>
      </c>
    </row>
    <row r="714" spans="3:6" x14ac:dyDescent="0.25">
      <c r="C714">
        <v>855</v>
      </c>
      <c r="D714">
        <v>99.884600000000006</v>
      </c>
      <c r="E714">
        <v>855</v>
      </c>
      <c r="F714">
        <v>99.869200000000006</v>
      </c>
    </row>
    <row r="715" spans="3:6" x14ac:dyDescent="0.25">
      <c r="C715">
        <v>855.5</v>
      </c>
      <c r="D715">
        <v>99.900599999999997</v>
      </c>
      <c r="E715">
        <v>855.5</v>
      </c>
      <c r="F715">
        <v>99.892600000000002</v>
      </c>
    </row>
    <row r="716" spans="3:6" x14ac:dyDescent="0.25">
      <c r="C716">
        <v>856</v>
      </c>
      <c r="D716">
        <v>99.902199999999993</v>
      </c>
      <c r="E716">
        <v>856</v>
      </c>
      <c r="F716">
        <v>99.878500000000003</v>
      </c>
    </row>
    <row r="717" spans="3:6" x14ac:dyDescent="0.25">
      <c r="C717">
        <v>856.5</v>
      </c>
      <c r="D717">
        <v>99.909099999999995</v>
      </c>
      <c r="E717">
        <v>856.5</v>
      </c>
      <c r="F717">
        <v>99.886399999999995</v>
      </c>
    </row>
    <row r="718" spans="3:6" x14ac:dyDescent="0.25">
      <c r="C718">
        <v>857</v>
      </c>
      <c r="D718">
        <v>99.902100000000004</v>
      </c>
      <c r="E718">
        <v>857</v>
      </c>
      <c r="F718">
        <v>99.898099999999999</v>
      </c>
    </row>
    <row r="719" spans="3:6" x14ac:dyDescent="0.25">
      <c r="C719">
        <v>857.5</v>
      </c>
      <c r="D719">
        <v>99.909700000000001</v>
      </c>
      <c r="E719">
        <v>857.5</v>
      </c>
      <c r="F719">
        <v>99.896100000000004</v>
      </c>
    </row>
    <row r="720" spans="3:6" x14ac:dyDescent="0.25">
      <c r="C720">
        <v>858</v>
      </c>
      <c r="D720">
        <v>99.901399999999995</v>
      </c>
      <c r="E720">
        <v>858</v>
      </c>
      <c r="F720">
        <v>99.872200000000007</v>
      </c>
    </row>
    <row r="721" spans="3:6" x14ac:dyDescent="0.25">
      <c r="C721">
        <v>858.5</v>
      </c>
      <c r="D721">
        <v>99.9024</v>
      </c>
      <c r="E721">
        <v>858.5</v>
      </c>
      <c r="F721">
        <v>99.891599999999997</v>
      </c>
    </row>
    <row r="722" spans="3:6" x14ac:dyDescent="0.25">
      <c r="C722">
        <v>859</v>
      </c>
      <c r="D722">
        <v>99.897000000000006</v>
      </c>
      <c r="E722">
        <v>859</v>
      </c>
      <c r="F722">
        <v>99.8964</v>
      </c>
    </row>
    <row r="723" spans="3:6" x14ac:dyDescent="0.25">
      <c r="C723">
        <v>859.5</v>
      </c>
      <c r="D723">
        <v>99.912599999999998</v>
      </c>
      <c r="E723">
        <v>859.5</v>
      </c>
      <c r="F723">
        <v>99.910499999999999</v>
      </c>
    </row>
    <row r="724" spans="3:6" x14ac:dyDescent="0.25">
      <c r="C724">
        <v>860</v>
      </c>
      <c r="D724">
        <v>99.915800000000004</v>
      </c>
      <c r="E724">
        <v>860</v>
      </c>
      <c r="F724">
        <v>99.888800000000003</v>
      </c>
    </row>
    <row r="725" spans="3:6" x14ac:dyDescent="0.25">
      <c r="C725">
        <v>860.5</v>
      </c>
      <c r="D725">
        <v>99.8733</v>
      </c>
      <c r="E725">
        <v>860.5</v>
      </c>
      <c r="F725">
        <v>99.896900000000002</v>
      </c>
    </row>
    <row r="726" spans="3:6" x14ac:dyDescent="0.25">
      <c r="C726">
        <v>861</v>
      </c>
      <c r="D726">
        <v>99.914900000000003</v>
      </c>
      <c r="E726">
        <v>861</v>
      </c>
      <c r="F726">
        <v>99.886300000000006</v>
      </c>
    </row>
    <row r="727" spans="3:6" x14ac:dyDescent="0.25">
      <c r="C727">
        <v>861.5</v>
      </c>
      <c r="D727">
        <v>99.8994</v>
      </c>
      <c r="E727">
        <v>861.5</v>
      </c>
      <c r="F727">
        <v>99.896199999999993</v>
      </c>
    </row>
    <row r="728" spans="3:6" x14ac:dyDescent="0.25">
      <c r="C728">
        <v>862</v>
      </c>
      <c r="D728">
        <v>99.890100000000004</v>
      </c>
      <c r="E728">
        <v>862</v>
      </c>
      <c r="F728">
        <v>99.875200000000007</v>
      </c>
    </row>
    <row r="729" spans="3:6" x14ac:dyDescent="0.25">
      <c r="C729">
        <v>862.5</v>
      </c>
      <c r="D729">
        <v>99.864400000000003</v>
      </c>
      <c r="E729">
        <v>862.5</v>
      </c>
      <c r="F729">
        <v>99.872799999999998</v>
      </c>
    </row>
    <row r="730" spans="3:6" x14ac:dyDescent="0.25">
      <c r="C730">
        <v>863</v>
      </c>
      <c r="D730">
        <v>99.889099999999999</v>
      </c>
      <c r="E730">
        <v>863</v>
      </c>
      <c r="F730">
        <v>99.886399999999995</v>
      </c>
    </row>
    <row r="731" spans="3:6" x14ac:dyDescent="0.25">
      <c r="C731">
        <v>863.5</v>
      </c>
      <c r="D731">
        <v>99.891800000000003</v>
      </c>
      <c r="E731">
        <v>863.5</v>
      </c>
      <c r="F731">
        <v>99.890799999999999</v>
      </c>
    </row>
    <row r="732" spans="3:6" x14ac:dyDescent="0.25">
      <c r="C732">
        <v>864</v>
      </c>
      <c r="D732">
        <v>99.915499999999994</v>
      </c>
      <c r="E732">
        <v>864</v>
      </c>
      <c r="F732">
        <v>99.910499999999999</v>
      </c>
    </row>
    <row r="733" spans="3:6" x14ac:dyDescent="0.25">
      <c r="C733">
        <v>864.5</v>
      </c>
      <c r="D733">
        <v>99.896199999999993</v>
      </c>
      <c r="E733">
        <v>864.5</v>
      </c>
      <c r="F733">
        <v>99.919899999999998</v>
      </c>
    </row>
    <row r="734" spans="3:6" x14ac:dyDescent="0.25">
      <c r="C734">
        <v>865</v>
      </c>
      <c r="D734">
        <v>99.927099999999996</v>
      </c>
      <c r="E734">
        <v>865</v>
      </c>
      <c r="F734">
        <v>99.909499999999994</v>
      </c>
    </row>
    <row r="735" spans="3:6" x14ac:dyDescent="0.25">
      <c r="C735">
        <v>865.5</v>
      </c>
      <c r="D735">
        <v>99.910399999999996</v>
      </c>
      <c r="E735">
        <v>865.5</v>
      </c>
      <c r="F735">
        <v>99.907200000000003</v>
      </c>
    </row>
    <row r="736" spans="3:6" x14ac:dyDescent="0.25">
      <c r="C736">
        <v>866</v>
      </c>
      <c r="D736">
        <v>99.911600000000007</v>
      </c>
      <c r="E736">
        <v>866</v>
      </c>
      <c r="F736">
        <v>99.884200000000007</v>
      </c>
    </row>
    <row r="737" spans="3:6" x14ac:dyDescent="0.25">
      <c r="C737">
        <v>866.5</v>
      </c>
      <c r="D737">
        <v>99.901399999999995</v>
      </c>
      <c r="E737">
        <v>866.5</v>
      </c>
      <c r="F737">
        <v>99.904499999999999</v>
      </c>
    </row>
    <row r="738" spans="3:6" x14ac:dyDescent="0.25">
      <c r="C738">
        <v>867</v>
      </c>
      <c r="D738">
        <v>99.912800000000004</v>
      </c>
      <c r="E738">
        <v>867</v>
      </c>
      <c r="F738">
        <v>99.908299999999997</v>
      </c>
    </row>
    <row r="739" spans="3:6" x14ac:dyDescent="0.25">
      <c r="C739">
        <v>867.5</v>
      </c>
      <c r="D739">
        <v>99.907499999999999</v>
      </c>
      <c r="E739">
        <v>867.5</v>
      </c>
      <c r="F739">
        <v>99.8733</v>
      </c>
    </row>
    <row r="740" spans="3:6" x14ac:dyDescent="0.25">
      <c r="C740">
        <v>868</v>
      </c>
      <c r="D740">
        <v>99.924400000000006</v>
      </c>
      <c r="E740">
        <v>868</v>
      </c>
      <c r="F740">
        <v>99.901899999999998</v>
      </c>
    </row>
    <row r="741" spans="3:6" x14ac:dyDescent="0.25">
      <c r="C741">
        <v>868.5</v>
      </c>
      <c r="D741">
        <v>99.891300000000001</v>
      </c>
      <c r="E741">
        <v>868.5</v>
      </c>
      <c r="F741">
        <v>99.894199999999998</v>
      </c>
    </row>
    <row r="742" spans="3:6" x14ac:dyDescent="0.25">
      <c r="C742">
        <v>869</v>
      </c>
      <c r="D742">
        <v>99.899600000000007</v>
      </c>
      <c r="E742">
        <v>869</v>
      </c>
      <c r="F742">
        <v>99.897400000000005</v>
      </c>
    </row>
    <row r="743" spans="3:6" x14ac:dyDescent="0.25">
      <c r="C743">
        <v>869.5</v>
      </c>
      <c r="D743">
        <v>99.912300000000002</v>
      </c>
      <c r="E743">
        <v>869.5</v>
      </c>
      <c r="F743">
        <v>99.921599999999998</v>
      </c>
    </row>
    <row r="744" spans="3:6" x14ac:dyDescent="0.25">
      <c r="C744">
        <v>870</v>
      </c>
      <c r="D744">
        <v>99.908199999999994</v>
      </c>
      <c r="E744">
        <v>870</v>
      </c>
      <c r="F744">
        <v>99.900400000000005</v>
      </c>
    </row>
    <row r="745" spans="3:6" x14ac:dyDescent="0.25">
      <c r="C745">
        <v>870.5</v>
      </c>
      <c r="D745">
        <v>99.895700000000005</v>
      </c>
      <c r="E745">
        <v>870.5</v>
      </c>
      <c r="F745">
        <v>99.882900000000006</v>
      </c>
    </row>
    <row r="746" spans="3:6" x14ac:dyDescent="0.25">
      <c r="C746">
        <v>871</v>
      </c>
      <c r="D746">
        <v>99.911799999999999</v>
      </c>
      <c r="E746">
        <v>871</v>
      </c>
      <c r="F746">
        <v>99.897599999999997</v>
      </c>
    </row>
    <row r="747" spans="3:6" x14ac:dyDescent="0.25">
      <c r="C747">
        <v>871.5</v>
      </c>
      <c r="D747">
        <v>99.913899999999998</v>
      </c>
      <c r="E747">
        <v>871.5</v>
      </c>
      <c r="F747">
        <v>99.922600000000003</v>
      </c>
    </row>
    <row r="748" spans="3:6" x14ac:dyDescent="0.25">
      <c r="C748">
        <v>872</v>
      </c>
      <c r="D748">
        <v>99.894300000000001</v>
      </c>
      <c r="E748">
        <v>872</v>
      </c>
      <c r="F748">
        <v>99.887699999999995</v>
      </c>
    </row>
    <row r="749" spans="3:6" x14ac:dyDescent="0.25">
      <c r="C749">
        <v>872.5</v>
      </c>
      <c r="D749">
        <v>99.900700000000001</v>
      </c>
      <c r="E749">
        <v>872.5</v>
      </c>
      <c r="F749">
        <v>99.895799999999994</v>
      </c>
    </row>
    <row r="750" spans="3:6" x14ac:dyDescent="0.25">
      <c r="C750">
        <v>873</v>
      </c>
      <c r="D750">
        <v>99.929199999999994</v>
      </c>
      <c r="E750">
        <v>873</v>
      </c>
      <c r="F750">
        <v>99.932400000000001</v>
      </c>
    </row>
    <row r="751" spans="3:6" x14ac:dyDescent="0.25">
      <c r="C751">
        <v>873.5</v>
      </c>
      <c r="D751">
        <v>99.923400000000001</v>
      </c>
      <c r="E751">
        <v>873.5</v>
      </c>
      <c r="F751">
        <v>99.923699999999997</v>
      </c>
    </row>
    <row r="752" spans="3:6" x14ac:dyDescent="0.25">
      <c r="C752">
        <v>874</v>
      </c>
      <c r="D752">
        <v>99.936400000000006</v>
      </c>
      <c r="E752">
        <v>874</v>
      </c>
      <c r="F752">
        <v>99.930499999999995</v>
      </c>
    </row>
    <row r="753" spans="3:6" x14ac:dyDescent="0.25">
      <c r="C753">
        <v>874.5</v>
      </c>
      <c r="D753">
        <v>99.905100000000004</v>
      </c>
      <c r="E753">
        <v>874.5</v>
      </c>
      <c r="F753">
        <v>99.917000000000002</v>
      </c>
    </row>
    <row r="754" spans="3:6" x14ac:dyDescent="0.25">
      <c r="C754">
        <v>875</v>
      </c>
      <c r="D754">
        <v>99.903000000000006</v>
      </c>
      <c r="E754">
        <v>875</v>
      </c>
      <c r="F754">
        <v>99.911900000000003</v>
      </c>
    </row>
    <row r="755" spans="3:6" x14ac:dyDescent="0.25">
      <c r="C755">
        <v>875.5</v>
      </c>
      <c r="D755">
        <v>99.896000000000001</v>
      </c>
      <c r="E755">
        <v>875.5</v>
      </c>
      <c r="F755">
        <v>99.941900000000004</v>
      </c>
    </row>
    <row r="756" spans="3:6" x14ac:dyDescent="0.25">
      <c r="C756">
        <v>876</v>
      </c>
      <c r="D756">
        <v>99.892099999999999</v>
      </c>
      <c r="E756">
        <v>876</v>
      </c>
      <c r="F756">
        <v>99.912099999999995</v>
      </c>
    </row>
    <row r="757" spans="3:6" x14ac:dyDescent="0.25">
      <c r="C757">
        <v>876.5</v>
      </c>
      <c r="D757">
        <v>99.925799999999995</v>
      </c>
      <c r="E757">
        <v>876.5</v>
      </c>
      <c r="F757">
        <v>99.929100000000005</v>
      </c>
    </row>
    <row r="758" spans="3:6" x14ac:dyDescent="0.25">
      <c r="C758">
        <v>877</v>
      </c>
      <c r="D758">
        <v>99.891900000000007</v>
      </c>
      <c r="E758">
        <v>877</v>
      </c>
      <c r="F758">
        <v>99.924700000000001</v>
      </c>
    </row>
    <row r="759" spans="3:6" x14ac:dyDescent="0.25">
      <c r="C759">
        <v>877.5</v>
      </c>
      <c r="D759">
        <v>99.915499999999994</v>
      </c>
      <c r="E759">
        <v>877.5</v>
      </c>
      <c r="F759">
        <v>99.9572</v>
      </c>
    </row>
    <row r="760" spans="3:6" x14ac:dyDescent="0.25">
      <c r="C760">
        <v>878</v>
      </c>
      <c r="D760">
        <v>99.878</v>
      </c>
      <c r="E760">
        <v>878</v>
      </c>
      <c r="F760">
        <v>99.898700000000005</v>
      </c>
    </row>
    <row r="761" spans="3:6" x14ac:dyDescent="0.25">
      <c r="C761">
        <v>878.5</v>
      </c>
      <c r="D761">
        <v>99.915499999999994</v>
      </c>
      <c r="E761">
        <v>878.5</v>
      </c>
      <c r="F761">
        <v>99.912899999999993</v>
      </c>
    </row>
    <row r="762" spans="3:6" x14ac:dyDescent="0.25">
      <c r="C762">
        <v>879</v>
      </c>
      <c r="D762">
        <v>99.912899999999993</v>
      </c>
      <c r="E762">
        <v>879</v>
      </c>
      <c r="F762">
        <v>99.923000000000002</v>
      </c>
    </row>
    <row r="763" spans="3:6" x14ac:dyDescent="0.25">
      <c r="C763">
        <v>879.5</v>
      </c>
      <c r="D763">
        <v>99.904200000000003</v>
      </c>
      <c r="E763">
        <v>879.5</v>
      </c>
      <c r="F763">
        <v>99.901799999999994</v>
      </c>
    </row>
    <row r="764" spans="3:6" x14ac:dyDescent="0.25">
      <c r="C764">
        <v>880</v>
      </c>
      <c r="D764">
        <v>99.890600000000006</v>
      </c>
      <c r="E764">
        <v>880</v>
      </c>
      <c r="F764">
        <v>99.907399999999996</v>
      </c>
    </row>
    <row r="765" spans="3:6" x14ac:dyDescent="0.25">
      <c r="C765">
        <v>880.5</v>
      </c>
      <c r="D765">
        <v>99.898700000000005</v>
      </c>
      <c r="E765">
        <v>880.5</v>
      </c>
      <c r="F765">
        <v>99.929100000000005</v>
      </c>
    </row>
    <row r="766" spans="3:6" x14ac:dyDescent="0.25">
      <c r="C766">
        <v>881</v>
      </c>
      <c r="D766">
        <v>99.889700000000005</v>
      </c>
      <c r="E766">
        <v>881</v>
      </c>
      <c r="F766">
        <v>99.918199999999999</v>
      </c>
    </row>
    <row r="767" spans="3:6" x14ac:dyDescent="0.25">
      <c r="C767">
        <v>881.5</v>
      </c>
      <c r="D767">
        <v>99.898799999999994</v>
      </c>
      <c r="E767">
        <v>881.5</v>
      </c>
      <c r="F767">
        <v>99.921599999999998</v>
      </c>
    </row>
    <row r="768" spans="3:6" x14ac:dyDescent="0.25">
      <c r="C768">
        <v>882</v>
      </c>
      <c r="D768">
        <v>99.902699999999996</v>
      </c>
      <c r="E768">
        <v>882</v>
      </c>
      <c r="F768">
        <v>99.926699999999997</v>
      </c>
    </row>
    <row r="769" spans="3:6" x14ac:dyDescent="0.25">
      <c r="C769">
        <v>882.5</v>
      </c>
      <c r="D769">
        <v>99.899299999999997</v>
      </c>
      <c r="E769">
        <v>882.5</v>
      </c>
      <c r="F769">
        <v>99.928600000000003</v>
      </c>
    </row>
    <row r="770" spans="3:6" x14ac:dyDescent="0.25">
      <c r="C770">
        <v>883</v>
      </c>
      <c r="D770">
        <v>99.893699999999995</v>
      </c>
      <c r="E770">
        <v>883</v>
      </c>
      <c r="F770">
        <v>99.932199999999995</v>
      </c>
    </row>
    <row r="771" spans="3:6" x14ac:dyDescent="0.25">
      <c r="C771">
        <v>883.5</v>
      </c>
      <c r="D771">
        <v>99.898099999999999</v>
      </c>
      <c r="E771">
        <v>883.5</v>
      </c>
      <c r="F771">
        <v>99.924999999999997</v>
      </c>
    </row>
    <row r="772" spans="3:6" x14ac:dyDescent="0.25">
      <c r="C772">
        <v>884</v>
      </c>
      <c r="D772">
        <v>99.892600000000002</v>
      </c>
      <c r="E772">
        <v>884</v>
      </c>
      <c r="F772">
        <v>99.922399999999996</v>
      </c>
    </row>
    <row r="773" spans="3:6" x14ac:dyDescent="0.25">
      <c r="C773">
        <v>884.5</v>
      </c>
      <c r="D773">
        <v>99.899600000000007</v>
      </c>
      <c r="E773">
        <v>884.5</v>
      </c>
      <c r="F773">
        <v>99.926500000000004</v>
      </c>
    </row>
    <row r="774" spans="3:6" x14ac:dyDescent="0.25">
      <c r="C774">
        <v>885</v>
      </c>
      <c r="D774">
        <v>99.895499999999998</v>
      </c>
      <c r="E774">
        <v>885</v>
      </c>
      <c r="F774">
        <v>99.906999999999996</v>
      </c>
    </row>
    <row r="775" spans="3:6" x14ac:dyDescent="0.25">
      <c r="C775">
        <v>885.5</v>
      </c>
      <c r="D775">
        <v>99.894900000000007</v>
      </c>
      <c r="E775">
        <v>885.5</v>
      </c>
      <c r="F775">
        <v>99.903999999999996</v>
      </c>
    </row>
    <row r="776" spans="3:6" x14ac:dyDescent="0.25">
      <c r="C776">
        <v>886</v>
      </c>
      <c r="D776">
        <v>99.884</v>
      </c>
      <c r="E776">
        <v>886</v>
      </c>
      <c r="F776">
        <v>99.903199999999998</v>
      </c>
    </row>
    <row r="777" spans="3:6" x14ac:dyDescent="0.25">
      <c r="C777">
        <v>886.5</v>
      </c>
      <c r="D777">
        <v>99.880700000000004</v>
      </c>
      <c r="E777">
        <v>886.5</v>
      </c>
      <c r="F777">
        <v>99.906800000000004</v>
      </c>
    </row>
    <row r="778" spans="3:6" x14ac:dyDescent="0.25">
      <c r="C778">
        <v>887</v>
      </c>
      <c r="D778">
        <v>99.889200000000002</v>
      </c>
      <c r="E778">
        <v>887</v>
      </c>
      <c r="F778">
        <v>99.918000000000006</v>
      </c>
    </row>
    <row r="779" spans="3:6" x14ac:dyDescent="0.25">
      <c r="C779">
        <v>887.5</v>
      </c>
      <c r="D779">
        <v>99.905100000000004</v>
      </c>
      <c r="E779">
        <v>887.5</v>
      </c>
      <c r="F779">
        <v>99.924300000000002</v>
      </c>
    </row>
    <row r="780" spans="3:6" x14ac:dyDescent="0.25">
      <c r="C780">
        <v>888</v>
      </c>
      <c r="D780">
        <v>99.888099999999994</v>
      </c>
      <c r="E780">
        <v>888</v>
      </c>
      <c r="F780">
        <v>99.937899999999999</v>
      </c>
    </row>
    <row r="781" spans="3:6" x14ac:dyDescent="0.25">
      <c r="C781">
        <v>888.5</v>
      </c>
      <c r="D781">
        <v>99.872900000000001</v>
      </c>
      <c r="E781">
        <v>888.5</v>
      </c>
      <c r="F781">
        <v>99.907700000000006</v>
      </c>
    </row>
    <row r="782" spans="3:6" x14ac:dyDescent="0.25">
      <c r="C782">
        <v>889</v>
      </c>
      <c r="D782">
        <v>99.871700000000004</v>
      </c>
      <c r="E782">
        <v>889</v>
      </c>
      <c r="F782">
        <v>99.912000000000006</v>
      </c>
    </row>
    <row r="783" spans="3:6" x14ac:dyDescent="0.25">
      <c r="C783">
        <v>889.5</v>
      </c>
      <c r="D783">
        <v>99.884100000000004</v>
      </c>
      <c r="E783">
        <v>889.5</v>
      </c>
      <c r="F783">
        <v>99.915000000000006</v>
      </c>
    </row>
    <row r="784" spans="3:6" x14ac:dyDescent="0.25">
      <c r="C784">
        <v>890</v>
      </c>
      <c r="D784">
        <v>99.893900000000002</v>
      </c>
      <c r="E784">
        <v>890</v>
      </c>
      <c r="F784">
        <v>99.921800000000005</v>
      </c>
    </row>
    <row r="785" spans="3:6" x14ac:dyDescent="0.25">
      <c r="C785">
        <v>890.5</v>
      </c>
      <c r="D785">
        <v>99.883300000000006</v>
      </c>
      <c r="E785">
        <v>890.5</v>
      </c>
      <c r="F785">
        <v>99.910700000000006</v>
      </c>
    </row>
    <row r="786" spans="3:6" x14ac:dyDescent="0.25">
      <c r="C786">
        <v>891</v>
      </c>
      <c r="D786">
        <v>99.8733</v>
      </c>
      <c r="E786">
        <v>891</v>
      </c>
      <c r="F786">
        <v>99.923100000000005</v>
      </c>
    </row>
    <row r="787" spans="3:6" x14ac:dyDescent="0.25">
      <c r="C787">
        <v>891.5</v>
      </c>
      <c r="D787">
        <v>99.880099999999999</v>
      </c>
      <c r="E787">
        <v>891.5</v>
      </c>
      <c r="F787">
        <v>99.926500000000004</v>
      </c>
    </row>
    <row r="788" spans="3:6" x14ac:dyDescent="0.25">
      <c r="C788">
        <v>892</v>
      </c>
      <c r="D788">
        <v>99.875399999999999</v>
      </c>
      <c r="E788">
        <v>892</v>
      </c>
      <c r="F788">
        <v>99.909400000000005</v>
      </c>
    </row>
    <row r="789" spans="3:6" x14ac:dyDescent="0.25">
      <c r="C789">
        <v>892.5</v>
      </c>
      <c r="D789">
        <v>99.883499999999998</v>
      </c>
      <c r="E789">
        <v>892.5</v>
      </c>
      <c r="F789">
        <v>99.906999999999996</v>
      </c>
    </row>
    <row r="790" spans="3:6" x14ac:dyDescent="0.25">
      <c r="C790">
        <v>893</v>
      </c>
      <c r="D790">
        <v>99.880300000000005</v>
      </c>
      <c r="E790">
        <v>893</v>
      </c>
      <c r="F790">
        <v>99.916600000000003</v>
      </c>
    </row>
    <row r="791" spans="3:6" x14ac:dyDescent="0.25">
      <c r="C791">
        <v>893.5</v>
      </c>
      <c r="D791">
        <v>99.882599999999996</v>
      </c>
      <c r="E791">
        <v>893.5</v>
      </c>
      <c r="F791">
        <v>99.914500000000004</v>
      </c>
    </row>
    <row r="792" spans="3:6" x14ac:dyDescent="0.25">
      <c r="C792">
        <v>894</v>
      </c>
      <c r="D792">
        <v>99.882199999999997</v>
      </c>
      <c r="E792">
        <v>894</v>
      </c>
      <c r="F792">
        <v>99.910700000000006</v>
      </c>
    </row>
    <row r="793" spans="3:6" x14ac:dyDescent="0.25">
      <c r="C793">
        <v>894.5</v>
      </c>
      <c r="D793">
        <v>99.864699999999999</v>
      </c>
      <c r="E793">
        <v>894.5</v>
      </c>
      <c r="F793">
        <v>99.901899999999998</v>
      </c>
    </row>
    <row r="794" spans="3:6" x14ac:dyDescent="0.25">
      <c r="C794">
        <v>895</v>
      </c>
      <c r="D794">
        <v>99.870599999999996</v>
      </c>
      <c r="E794">
        <v>895</v>
      </c>
      <c r="F794">
        <v>99.906400000000005</v>
      </c>
    </row>
    <row r="795" spans="3:6" x14ac:dyDescent="0.25">
      <c r="C795">
        <v>895.5</v>
      </c>
      <c r="D795">
        <v>99.876400000000004</v>
      </c>
      <c r="E795">
        <v>895.5</v>
      </c>
      <c r="F795">
        <v>99.916399999999996</v>
      </c>
    </row>
    <row r="796" spans="3:6" x14ac:dyDescent="0.25">
      <c r="C796">
        <v>896</v>
      </c>
      <c r="D796">
        <v>99.870500000000007</v>
      </c>
      <c r="E796">
        <v>896</v>
      </c>
      <c r="F796">
        <v>99.913899999999998</v>
      </c>
    </row>
    <row r="797" spans="3:6" x14ac:dyDescent="0.25">
      <c r="C797">
        <v>896.5</v>
      </c>
      <c r="D797">
        <v>99.869100000000003</v>
      </c>
      <c r="E797">
        <v>896.5</v>
      </c>
      <c r="F797">
        <v>99.900599999999997</v>
      </c>
    </row>
    <row r="798" spans="3:6" x14ac:dyDescent="0.25">
      <c r="C798">
        <v>897</v>
      </c>
      <c r="D798">
        <v>99.867400000000004</v>
      </c>
      <c r="E798">
        <v>897</v>
      </c>
      <c r="F798">
        <v>99.91</v>
      </c>
    </row>
    <row r="799" spans="3:6" x14ac:dyDescent="0.25">
      <c r="C799">
        <v>897.5</v>
      </c>
      <c r="D799">
        <v>99.893100000000004</v>
      </c>
      <c r="E799">
        <v>897.5</v>
      </c>
      <c r="F799">
        <v>99.910499999999999</v>
      </c>
    </row>
    <row r="800" spans="3:6" x14ac:dyDescent="0.25">
      <c r="C800">
        <v>898</v>
      </c>
      <c r="D800">
        <v>99.889700000000005</v>
      </c>
      <c r="E800">
        <v>898</v>
      </c>
      <c r="F800">
        <v>99.909599999999998</v>
      </c>
    </row>
    <row r="801" spans="3:6" x14ac:dyDescent="0.25">
      <c r="C801">
        <v>898.5</v>
      </c>
      <c r="D801">
        <v>99.892499999999998</v>
      </c>
      <c r="E801">
        <v>898.5</v>
      </c>
      <c r="F801">
        <v>99.917299999999997</v>
      </c>
    </row>
    <row r="802" spans="3:6" x14ac:dyDescent="0.25">
      <c r="C802">
        <v>899</v>
      </c>
      <c r="D802">
        <v>99.889499999999998</v>
      </c>
      <c r="E802">
        <v>899</v>
      </c>
      <c r="F802">
        <v>99.908900000000003</v>
      </c>
    </row>
    <row r="803" spans="3:6" x14ac:dyDescent="0.25">
      <c r="C803">
        <v>899.5</v>
      </c>
      <c r="D803">
        <v>99.885000000000005</v>
      </c>
      <c r="E803">
        <v>899.5</v>
      </c>
      <c r="F803">
        <v>99.9071</v>
      </c>
    </row>
    <row r="804" spans="3:6" x14ac:dyDescent="0.25">
      <c r="C804">
        <v>900</v>
      </c>
      <c r="D804">
        <v>99.892799999999994</v>
      </c>
      <c r="E804">
        <v>900</v>
      </c>
      <c r="F804">
        <v>99.909000000000006</v>
      </c>
    </row>
    <row r="805" spans="3:6" x14ac:dyDescent="0.25">
      <c r="C805">
        <v>900.5</v>
      </c>
      <c r="D805">
        <v>99.887799999999999</v>
      </c>
      <c r="E805">
        <v>900.5</v>
      </c>
      <c r="F805">
        <v>99.907899999999998</v>
      </c>
    </row>
    <row r="806" spans="3:6" x14ac:dyDescent="0.25">
      <c r="C806">
        <v>901</v>
      </c>
      <c r="D806">
        <v>99.893699999999995</v>
      </c>
      <c r="E806">
        <v>901</v>
      </c>
      <c r="F806">
        <v>99.891300000000001</v>
      </c>
    </row>
    <row r="807" spans="3:6" x14ac:dyDescent="0.25">
      <c r="C807">
        <v>901.5</v>
      </c>
      <c r="D807">
        <v>99.8917</v>
      </c>
      <c r="E807">
        <v>901.5</v>
      </c>
      <c r="F807">
        <v>99.897099999999995</v>
      </c>
    </row>
    <row r="808" spans="3:6" x14ac:dyDescent="0.25">
      <c r="C808">
        <v>902</v>
      </c>
      <c r="D808">
        <v>99.874200000000002</v>
      </c>
      <c r="E808">
        <v>902</v>
      </c>
      <c r="F808">
        <v>99.903899999999993</v>
      </c>
    </row>
    <row r="809" spans="3:6" x14ac:dyDescent="0.25">
      <c r="C809">
        <v>902.5</v>
      </c>
      <c r="D809">
        <v>99.887100000000004</v>
      </c>
      <c r="E809">
        <v>902.5</v>
      </c>
      <c r="F809">
        <v>99.903499999999994</v>
      </c>
    </row>
    <row r="810" spans="3:6" x14ac:dyDescent="0.25">
      <c r="C810">
        <v>903</v>
      </c>
      <c r="D810">
        <v>99.889899999999997</v>
      </c>
      <c r="E810">
        <v>903</v>
      </c>
      <c r="F810">
        <v>99.899299999999997</v>
      </c>
    </row>
    <row r="811" spans="3:6" x14ac:dyDescent="0.25">
      <c r="C811">
        <v>903.5</v>
      </c>
      <c r="D811">
        <v>99.886700000000005</v>
      </c>
      <c r="E811">
        <v>903.5</v>
      </c>
      <c r="F811">
        <v>99.890900000000002</v>
      </c>
    </row>
    <row r="812" spans="3:6" x14ac:dyDescent="0.25">
      <c r="C812">
        <v>904</v>
      </c>
      <c r="D812">
        <v>99.889300000000006</v>
      </c>
      <c r="E812">
        <v>904</v>
      </c>
      <c r="F812">
        <v>99.892499999999998</v>
      </c>
    </row>
    <row r="813" spans="3:6" x14ac:dyDescent="0.25">
      <c r="C813">
        <v>904.5</v>
      </c>
      <c r="D813">
        <v>99.892499999999998</v>
      </c>
      <c r="E813">
        <v>904.5</v>
      </c>
      <c r="F813">
        <v>99.897400000000005</v>
      </c>
    </row>
    <row r="814" spans="3:6" x14ac:dyDescent="0.25">
      <c r="C814">
        <v>905</v>
      </c>
      <c r="D814">
        <v>99.901899999999998</v>
      </c>
      <c r="E814">
        <v>905</v>
      </c>
      <c r="F814">
        <v>99.888900000000007</v>
      </c>
    </row>
    <row r="815" spans="3:6" x14ac:dyDescent="0.25">
      <c r="C815">
        <v>905.5</v>
      </c>
      <c r="D815">
        <v>99.894000000000005</v>
      </c>
      <c r="E815">
        <v>905.5</v>
      </c>
      <c r="F815">
        <v>99.893600000000006</v>
      </c>
    </row>
    <row r="816" spans="3:6" x14ac:dyDescent="0.25">
      <c r="C816">
        <v>906</v>
      </c>
      <c r="D816">
        <v>99.905100000000004</v>
      </c>
      <c r="E816">
        <v>906</v>
      </c>
      <c r="F816">
        <v>99.905799999999999</v>
      </c>
    </row>
    <row r="817" spans="3:6" x14ac:dyDescent="0.25">
      <c r="C817">
        <v>906.5</v>
      </c>
      <c r="D817">
        <v>99.906400000000005</v>
      </c>
      <c r="E817">
        <v>906.5</v>
      </c>
      <c r="F817">
        <v>99.9</v>
      </c>
    </row>
    <row r="818" spans="3:6" x14ac:dyDescent="0.25">
      <c r="C818">
        <v>907</v>
      </c>
      <c r="D818">
        <v>99.891300000000001</v>
      </c>
      <c r="E818">
        <v>907</v>
      </c>
      <c r="F818">
        <v>99.887</v>
      </c>
    </row>
    <row r="819" spans="3:6" x14ac:dyDescent="0.25">
      <c r="C819">
        <v>907.5</v>
      </c>
      <c r="D819">
        <v>99.888999999999996</v>
      </c>
      <c r="E819">
        <v>907.5</v>
      </c>
      <c r="F819">
        <v>99.880899999999997</v>
      </c>
    </row>
    <row r="820" spans="3:6" x14ac:dyDescent="0.25">
      <c r="C820">
        <v>908</v>
      </c>
      <c r="D820">
        <v>99.909700000000001</v>
      </c>
      <c r="E820">
        <v>908</v>
      </c>
      <c r="F820">
        <v>99.895399999999995</v>
      </c>
    </row>
    <row r="821" spans="3:6" x14ac:dyDescent="0.25">
      <c r="C821">
        <v>908.5</v>
      </c>
      <c r="D821">
        <v>99.907200000000003</v>
      </c>
      <c r="E821">
        <v>908.5</v>
      </c>
      <c r="F821">
        <v>99.894599999999997</v>
      </c>
    </row>
    <row r="822" spans="3:6" x14ac:dyDescent="0.25">
      <c r="C822">
        <v>909</v>
      </c>
      <c r="D822">
        <v>99.903700000000001</v>
      </c>
      <c r="E822">
        <v>909</v>
      </c>
      <c r="F822">
        <v>99.893900000000002</v>
      </c>
    </row>
    <row r="823" spans="3:6" x14ac:dyDescent="0.25">
      <c r="C823">
        <v>909.5</v>
      </c>
      <c r="D823">
        <v>99.899299999999997</v>
      </c>
      <c r="E823">
        <v>909.5</v>
      </c>
      <c r="F823">
        <v>99.897800000000004</v>
      </c>
    </row>
    <row r="824" spans="3:6" x14ac:dyDescent="0.25">
      <c r="C824">
        <v>910</v>
      </c>
      <c r="D824">
        <v>99.898300000000006</v>
      </c>
      <c r="E824">
        <v>910</v>
      </c>
      <c r="F824">
        <v>99.887600000000006</v>
      </c>
    </row>
    <row r="825" spans="3:6" x14ac:dyDescent="0.25">
      <c r="C825">
        <v>910.5</v>
      </c>
      <c r="D825">
        <v>99.922300000000007</v>
      </c>
      <c r="E825">
        <v>910.5</v>
      </c>
      <c r="F825">
        <v>99.8934</v>
      </c>
    </row>
    <row r="826" spans="3:6" x14ac:dyDescent="0.25">
      <c r="C826">
        <v>911</v>
      </c>
      <c r="D826">
        <v>99.911500000000004</v>
      </c>
      <c r="E826">
        <v>911</v>
      </c>
      <c r="F826">
        <v>99.896799999999999</v>
      </c>
    </row>
    <row r="827" spans="3:6" x14ac:dyDescent="0.25">
      <c r="C827">
        <v>911.5</v>
      </c>
      <c r="D827">
        <v>99.916399999999996</v>
      </c>
      <c r="E827">
        <v>911.5</v>
      </c>
      <c r="F827">
        <v>99.893500000000003</v>
      </c>
    </row>
    <row r="828" spans="3:6" x14ac:dyDescent="0.25">
      <c r="C828">
        <v>912</v>
      </c>
      <c r="D828">
        <v>99.923900000000003</v>
      </c>
      <c r="E828">
        <v>912</v>
      </c>
      <c r="F828">
        <v>99.898099999999999</v>
      </c>
    </row>
    <row r="829" spans="3:6" x14ac:dyDescent="0.25">
      <c r="C829">
        <v>912.5</v>
      </c>
      <c r="D829">
        <v>99.920699999999997</v>
      </c>
      <c r="E829">
        <v>912.5</v>
      </c>
      <c r="F829">
        <v>99.900099999999995</v>
      </c>
    </row>
    <row r="830" spans="3:6" x14ac:dyDescent="0.25">
      <c r="C830">
        <v>913</v>
      </c>
      <c r="D830">
        <v>99.920900000000003</v>
      </c>
      <c r="E830">
        <v>913</v>
      </c>
      <c r="F830">
        <v>99.896100000000004</v>
      </c>
    </row>
    <row r="831" spans="3:6" x14ac:dyDescent="0.25">
      <c r="C831">
        <v>913.5</v>
      </c>
      <c r="D831">
        <v>99.918199999999999</v>
      </c>
      <c r="E831">
        <v>913.5</v>
      </c>
      <c r="F831">
        <v>99.890500000000003</v>
      </c>
    </row>
    <row r="832" spans="3:6" x14ac:dyDescent="0.25">
      <c r="C832">
        <v>914</v>
      </c>
      <c r="D832">
        <v>99.916899999999998</v>
      </c>
      <c r="E832">
        <v>914</v>
      </c>
      <c r="F832">
        <v>99.891400000000004</v>
      </c>
    </row>
    <row r="833" spans="3:6" x14ac:dyDescent="0.25">
      <c r="C833">
        <v>914.5</v>
      </c>
      <c r="D833">
        <v>99.923100000000005</v>
      </c>
      <c r="E833">
        <v>914.5</v>
      </c>
      <c r="F833">
        <v>99.895399999999995</v>
      </c>
    </row>
    <row r="834" spans="3:6" x14ac:dyDescent="0.25">
      <c r="C834">
        <v>915</v>
      </c>
      <c r="D834">
        <v>99.931200000000004</v>
      </c>
      <c r="E834">
        <v>915</v>
      </c>
      <c r="F834">
        <v>99.905199999999994</v>
      </c>
    </row>
    <row r="835" spans="3:6" x14ac:dyDescent="0.25">
      <c r="C835">
        <v>915.5</v>
      </c>
      <c r="D835">
        <v>99.923299999999998</v>
      </c>
      <c r="E835">
        <v>915.5</v>
      </c>
      <c r="F835">
        <v>99.901200000000003</v>
      </c>
    </row>
    <row r="836" spans="3:6" x14ac:dyDescent="0.25">
      <c r="C836">
        <v>916</v>
      </c>
      <c r="D836">
        <v>99.927000000000007</v>
      </c>
      <c r="E836">
        <v>916</v>
      </c>
      <c r="F836">
        <v>99.899100000000004</v>
      </c>
    </row>
    <row r="837" spans="3:6" x14ac:dyDescent="0.25">
      <c r="C837">
        <v>916.5</v>
      </c>
      <c r="D837">
        <v>99.932500000000005</v>
      </c>
      <c r="E837">
        <v>916.5</v>
      </c>
      <c r="F837">
        <v>99.903800000000004</v>
      </c>
    </row>
    <row r="838" spans="3:6" x14ac:dyDescent="0.25">
      <c r="C838">
        <v>917</v>
      </c>
      <c r="D838">
        <v>99.936099999999996</v>
      </c>
      <c r="E838">
        <v>917</v>
      </c>
      <c r="F838">
        <v>99.907200000000003</v>
      </c>
    </row>
    <row r="839" spans="3:6" x14ac:dyDescent="0.25">
      <c r="C839">
        <v>917.5</v>
      </c>
      <c r="D839">
        <v>99.938699999999997</v>
      </c>
      <c r="E839">
        <v>917.5</v>
      </c>
      <c r="F839">
        <v>99.908299999999997</v>
      </c>
    </row>
    <row r="840" spans="3:6" x14ac:dyDescent="0.25">
      <c r="C840">
        <v>918</v>
      </c>
      <c r="D840">
        <v>99.934799999999996</v>
      </c>
      <c r="E840">
        <v>918</v>
      </c>
      <c r="F840">
        <v>99.905600000000007</v>
      </c>
    </row>
    <row r="841" spans="3:6" x14ac:dyDescent="0.25">
      <c r="C841">
        <v>918.5</v>
      </c>
      <c r="D841">
        <v>99.937799999999996</v>
      </c>
      <c r="E841">
        <v>918.5</v>
      </c>
      <c r="F841">
        <v>99.913600000000002</v>
      </c>
    </row>
    <row r="842" spans="3:6" x14ac:dyDescent="0.25">
      <c r="C842">
        <v>919</v>
      </c>
      <c r="D842">
        <v>99.936599999999999</v>
      </c>
      <c r="E842">
        <v>919</v>
      </c>
      <c r="F842">
        <v>99.91</v>
      </c>
    </row>
    <row r="843" spans="3:6" x14ac:dyDescent="0.25">
      <c r="C843">
        <v>919.5</v>
      </c>
      <c r="D843">
        <v>99.933199999999999</v>
      </c>
      <c r="E843">
        <v>919.5</v>
      </c>
      <c r="F843">
        <v>99.9084</v>
      </c>
    </row>
    <row r="844" spans="3:6" x14ac:dyDescent="0.25">
      <c r="C844">
        <v>920</v>
      </c>
      <c r="D844">
        <v>99.943200000000004</v>
      </c>
      <c r="E844">
        <v>920</v>
      </c>
      <c r="F844">
        <v>99.913700000000006</v>
      </c>
    </row>
    <row r="845" spans="3:6" x14ac:dyDescent="0.25">
      <c r="C845">
        <v>920.5</v>
      </c>
      <c r="D845">
        <v>99.9328</v>
      </c>
      <c r="E845">
        <v>920.5</v>
      </c>
      <c r="F845">
        <v>99.912000000000006</v>
      </c>
    </row>
    <row r="846" spans="3:6" x14ac:dyDescent="0.25">
      <c r="C846">
        <v>921</v>
      </c>
      <c r="D846">
        <v>99.930400000000006</v>
      </c>
      <c r="E846">
        <v>921</v>
      </c>
      <c r="F846">
        <v>99.910499999999999</v>
      </c>
    </row>
    <row r="847" spans="3:6" x14ac:dyDescent="0.25">
      <c r="C847">
        <v>921.5</v>
      </c>
      <c r="D847">
        <v>99.951899999999995</v>
      </c>
      <c r="E847">
        <v>921.5</v>
      </c>
      <c r="F847">
        <v>99.914199999999994</v>
      </c>
    </row>
    <row r="848" spans="3:6" x14ac:dyDescent="0.25">
      <c r="C848">
        <v>922</v>
      </c>
      <c r="D848">
        <v>99.947900000000004</v>
      </c>
      <c r="E848">
        <v>922</v>
      </c>
      <c r="F848">
        <v>99.927099999999996</v>
      </c>
    </row>
    <row r="849" spans="3:6" x14ac:dyDescent="0.25">
      <c r="C849">
        <v>922.5</v>
      </c>
      <c r="D849">
        <v>99.932400000000001</v>
      </c>
      <c r="E849">
        <v>922.5</v>
      </c>
      <c r="F849">
        <v>99.919499999999999</v>
      </c>
    </row>
    <row r="850" spans="3:6" x14ac:dyDescent="0.25">
      <c r="C850">
        <v>923</v>
      </c>
      <c r="D850">
        <v>99.948999999999998</v>
      </c>
      <c r="E850">
        <v>923</v>
      </c>
      <c r="F850">
        <v>99.924400000000006</v>
      </c>
    </row>
    <row r="851" spans="3:6" x14ac:dyDescent="0.25">
      <c r="C851">
        <v>923.5</v>
      </c>
      <c r="D851">
        <v>99.947500000000005</v>
      </c>
      <c r="E851">
        <v>923.5</v>
      </c>
      <c r="F851">
        <v>99.929900000000004</v>
      </c>
    </row>
    <row r="852" spans="3:6" x14ac:dyDescent="0.25">
      <c r="C852">
        <v>924</v>
      </c>
      <c r="D852">
        <v>99.947299999999998</v>
      </c>
      <c r="E852">
        <v>924</v>
      </c>
      <c r="F852">
        <v>99.932699999999997</v>
      </c>
    </row>
    <row r="853" spans="3:6" x14ac:dyDescent="0.25">
      <c r="C853">
        <v>924.5</v>
      </c>
      <c r="D853">
        <v>99.952799999999996</v>
      </c>
      <c r="E853">
        <v>924.5</v>
      </c>
      <c r="F853">
        <v>99.933700000000002</v>
      </c>
    </row>
    <row r="854" spans="3:6" x14ac:dyDescent="0.25">
      <c r="C854">
        <v>925</v>
      </c>
      <c r="D854">
        <v>99.952600000000004</v>
      </c>
      <c r="E854">
        <v>925</v>
      </c>
      <c r="F854">
        <v>99.937799999999996</v>
      </c>
    </row>
    <row r="855" spans="3:6" x14ac:dyDescent="0.25">
      <c r="C855">
        <v>925.5</v>
      </c>
      <c r="D855">
        <v>99.947299999999998</v>
      </c>
      <c r="E855">
        <v>925.5</v>
      </c>
      <c r="F855">
        <v>99.933700000000002</v>
      </c>
    </row>
    <row r="856" spans="3:6" x14ac:dyDescent="0.25">
      <c r="C856">
        <v>926</v>
      </c>
      <c r="D856">
        <v>99.945400000000006</v>
      </c>
      <c r="E856">
        <v>926</v>
      </c>
      <c r="F856">
        <v>99.932100000000005</v>
      </c>
    </row>
    <row r="857" spans="3:6" x14ac:dyDescent="0.25">
      <c r="C857">
        <v>926.5</v>
      </c>
      <c r="D857">
        <v>99.950699999999998</v>
      </c>
      <c r="E857">
        <v>926.5</v>
      </c>
      <c r="F857">
        <v>99.935000000000002</v>
      </c>
    </row>
    <row r="858" spans="3:6" x14ac:dyDescent="0.25">
      <c r="C858">
        <v>927</v>
      </c>
      <c r="D858">
        <v>99.950699999999998</v>
      </c>
      <c r="E858">
        <v>927</v>
      </c>
      <c r="F858">
        <v>99.939099999999996</v>
      </c>
    </row>
    <row r="859" spans="3:6" x14ac:dyDescent="0.25">
      <c r="C859">
        <v>927.5</v>
      </c>
      <c r="D859">
        <v>99.948999999999998</v>
      </c>
      <c r="E859">
        <v>927.5</v>
      </c>
      <c r="F859">
        <v>99.938000000000002</v>
      </c>
    </row>
    <row r="860" spans="3:6" x14ac:dyDescent="0.25">
      <c r="C860">
        <v>928</v>
      </c>
      <c r="D860">
        <v>99.952399999999997</v>
      </c>
      <c r="E860">
        <v>928</v>
      </c>
      <c r="F860">
        <v>99.941199999999995</v>
      </c>
    </row>
    <row r="861" spans="3:6" x14ac:dyDescent="0.25">
      <c r="C861">
        <v>928.5</v>
      </c>
      <c r="D861">
        <v>99.957300000000004</v>
      </c>
      <c r="E861">
        <v>928.5</v>
      </c>
      <c r="F861">
        <v>99.942300000000003</v>
      </c>
    </row>
    <row r="862" spans="3:6" x14ac:dyDescent="0.25">
      <c r="C862">
        <v>929</v>
      </c>
      <c r="D862">
        <v>99.951800000000006</v>
      </c>
      <c r="E862">
        <v>929</v>
      </c>
      <c r="F862">
        <v>99.939400000000006</v>
      </c>
    </row>
    <row r="863" spans="3:6" x14ac:dyDescent="0.25">
      <c r="C863">
        <v>929.5</v>
      </c>
      <c r="D863">
        <v>99.946600000000004</v>
      </c>
      <c r="E863">
        <v>929.5</v>
      </c>
      <c r="F863">
        <v>99.932199999999995</v>
      </c>
    </row>
    <row r="864" spans="3:6" x14ac:dyDescent="0.25">
      <c r="C864">
        <v>930</v>
      </c>
      <c r="D864">
        <v>99.959400000000002</v>
      </c>
      <c r="E864">
        <v>930</v>
      </c>
      <c r="F864">
        <v>99.944000000000003</v>
      </c>
    </row>
    <row r="865" spans="3:6" x14ac:dyDescent="0.25">
      <c r="C865">
        <v>930.5</v>
      </c>
      <c r="D865">
        <v>99.959000000000003</v>
      </c>
      <c r="E865">
        <v>930.5</v>
      </c>
      <c r="F865">
        <v>99.948099999999997</v>
      </c>
    </row>
    <row r="866" spans="3:6" x14ac:dyDescent="0.25">
      <c r="C866">
        <v>931</v>
      </c>
      <c r="D866">
        <v>99.958399999999997</v>
      </c>
      <c r="E866">
        <v>931</v>
      </c>
      <c r="F866">
        <v>99.945499999999996</v>
      </c>
    </row>
    <row r="867" spans="3:6" x14ac:dyDescent="0.25">
      <c r="C867">
        <v>931.5</v>
      </c>
      <c r="D867">
        <v>99.958699999999993</v>
      </c>
      <c r="E867">
        <v>931.5</v>
      </c>
      <c r="F867">
        <v>99.948700000000002</v>
      </c>
    </row>
    <row r="868" spans="3:6" x14ac:dyDescent="0.25">
      <c r="C868">
        <v>932</v>
      </c>
      <c r="D868">
        <v>99.961600000000004</v>
      </c>
      <c r="E868">
        <v>932</v>
      </c>
      <c r="F868">
        <v>99.947900000000004</v>
      </c>
    </row>
    <row r="869" spans="3:6" x14ac:dyDescent="0.25">
      <c r="C869">
        <v>932.5</v>
      </c>
      <c r="D869">
        <v>99.9542</v>
      </c>
      <c r="E869">
        <v>932.5</v>
      </c>
      <c r="F869">
        <v>99.946399999999997</v>
      </c>
    </row>
    <row r="870" spans="3:6" x14ac:dyDescent="0.25">
      <c r="C870">
        <v>933</v>
      </c>
      <c r="D870">
        <v>99.963999999999999</v>
      </c>
      <c r="E870">
        <v>933</v>
      </c>
      <c r="F870">
        <v>99.955299999999994</v>
      </c>
    </row>
    <row r="871" spans="3:6" x14ac:dyDescent="0.25">
      <c r="C871">
        <v>933.5</v>
      </c>
      <c r="D871">
        <v>99.951300000000003</v>
      </c>
      <c r="E871">
        <v>933.5</v>
      </c>
      <c r="F871">
        <v>99.946100000000001</v>
      </c>
    </row>
    <row r="872" spans="3:6" x14ac:dyDescent="0.25">
      <c r="C872">
        <v>934</v>
      </c>
      <c r="D872">
        <v>99.954899999999995</v>
      </c>
      <c r="E872">
        <v>934</v>
      </c>
      <c r="F872">
        <v>99.952600000000004</v>
      </c>
    </row>
    <row r="873" spans="3:6" x14ac:dyDescent="0.25">
      <c r="C873">
        <v>934.5</v>
      </c>
      <c r="D873">
        <v>99.956800000000001</v>
      </c>
      <c r="E873">
        <v>934.5</v>
      </c>
      <c r="F873">
        <v>99.949700000000007</v>
      </c>
    </row>
    <row r="874" spans="3:6" x14ac:dyDescent="0.25">
      <c r="C874">
        <v>935</v>
      </c>
      <c r="D874">
        <v>99.964399999999998</v>
      </c>
      <c r="E874">
        <v>935</v>
      </c>
      <c r="F874">
        <v>99.955799999999996</v>
      </c>
    </row>
    <row r="875" spans="3:6" x14ac:dyDescent="0.25">
      <c r="C875">
        <v>935.5</v>
      </c>
      <c r="D875">
        <v>99.967600000000004</v>
      </c>
      <c r="E875">
        <v>935.5</v>
      </c>
      <c r="F875">
        <v>99.958500000000001</v>
      </c>
    </row>
    <row r="876" spans="3:6" x14ac:dyDescent="0.25">
      <c r="C876">
        <v>936</v>
      </c>
      <c r="D876">
        <v>99.968199999999996</v>
      </c>
      <c r="E876">
        <v>936</v>
      </c>
      <c r="F876">
        <v>99.958299999999994</v>
      </c>
    </row>
    <row r="877" spans="3:6" x14ac:dyDescent="0.25">
      <c r="C877">
        <v>936.5</v>
      </c>
      <c r="D877">
        <v>99.965299999999999</v>
      </c>
      <c r="E877">
        <v>936.5</v>
      </c>
      <c r="F877">
        <v>99.958600000000004</v>
      </c>
    </row>
    <row r="878" spans="3:6" x14ac:dyDescent="0.25">
      <c r="C878">
        <v>937</v>
      </c>
      <c r="D878">
        <v>99.967399999999998</v>
      </c>
      <c r="E878">
        <v>937</v>
      </c>
      <c r="F878">
        <v>99.958799999999997</v>
      </c>
    </row>
    <row r="879" spans="3:6" x14ac:dyDescent="0.25">
      <c r="C879">
        <v>937.5</v>
      </c>
      <c r="D879">
        <v>99.965299999999999</v>
      </c>
      <c r="E879">
        <v>937.5</v>
      </c>
      <c r="F879">
        <v>99.960899999999995</v>
      </c>
    </row>
    <row r="880" spans="3:6" x14ac:dyDescent="0.25">
      <c r="C880">
        <v>938</v>
      </c>
      <c r="D880">
        <v>99.961799999999997</v>
      </c>
      <c r="E880">
        <v>938</v>
      </c>
      <c r="F880">
        <v>99.956299999999999</v>
      </c>
    </row>
    <row r="881" spans="3:6" x14ac:dyDescent="0.25">
      <c r="C881">
        <v>938.5</v>
      </c>
      <c r="D881">
        <v>99.968500000000006</v>
      </c>
      <c r="E881">
        <v>938.5</v>
      </c>
      <c r="F881">
        <v>99.960300000000004</v>
      </c>
    </row>
    <row r="882" spans="3:6" x14ac:dyDescent="0.25">
      <c r="C882">
        <v>939</v>
      </c>
      <c r="D882">
        <v>99.972700000000003</v>
      </c>
      <c r="E882">
        <v>939</v>
      </c>
      <c r="F882">
        <v>99.965599999999995</v>
      </c>
    </row>
    <row r="883" spans="3:6" x14ac:dyDescent="0.25">
      <c r="C883">
        <v>939.5</v>
      </c>
      <c r="D883">
        <v>99.9666</v>
      </c>
      <c r="E883">
        <v>939.5</v>
      </c>
      <c r="F883">
        <v>99.960999999999999</v>
      </c>
    </row>
    <row r="884" spans="3:6" x14ac:dyDescent="0.25">
      <c r="C884">
        <v>940</v>
      </c>
      <c r="D884">
        <v>99.969800000000006</v>
      </c>
      <c r="E884">
        <v>940</v>
      </c>
      <c r="F884">
        <v>99.966399999999993</v>
      </c>
    </row>
    <row r="885" spans="3:6" x14ac:dyDescent="0.25">
      <c r="C885">
        <v>940.5</v>
      </c>
      <c r="D885">
        <v>99.969800000000006</v>
      </c>
      <c r="E885">
        <v>940.5</v>
      </c>
      <c r="F885">
        <v>99.960599999999999</v>
      </c>
    </row>
    <row r="886" spans="3:6" x14ac:dyDescent="0.25">
      <c r="C886">
        <v>941</v>
      </c>
      <c r="D886">
        <v>99.962900000000005</v>
      </c>
      <c r="E886">
        <v>941</v>
      </c>
      <c r="F886">
        <v>99.956999999999994</v>
      </c>
    </row>
    <row r="887" spans="3:6" x14ac:dyDescent="0.25">
      <c r="C887">
        <v>941.5</v>
      </c>
      <c r="D887">
        <v>99.960999999999999</v>
      </c>
      <c r="E887">
        <v>941.5</v>
      </c>
      <c r="F887">
        <v>99.962100000000007</v>
      </c>
    </row>
    <row r="888" spans="3:6" x14ac:dyDescent="0.25">
      <c r="C888">
        <v>942</v>
      </c>
      <c r="D888">
        <v>99.973600000000005</v>
      </c>
      <c r="E888">
        <v>942</v>
      </c>
      <c r="F888">
        <v>99.9726</v>
      </c>
    </row>
    <row r="889" spans="3:6" x14ac:dyDescent="0.25">
      <c r="C889">
        <v>942.5</v>
      </c>
      <c r="D889">
        <v>99.973200000000006</v>
      </c>
      <c r="E889">
        <v>942.5</v>
      </c>
      <c r="F889">
        <v>99.965000000000003</v>
      </c>
    </row>
    <row r="890" spans="3:6" x14ac:dyDescent="0.25">
      <c r="C890">
        <v>943</v>
      </c>
      <c r="D890">
        <v>99.970699999999994</v>
      </c>
      <c r="E890">
        <v>943</v>
      </c>
      <c r="F890">
        <v>99.968999999999994</v>
      </c>
    </row>
    <row r="891" spans="3:6" x14ac:dyDescent="0.25">
      <c r="C891">
        <v>943.5</v>
      </c>
      <c r="D891">
        <v>99.9619</v>
      </c>
      <c r="E891">
        <v>943.5</v>
      </c>
      <c r="F891">
        <v>99.968199999999996</v>
      </c>
    </row>
    <row r="892" spans="3:6" x14ac:dyDescent="0.25">
      <c r="C892">
        <v>944</v>
      </c>
      <c r="D892">
        <v>99.968800000000002</v>
      </c>
      <c r="E892">
        <v>944</v>
      </c>
      <c r="F892">
        <v>99.967600000000004</v>
      </c>
    </row>
    <row r="893" spans="3:6" x14ac:dyDescent="0.25">
      <c r="C893">
        <v>944.5</v>
      </c>
      <c r="D893">
        <v>99.9709</v>
      </c>
      <c r="E893">
        <v>944.5</v>
      </c>
      <c r="F893">
        <v>99.967200000000005</v>
      </c>
    </row>
    <row r="894" spans="3:6" x14ac:dyDescent="0.25">
      <c r="C894">
        <v>945</v>
      </c>
      <c r="D894">
        <v>99.973299999999995</v>
      </c>
      <c r="E894">
        <v>945</v>
      </c>
      <c r="F894">
        <v>99.970500000000001</v>
      </c>
    </row>
    <row r="895" spans="3:6" x14ac:dyDescent="0.25">
      <c r="C895">
        <v>945.5</v>
      </c>
      <c r="D895">
        <v>99.967799999999997</v>
      </c>
      <c r="E895">
        <v>945.5</v>
      </c>
      <c r="F895">
        <v>99.967799999999997</v>
      </c>
    </row>
    <row r="896" spans="3:6" x14ac:dyDescent="0.25">
      <c r="C896">
        <v>946</v>
      </c>
      <c r="D896">
        <v>99.963499999999996</v>
      </c>
      <c r="E896">
        <v>946</v>
      </c>
      <c r="F896">
        <v>99.968000000000004</v>
      </c>
    </row>
    <row r="897" spans="3:6" x14ac:dyDescent="0.25">
      <c r="C897">
        <v>946.5</v>
      </c>
      <c r="D897">
        <v>99.9726</v>
      </c>
      <c r="E897">
        <v>946.5</v>
      </c>
      <c r="F897">
        <v>99.963499999999996</v>
      </c>
    </row>
    <row r="898" spans="3:6" x14ac:dyDescent="0.25">
      <c r="C898">
        <v>947</v>
      </c>
      <c r="D898">
        <v>99.979799999999997</v>
      </c>
      <c r="E898">
        <v>947</v>
      </c>
      <c r="F898">
        <v>99.970200000000006</v>
      </c>
    </row>
    <row r="899" spans="3:6" x14ac:dyDescent="0.25">
      <c r="C899">
        <v>947.5</v>
      </c>
      <c r="D899">
        <v>99.975999999999999</v>
      </c>
      <c r="E899">
        <v>947.5</v>
      </c>
      <c r="F899">
        <v>99.9666</v>
      </c>
    </row>
    <row r="900" spans="3:6" x14ac:dyDescent="0.25">
      <c r="C900">
        <v>948</v>
      </c>
      <c r="D900">
        <v>99.973100000000002</v>
      </c>
      <c r="E900">
        <v>948</v>
      </c>
      <c r="F900">
        <v>99.97</v>
      </c>
    </row>
    <row r="901" spans="3:6" x14ac:dyDescent="0.25">
      <c r="C901">
        <v>948.5</v>
      </c>
      <c r="D901">
        <v>99.971900000000005</v>
      </c>
      <c r="E901">
        <v>948.5</v>
      </c>
      <c r="F901">
        <v>99.97</v>
      </c>
    </row>
    <row r="902" spans="3:6" x14ac:dyDescent="0.25">
      <c r="C902">
        <v>949</v>
      </c>
      <c r="D902">
        <v>99.9739</v>
      </c>
      <c r="E902">
        <v>949</v>
      </c>
      <c r="F902">
        <v>99.972700000000003</v>
      </c>
    </row>
    <row r="903" spans="3:6" x14ac:dyDescent="0.25">
      <c r="C903">
        <v>949.5</v>
      </c>
      <c r="D903">
        <v>99.972300000000004</v>
      </c>
      <c r="E903">
        <v>949.5</v>
      </c>
      <c r="F903">
        <v>99.971500000000006</v>
      </c>
    </row>
    <row r="904" spans="3:6" x14ac:dyDescent="0.25">
      <c r="C904">
        <v>950</v>
      </c>
      <c r="D904">
        <v>99.973699999999994</v>
      </c>
      <c r="E904">
        <v>950</v>
      </c>
      <c r="F904">
        <v>99.972700000000003</v>
      </c>
    </row>
    <row r="905" spans="3:6" x14ac:dyDescent="0.25">
      <c r="C905">
        <v>950.5</v>
      </c>
      <c r="D905">
        <v>99.977500000000006</v>
      </c>
      <c r="E905">
        <v>950.5</v>
      </c>
      <c r="F905">
        <v>99.978300000000004</v>
      </c>
    </row>
    <row r="906" spans="3:6" x14ac:dyDescent="0.25">
      <c r="C906">
        <v>951</v>
      </c>
      <c r="D906">
        <v>99.976900000000001</v>
      </c>
      <c r="E906">
        <v>951</v>
      </c>
      <c r="F906">
        <v>99.977099999999993</v>
      </c>
    </row>
    <row r="907" spans="3:6" x14ac:dyDescent="0.25">
      <c r="C907">
        <v>951.5</v>
      </c>
      <c r="D907">
        <v>99.973399999999998</v>
      </c>
      <c r="E907">
        <v>951.5</v>
      </c>
      <c r="F907">
        <v>99.9709</v>
      </c>
    </row>
    <row r="908" spans="3:6" x14ac:dyDescent="0.25">
      <c r="C908">
        <v>952</v>
      </c>
      <c r="D908">
        <v>99.972099999999998</v>
      </c>
      <c r="E908">
        <v>952</v>
      </c>
      <c r="F908">
        <v>99.971900000000005</v>
      </c>
    </row>
    <row r="909" spans="3:6" x14ac:dyDescent="0.25">
      <c r="C909">
        <v>952.5</v>
      </c>
      <c r="D909">
        <v>99.971900000000005</v>
      </c>
      <c r="E909">
        <v>952.5</v>
      </c>
      <c r="F909">
        <v>99.97</v>
      </c>
    </row>
    <row r="910" spans="3:6" x14ac:dyDescent="0.25">
      <c r="C910">
        <v>953</v>
      </c>
      <c r="D910">
        <v>99.971699999999998</v>
      </c>
      <c r="E910">
        <v>953</v>
      </c>
      <c r="F910">
        <v>99.970100000000002</v>
      </c>
    </row>
    <row r="911" spans="3:6" x14ac:dyDescent="0.25">
      <c r="C911">
        <v>953.5</v>
      </c>
      <c r="D911">
        <v>99.970299999999995</v>
      </c>
      <c r="E911">
        <v>953.5</v>
      </c>
      <c r="F911">
        <v>99.968000000000004</v>
      </c>
    </row>
    <row r="912" spans="3:6" x14ac:dyDescent="0.25">
      <c r="C912">
        <v>954</v>
      </c>
      <c r="D912">
        <v>99.978999999999999</v>
      </c>
      <c r="E912">
        <v>954</v>
      </c>
      <c r="F912">
        <v>99.973600000000005</v>
      </c>
    </row>
    <row r="913" spans="3:6" x14ac:dyDescent="0.25">
      <c r="C913">
        <v>954.5</v>
      </c>
      <c r="D913">
        <v>99.974500000000006</v>
      </c>
      <c r="E913">
        <v>954.5</v>
      </c>
      <c r="F913">
        <v>99.974199999999996</v>
      </c>
    </row>
    <row r="914" spans="3:6" x14ac:dyDescent="0.25">
      <c r="C914">
        <v>955</v>
      </c>
      <c r="D914">
        <v>99.979600000000005</v>
      </c>
      <c r="E914">
        <v>955</v>
      </c>
      <c r="F914">
        <v>99.974000000000004</v>
      </c>
    </row>
    <row r="915" spans="3:6" x14ac:dyDescent="0.25">
      <c r="C915">
        <v>955.5</v>
      </c>
      <c r="D915">
        <v>99.977999999999994</v>
      </c>
      <c r="E915">
        <v>955.5</v>
      </c>
      <c r="F915">
        <v>99.976500000000001</v>
      </c>
    </row>
    <row r="916" spans="3:6" x14ac:dyDescent="0.25">
      <c r="C916">
        <v>956</v>
      </c>
      <c r="D916">
        <v>99.971999999999994</v>
      </c>
      <c r="E916">
        <v>956</v>
      </c>
      <c r="F916">
        <v>99.971800000000002</v>
      </c>
    </row>
    <row r="917" spans="3:6" x14ac:dyDescent="0.25">
      <c r="C917">
        <v>956.5</v>
      </c>
      <c r="D917">
        <v>99.979500000000002</v>
      </c>
      <c r="E917">
        <v>956.5</v>
      </c>
      <c r="F917">
        <v>99.979699999999994</v>
      </c>
    </row>
    <row r="918" spans="3:6" x14ac:dyDescent="0.25">
      <c r="C918">
        <v>957</v>
      </c>
      <c r="D918">
        <v>99.975300000000004</v>
      </c>
      <c r="E918">
        <v>957</v>
      </c>
      <c r="F918">
        <v>99.974299999999999</v>
      </c>
    </row>
    <row r="919" spans="3:6" x14ac:dyDescent="0.25">
      <c r="C919">
        <v>957.5</v>
      </c>
      <c r="D919">
        <v>99.975300000000004</v>
      </c>
      <c r="E919">
        <v>957.5</v>
      </c>
      <c r="F919">
        <v>99.972800000000007</v>
      </c>
    </row>
    <row r="920" spans="3:6" x14ac:dyDescent="0.25">
      <c r="C920">
        <v>958</v>
      </c>
      <c r="D920">
        <v>99.980900000000005</v>
      </c>
      <c r="E920">
        <v>958</v>
      </c>
      <c r="F920">
        <v>99.982600000000005</v>
      </c>
    </row>
    <row r="921" spans="3:6" x14ac:dyDescent="0.25">
      <c r="C921">
        <v>958.5</v>
      </c>
      <c r="D921">
        <v>99.978700000000003</v>
      </c>
      <c r="E921">
        <v>958.5</v>
      </c>
      <c r="F921">
        <v>99.979699999999994</v>
      </c>
    </row>
    <row r="922" spans="3:6" x14ac:dyDescent="0.25">
      <c r="C922">
        <v>959</v>
      </c>
      <c r="D922">
        <v>99.981200000000001</v>
      </c>
      <c r="E922">
        <v>959</v>
      </c>
      <c r="F922">
        <v>99.979100000000003</v>
      </c>
    </row>
    <row r="923" spans="3:6" x14ac:dyDescent="0.25">
      <c r="C923">
        <v>959.5</v>
      </c>
      <c r="D923">
        <v>99.978099999999998</v>
      </c>
      <c r="E923">
        <v>959.5</v>
      </c>
      <c r="F923">
        <v>99.977199999999996</v>
      </c>
    </row>
    <row r="924" spans="3:6" x14ac:dyDescent="0.25">
      <c r="C924">
        <v>960</v>
      </c>
      <c r="D924">
        <v>99.9739</v>
      </c>
      <c r="E924">
        <v>960</v>
      </c>
      <c r="F924">
        <v>99.975399999999993</v>
      </c>
    </row>
    <row r="925" spans="3:6" x14ac:dyDescent="0.25">
      <c r="C925">
        <v>960.5</v>
      </c>
      <c r="D925">
        <v>99.975999999999999</v>
      </c>
      <c r="E925">
        <v>960.5</v>
      </c>
      <c r="F925">
        <v>99.977000000000004</v>
      </c>
    </row>
    <row r="926" spans="3:6" x14ac:dyDescent="0.25">
      <c r="C926">
        <v>961</v>
      </c>
      <c r="D926">
        <v>99.980099999999993</v>
      </c>
      <c r="E926">
        <v>961</v>
      </c>
      <c r="F926">
        <v>99.977699999999999</v>
      </c>
    </row>
    <row r="927" spans="3:6" x14ac:dyDescent="0.25">
      <c r="C927">
        <v>961.5</v>
      </c>
      <c r="D927">
        <v>99.9833</v>
      </c>
      <c r="E927">
        <v>961.5</v>
      </c>
      <c r="F927">
        <v>99.980599999999995</v>
      </c>
    </row>
    <row r="928" spans="3:6" x14ac:dyDescent="0.25">
      <c r="C928">
        <v>962</v>
      </c>
      <c r="D928">
        <v>99.980599999999995</v>
      </c>
      <c r="E928">
        <v>962</v>
      </c>
      <c r="F928">
        <v>99.979100000000003</v>
      </c>
    </row>
    <row r="929" spans="3:6" x14ac:dyDescent="0.25">
      <c r="C929">
        <v>962.5</v>
      </c>
      <c r="D929">
        <v>99.9756</v>
      </c>
      <c r="E929">
        <v>962.5</v>
      </c>
      <c r="F929">
        <v>99.972899999999996</v>
      </c>
    </row>
    <row r="930" spans="3:6" x14ac:dyDescent="0.25">
      <c r="C930">
        <v>963</v>
      </c>
      <c r="D930">
        <v>99.9816</v>
      </c>
      <c r="E930">
        <v>963</v>
      </c>
      <c r="F930">
        <v>99.979299999999995</v>
      </c>
    </row>
    <row r="931" spans="3:6" x14ac:dyDescent="0.25">
      <c r="C931">
        <v>963.5</v>
      </c>
      <c r="D931">
        <v>99.978700000000003</v>
      </c>
      <c r="E931">
        <v>963.5</v>
      </c>
      <c r="F931">
        <v>99.98</v>
      </c>
    </row>
    <row r="932" spans="3:6" x14ac:dyDescent="0.25">
      <c r="C932">
        <v>964</v>
      </c>
      <c r="D932">
        <v>99.978999999999999</v>
      </c>
      <c r="E932">
        <v>964</v>
      </c>
      <c r="F932">
        <v>99.980199999999996</v>
      </c>
    </row>
    <row r="933" spans="3:6" x14ac:dyDescent="0.25">
      <c r="C933">
        <v>964.5</v>
      </c>
      <c r="D933">
        <v>99.98</v>
      </c>
      <c r="E933">
        <v>964.5</v>
      </c>
      <c r="F933">
        <v>99.979600000000005</v>
      </c>
    </row>
    <row r="934" spans="3:6" x14ac:dyDescent="0.25">
      <c r="C934">
        <v>965</v>
      </c>
      <c r="D934">
        <v>99.973200000000006</v>
      </c>
      <c r="E934">
        <v>965</v>
      </c>
      <c r="F934">
        <v>99.980800000000002</v>
      </c>
    </row>
    <row r="935" spans="3:6" x14ac:dyDescent="0.25">
      <c r="C935">
        <v>965.5</v>
      </c>
      <c r="D935">
        <v>99.975899999999996</v>
      </c>
      <c r="E935">
        <v>965.5</v>
      </c>
      <c r="F935">
        <v>99.981399999999994</v>
      </c>
    </row>
    <row r="936" spans="3:6" x14ac:dyDescent="0.25">
      <c r="C936">
        <v>966</v>
      </c>
      <c r="D936">
        <v>99.977500000000006</v>
      </c>
      <c r="E936">
        <v>966</v>
      </c>
      <c r="F936">
        <v>99.979799999999997</v>
      </c>
    </row>
    <row r="937" spans="3:6" x14ac:dyDescent="0.25">
      <c r="C937">
        <v>966.5</v>
      </c>
      <c r="D937">
        <v>99.975499999999997</v>
      </c>
      <c r="E937">
        <v>966.5</v>
      </c>
      <c r="F937">
        <v>99.973799999999997</v>
      </c>
    </row>
    <row r="938" spans="3:6" x14ac:dyDescent="0.25">
      <c r="C938">
        <v>967</v>
      </c>
      <c r="D938">
        <v>99.983500000000006</v>
      </c>
      <c r="E938">
        <v>967</v>
      </c>
      <c r="F938">
        <v>99.984099999999998</v>
      </c>
    </row>
    <row r="939" spans="3:6" x14ac:dyDescent="0.25">
      <c r="C939">
        <v>967.5</v>
      </c>
      <c r="D939">
        <v>99.982699999999994</v>
      </c>
      <c r="E939">
        <v>967.5</v>
      </c>
      <c r="F939">
        <v>99.984800000000007</v>
      </c>
    </row>
    <row r="940" spans="3:6" x14ac:dyDescent="0.25">
      <c r="C940">
        <v>968</v>
      </c>
      <c r="D940">
        <v>99.978399999999993</v>
      </c>
      <c r="E940">
        <v>968</v>
      </c>
      <c r="F940">
        <v>99.9786</v>
      </c>
    </row>
    <row r="941" spans="3:6" x14ac:dyDescent="0.25">
      <c r="C941">
        <v>968.5</v>
      </c>
      <c r="D941">
        <v>99.978800000000007</v>
      </c>
      <c r="E941">
        <v>968.5</v>
      </c>
      <c r="F941">
        <v>99.979799999999997</v>
      </c>
    </row>
    <row r="942" spans="3:6" x14ac:dyDescent="0.25">
      <c r="C942">
        <v>969</v>
      </c>
      <c r="D942">
        <v>99.982100000000003</v>
      </c>
      <c r="E942">
        <v>969</v>
      </c>
      <c r="F942">
        <v>99.986800000000002</v>
      </c>
    </row>
    <row r="943" spans="3:6" x14ac:dyDescent="0.25">
      <c r="C943">
        <v>969.5</v>
      </c>
      <c r="D943">
        <v>99.979699999999994</v>
      </c>
      <c r="E943">
        <v>969.5</v>
      </c>
      <c r="F943">
        <v>99.983400000000003</v>
      </c>
    </row>
    <row r="944" spans="3:6" x14ac:dyDescent="0.25">
      <c r="C944">
        <v>970</v>
      </c>
      <c r="D944">
        <v>99.981099999999998</v>
      </c>
      <c r="E944">
        <v>970</v>
      </c>
      <c r="F944">
        <v>99.983199999999997</v>
      </c>
    </row>
    <row r="945" spans="3:6" x14ac:dyDescent="0.25">
      <c r="C945">
        <v>970.5</v>
      </c>
      <c r="D945">
        <v>99.977999999999994</v>
      </c>
      <c r="E945">
        <v>970.5</v>
      </c>
      <c r="F945">
        <v>99.981499999999997</v>
      </c>
    </row>
    <row r="946" spans="3:6" x14ac:dyDescent="0.25">
      <c r="C946">
        <v>971</v>
      </c>
      <c r="D946">
        <v>99.977000000000004</v>
      </c>
      <c r="E946">
        <v>971</v>
      </c>
      <c r="F946">
        <v>99.981700000000004</v>
      </c>
    </row>
    <row r="947" spans="3:6" x14ac:dyDescent="0.25">
      <c r="C947">
        <v>971.5</v>
      </c>
      <c r="D947">
        <v>99.980699999999999</v>
      </c>
      <c r="E947">
        <v>971.5</v>
      </c>
      <c r="F947">
        <v>99.983800000000002</v>
      </c>
    </row>
    <row r="948" spans="3:6" x14ac:dyDescent="0.25">
      <c r="C948">
        <v>972</v>
      </c>
      <c r="D948">
        <v>99.980699999999999</v>
      </c>
      <c r="E948">
        <v>972</v>
      </c>
      <c r="F948">
        <v>99.983800000000002</v>
      </c>
    </row>
    <row r="949" spans="3:6" x14ac:dyDescent="0.25">
      <c r="C949">
        <v>972.5</v>
      </c>
      <c r="D949">
        <v>99.978899999999996</v>
      </c>
      <c r="E949">
        <v>972.5</v>
      </c>
      <c r="F949">
        <v>99.981999999999999</v>
      </c>
    </row>
    <row r="950" spans="3:6" x14ac:dyDescent="0.25">
      <c r="C950">
        <v>973</v>
      </c>
      <c r="D950">
        <v>99.979699999999994</v>
      </c>
      <c r="E950">
        <v>973</v>
      </c>
      <c r="F950">
        <v>99.982600000000005</v>
      </c>
    </row>
    <row r="951" spans="3:6" x14ac:dyDescent="0.25">
      <c r="C951">
        <v>973.5</v>
      </c>
      <c r="D951">
        <v>99.980699999999999</v>
      </c>
      <c r="E951">
        <v>973.5</v>
      </c>
      <c r="F951">
        <v>99.983599999999996</v>
      </c>
    </row>
    <row r="952" spans="3:6" x14ac:dyDescent="0.25">
      <c r="C952">
        <v>974</v>
      </c>
      <c r="D952">
        <v>99.9816</v>
      </c>
      <c r="E952">
        <v>974</v>
      </c>
      <c r="F952">
        <v>99.9863</v>
      </c>
    </row>
    <row r="953" spans="3:6" x14ac:dyDescent="0.25">
      <c r="C953">
        <v>974.5</v>
      </c>
      <c r="D953">
        <v>99.979299999999995</v>
      </c>
      <c r="E953">
        <v>974.5</v>
      </c>
      <c r="F953">
        <v>99.984999999999999</v>
      </c>
    </row>
    <row r="954" spans="3:6" x14ac:dyDescent="0.25">
      <c r="C954">
        <v>975</v>
      </c>
      <c r="D954">
        <v>99.979500000000002</v>
      </c>
      <c r="E954">
        <v>975</v>
      </c>
      <c r="F954">
        <v>99.982200000000006</v>
      </c>
    </row>
    <row r="955" spans="3:6" x14ac:dyDescent="0.25">
      <c r="C955">
        <v>975.5</v>
      </c>
      <c r="D955">
        <v>99.979500000000002</v>
      </c>
      <c r="E955">
        <v>975.5</v>
      </c>
      <c r="F955">
        <v>99.984800000000007</v>
      </c>
    </row>
    <row r="956" spans="3:6" x14ac:dyDescent="0.25">
      <c r="C956">
        <v>976</v>
      </c>
      <c r="D956">
        <v>99.974800000000002</v>
      </c>
      <c r="E956">
        <v>976</v>
      </c>
      <c r="F956">
        <v>99.979699999999994</v>
      </c>
    </row>
    <row r="957" spans="3:6" x14ac:dyDescent="0.25">
      <c r="C957">
        <v>976.5</v>
      </c>
      <c r="D957">
        <v>99.978099999999998</v>
      </c>
      <c r="E957">
        <v>976.5</v>
      </c>
      <c r="F957">
        <v>99.982200000000006</v>
      </c>
    </row>
    <row r="958" spans="3:6" x14ac:dyDescent="0.25">
      <c r="C958">
        <v>977</v>
      </c>
      <c r="D958">
        <v>99.976900000000001</v>
      </c>
      <c r="E958">
        <v>977</v>
      </c>
      <c r="F958">
        <v>99.983800000000002</v>
      </c>
    </row>
    <row r="959" spans="3:6" x14ac:dyDescent="0.25">
      <c r="C959">
        <v>977.5</v>
      </c>
      <c r="D959">
        <v>99.976900000000001</v>
      </c>
      <c r="E959">
        <v>977.5</v>
      </c>
      <c r="F959">
        <v>99.983199999999997</v>
      </c>
    </row>
    <row r="960" spans="3:6" x14ac:dyDescent="0.25">
      <c r="C960">
        <v>978</v>
      </c>
      <c r="D960">
        <v>99.972800000000007</v>
      </c>
      <c r="E960">
        <v>978</v>
      </c>
      <c r="F960">
        <v>99.978300000000004</v>
      </c>
    </row>
    <row r="961" spans="3:6" x14ac:dyDescent="0.25">
      <c r="C961">
        <v>978.5</v>
      </c>
      <c r="D961">
        <v>99.983500000000006</v>
      </c>
      <c r="E961">
        <v>978.5</v>
      </c>
      <c r="F961">
        <v>99.985100000000003</v>
      </c>
    </row>
    <row r="962" spans="3:6" x14ac:dyDescent="0.25">
      <c r="C962">
        <v>979</v>
      </c>
      <c r="D962">
        <v>99.980599999999995</v>
      </c>
      <c r="E962">
        <v>979</v>
      </c>
      <c r="F962">
        <v>99.985500000000002</v>
      </c>
    </row>
    <row r="963" spans="3:6" x14ac:dyDescent="0.25">
      <c r="C963">
        <v>979.5</v>
      </c>
      <c r="D963">
        <v>99.981999999999999</v>
      </c>
      <c r="E963">
        <v>979.5</v>
      </c>
      <c r="F963">
        <v>99.989199999999997</v>
      </c>
    </row>
    <row r="964" spans="3:6" x14ac:dyDescent="0.25">
      <c r="C964">
        <v>980</v>
      </c>
      <c r="D964">
        <v>99.979399999999998</v>
      </c>
      <c r="E964">
        <v>980</v>
      </c>
      <c r="F964">
        <v>99.984700000000004</v>
      </c>
    </row>
    <row r="965" spans="3:6" x14ac:dyDescent="0.25">
      <c r="C965">
        <v>980.5</v>
      </c>
      <c r="D965">
        <v>99.978800000000007</v>
      </c>
      <c r="E965">
        <v>980.5</v>
      </c>
      <c r="F965">
        <v>99.984099999999998</v>
      </c>
    </row>
    <row r="966" spans="3:6" x14ac:dyDescent="0.25">
      <c r="C966">
        <v>981</v>
      </c>
      <c r="D966">
        <v>99.9773</v>
      </c>
      <c r="E966">
        <v>981</v>
      </c>
      <c r="F966">
        <v>99.9816</v>
      </c>
    </row>
    <row r="967" spans="3:6" x14ac:dyDescent="0.25">
      <c r="C967">
        <v>981.5</v>
      </c>
      <c r="D967">
        <v>99.977999999999994</v>
      </c>
      <c r="E967">
        <v>981.5</v>
      </c>
      <c r="F967">
        <v>99.983500000000006</v>
      </c>
    </row>
    <row r="968" spans="3:6" x14ac:dyDescent="0.25">
      <c r="C968">
        <v>982</v>
      </c>
      <c r="D968">
        <v>99.979200000000006</v>
      </c>
      <c r="E968">
        <v>982</v>
      </c>
      <c r="F968">
        <v>99.9863</v>
      </c>
    </row>
    <row r="969" spans="3:6" x14ac:dyDescent="0.25">
      <c r="C969">
        <v>982.5</v>
      </c>
      <c r="D969">
        <v>99.978800000000007</v>
      </c>
      <c r="E969">
        <v>982.5</v>
      </c>
      <c r="F969">
        <v>99.984899999999996</v>
      </c>
    </row>
    <row r="970" spans="3:6" x14ac:dyDescent="0.25">
      <c r="C970">
        <v>983</v>
      </c>
      <c r="D970">
        <v>99.981399999999994</v>
      </c>
      <c r="E970">
        <v>983</v>
      </c>
      <c r="F970">
        <v>99.983099999999993</v>
      </c>
    </row>
    <row r="971" spans="3:6" x14ac:dyDescent="0.25">
      <c r="C971">
        <v>983.5</v>
      </c>
      <c r="D971">
        <v>99.981499999999997</v>
      </c>
      <c r="E971">
        <v>983.5</v>
      </c>
      <c r="F971">
        <v>99.985299999999995</v>
      </c>
    </row>
    <row r="972" spans="3:6" x14ac:dyDescent="0.25">
      <c r="C972">
        <v>984</v>
      </c>
      <c r="D972">
        <v>99.979799999999997</v>
      </c>
      <c r="E972">
        <v>984</v>
      </c>
      <c r="F972">
        <v>99.987200000000001</v>
      </c>
    </row>
    <row r="973" spans="3:6" x14ac:dyDescent="0.25">
      <c r="C973">
        <v>984.5</v>
      </c>
      <c r="D973">
        <v>99.977400000000003</v>
      </c>
      <c r="E973">
        <v>984.5</v>
      </c>
      <c r="F973">
        <v>99.985500000000002</v>
      </c>
    </row>
    <row r="974" spans="3:6" x14ac:dyDescent="0.25">
      <c r="C974">
        <v>985</v>
      </c>
      <c r="D974">
        <v>99.976600000000005</v>
      </c>
      <c r="E974">
        <v>985</v>
      </c>
      <c r="F974">
        <v>99.985500000000002</v>
      </c>
    </row>
    <row r="975" spans="3:6" x14ac:dyDescent="0.25">
      <c r="C975">
        <v>985.5</v>
      </c>
      <c r="D975">
        <v>99.974800000000002</v>
      </c>
      <c r="E975">
        <v>985.5</v>
      </c>
      <c r="F975">
        <v>99.980900000000005</v>
      </c>
    </row>
    <row r="976" spans="3:6" x14ac:dyDescent="0.25">
      <c r="C976">
        <v>986</v>
      </c>
      <c r="D976">
        <v>99.979799999999997</v>
      </c>
      <c r="E976">
        <v>986</v>
      </c>
      <c r="F976">
        <v>99.984300000000005</v>
      </c>
    </row>
    <row r="977" spans="3:6" x14ac:dyDescent="0.25">
      <c r="C977">
        <v>986.5</v>
      </c>
      <c r="D977">
        <v>99.980900000000005</v>
      </c>
      <c r="E977">
        <v>986.5</v>
      </c>
      <c r="F977">
        <v>99.987200000000001</v>
      </c>
    </row>
    <row r="978" spans="3:6" x14ac:dyDescent="0.25">
      <c r="C978">
        <v>987</v>
      </c>
      <c r="D978">
        <v>99.981300000000005</v>
      </c>
      <c r="E978">
        <v>987</v>
      </c>
      <c r="F978">
        <v>99.982900000000001</v>
      </c>
    </row>
    <row r="979" spans="3:6" x14ac:dyDescent="0.25">
      <c r="C979">
        <v>987.5</v>
      </c>
      <c r="D979">
        <v>99.981300000000005</v>
      </c>
      <c r="E979">
        <v>987.5</v>
      </c>
      <c r="F979">
        <v>99.983699999999999</v>
      </c>
    </row>
    <row r="980" spans="3:6" x14ac:dyDescent="0.25">
      <c r="C980">
        <v>988</v>
      </c>
      <c r="D980">
        <v>99.977199999999996</v>
      </c>
      <c r="E980">
        <v>988</v>
      </c>
      <c r="F980">
        <v>99.982900000000001</v>
      </c>
    </row>
    <row r="981" spans="3:6" x14ac:dyDescent="0.25">
      <c r="C981">
        <v>988.5</v>
      </c>
      <c r="D981">
        <v>99.980900000000005</v>
      </c>
      <c r="E981">
        <v>988.5</v>
      </c>
      <c r="F981">
        <v>99.9876</v>
      </c>
    </row>
    <row r="982" spans="3:6" x14ac:dyDescent="0.25">
      <c r="C982">
        <v>989</v>
      </c>
      <c r="D982">
        <v>99.980699999999999</v>
      </c>
      <c r="E982">
        <v>989</v>
      </c>
      <c r="F982">
        <v>99.981700000000004</v>
      </c>
    </row>
    <row r="983" spans="3:6" x14ac:dyDescent="0.25">
      <c r="C983">
        <v>989.5</v>
      </c>
      <c r="D983">
        <v>99.974800000000002</v>
      </c>
      <c r="E983">
        <v>989.5</v>
      </c>
      <c r="F983">
        <v>99.983099999999993</v>
      </c>
    </row>
    <row r="984" spans="3:6" x14ac:dyDescent="0.25">
      <c r="C984">
        <v>990</v>
      </c>
      <c r="D984">
        <v>99.979900000000001</v>
      </c>
      <c r="E984">
        <v>990</v>
      </c>
      <c r="F984">
        <v>99.986999999999995</v>
      </c>
    </row>
    <row r="985" spans="3:6" x14ac:dyDescent="0.25">
      <c r="C985">
        <v>990.5</v>
      </c>
      <c r="D985">
        <v>99.982299999999995</v>
      </c>
      <c r="E985">
        <v>990.5</v>
      </c>
      <c r="F985">
        <v>99.986800000000002</v>
      </c>
    </row>
    <row r="986" spans="3:6" x14ac:dyDescent="0.25">
      <c r="C986">
        <v>991</v>
      </c>
      <c r="D986">
        <v>99.9803</v>
      </c>
      <c r="E986">
        <v>991</v>
      </c>
      <c r="F986">
        <v>99.985600000000005</v>
      </c>
    </row>
    <row r="987" spans="3:6" x14ac:dyDescent="0.25">
      <c r="C987">
        <v>991.5</v>
      </c>
      <c r="D987">
        <v>99.981899999999996</v>
      </c>
      <c r="E987">
        <v>991.5</v>
      </c>
      <c r="F987">
        <v>99.983999999999995</v>
      </c>
    </row>
    <row r="988" spans="3:6" x14ac:dyDescent="0.25">
      <c r="C988">
        <v>992</v>
      </c>
      <c r="D988">
        <v>99.982299999999995</v>
      </c>
      <c r="E988">
        <v>992</v>
      </c>
      <c r="F988">
        <v>99.984800000000007</v>
      </c>
    </row>
    <row r="989" spans="3:6" x14ac:dyDescent="0.25">
      <c r="C989">
        <v>992.5</v>
      </c>
      <c r="D989">
        <v>99.982299999999995</v>
      </c>
      <c r="E989">
        <v>992.5</v>
      </c>
      <c r="F989">
        <v>99.986400000000003</v>
      </c>
    </row>
    <row r="990" spans="3:6" x14ac:dyDescent="0.25">
      <c r="C990">
        <v>993</v>
      </c>
      <c r="D990">
        <v>99.9803</v>
      </c>
      <c r="E990">
        <v>993</v>
      </c>
      <c r="F990">
        <v>99.986800000000002</v>
      </c>
    </row>
    <row r="991" spans="3:6" x14ac:dyDescent="0.25">
      <c r="C991">
        <v>993.5</v>
      </c>
      <c r="D991">
        <v>99.980099999999993</v>
      </c>
      <c r="E991">
        <v>993.5</v>
      </c>
      <c r="F991">
        <v>99.986999999999995</v>
      </c>
    </row>
    <row r="992" spans="3:6" x14ac:dyDescent="0.25">
      <c r="C992">
        <v>994</v>
      </c>
      <c r="D992">
        <v>99.9803</v>
      </c>
      <c r="E992">
        <v>994</v>
      </c>
      <c r="F992">
        <v>99.982600000000005</v>
      </c>
    </row>
    <row r="993" spans="3:6" x14ac:dyDescent="0.25">
      <c r="C993">
        <v>994.5</v>
      </c>
      <c r="D993">
        <v>99.980900000000005</v>
      </c>
      <c r="E993">
        <v>994.5</v>
      </c>
      <c r="F993">
        <v>99.981099999999998</v>
      </c>
    </row>
    <row r="994" spans="3:6" x14ac:dyDescent="0.25">
      <c r="C994">
        <v>995</v>
      </c>
      <c r="D994">
        <v>99.978499999999997</v>
      </c>
      <c r="E994">
        <v>995</v>
      </c>
      <c r="F994">
        <v>99.982600000000005</v>
      </c>
    </row>
    <row r="995" spans="3:6" x14ac:dyDescent="0.25">
      <c r="C995">
        <v>995.5</v>
      </c>
      <c r="D995">
        <v>99.978499999999997</v>
      </c>
      <c r="E995">
        <v>995.5</v>
      </c>
      <c r="F995">
        <v>99.985799999999998</v>
      </c>
    </row>
    <row r="996" spans="3:6" x14ac:dyDescent="0.25">
      <c r="C996">
        <v>996</v>
      </c>
      <c r="D996">
        <v>99.982799999999997</v>
      </c>
      <c r="E996">
        <v>996</v>
      </c>
      <c r="F996">
        <v>99.983999999999995</v>
      </c>
    </row>
    <row r="997" spans="3:6" x14ac:dyDescent="0.25">
      <c r="C997">
        <v>996.5</v>
      </c>
      <c r="D997">
        <v>99.979699999999994</v>
      </c>
      <c r="E997">
        <v>996.5</v>
      </c>
      <c r="F997">
        <v>99.982799999999997</v>
      </c>
    </row>
    <row r="998" spans="3:6" x14ac:dyDescent="0.25">
      <c r="C998">
        <v>997</v>
      </c>
      <c r="D998">
        <v>99.978899999999996</v>
      </c>
      <c r="E998">
        <v>997</v>
      </c>
      <c r="F998">
        <v>99.982200000000006</v>
      </c>
    </row>
    <row r="999" spans="3:6" x14ac:dyDescent="0.25">
      <c r="C999">
        <v>997.5</v>
      </c>
      <c r="D999">
        <v>99.980599999999995</v>
      </c>
      <c r="E999">
        <v>997.5</v>
      </c>
      <c r="F999">
        <v>99.985200000000006</v>
      </c>
    </row>
    <row r="1000" spans="3:6" x14ac:dyDescent="0.25">
      <c r="C1000">
        <v>998</v>
      </c>
      <c r="D1000">
        <v>99.979600000000005</v>
      </c>
      <c r="E1000">
        <v>998</v>
      </c>
      <c r="F1000">
        <v>99.984200000000001</v>
      </c>
    </row>
    <row r="1001" spans="3:6" x14ac:dyDescent="0.25">
      <c r="C1001">
        <v>998.5</v>
      </c>
      <c r="D1001">
        <v>99.978800000000007</v>
      </c>
      <c r="E1001">
        <v>998.5</v>
      </c>
      <c r="F1001">
        <v>99.985200000000006</v>
      </c>
    </row>
    <row r="1002" spans="3:6" x14ac:dyDescent="0.25">
      <c r="C1002">
        <v>999</v>
      </c>
      <c r="D1002">
        <v>99.981800000000007</v>
      </c>
      <c r="E1002">
        <v>999</v>
      </c>
      <c r="F1002">
        <v>99.987899999999996</v>
      </c>
    </row>
    <row r="1003" spans="3:6" x14ac:dyDescent="0.25">
      <c r="C1003">
        <v>999.5</v>
      </c>
      <c r="D1003">
        <v>99.976699999999994</v>
      </c>
      <c r="E1003">
        <v>999.5</v>
      </c>
      <c r="F1003">
        <v>99.9816</v>
      </c>
    </row>
    <row r="1004" spans="3:6" x14ac:dyDescent="0.25">
      <c r="C1004">
        <v>1000</v>
      </c>
      <c r="D1004">
        <v>99.975499999999997</v>
      </c>
      <c r="E1004">
        <v>1000</v>
      </c>
      <c r="F1004">
        <v>99.9816</v>
      </c>
    </row>
    <row r="1005" spans="3:6" x14ac:dyDescent="0.25">
      <c r="C1005">
        <v>1000.5</v>
      </c>
      <c r="D1005">
        <v>99.981399999999994</v>
      </c>
      <c r="E1005">
        <v>1000.5</v>
      </c>
      <c r="F1005">
        <v>99.986900000000006</v>
      </c>
    </row>
    <row r="1006" spans="3:6" x14ac:dyDescent="0.25">
      <c r="C1006">
        <v>1001</v>
      </c>
      <c r="D1006">
        <v>99.98</v>
      </c>
      <c r="E1006">
        <v>1001</v>
      </c>
      <c r="F1006">
        <v>99.985600000000005</v>
      </c>
    </row>
    <row r="1007" spans="3:6" x14ac:dyDescent="0.25">
      <c r="C1007">
        <v>1001.5</v>
      </c>
      <c r="D1007">
        <v>99.978800000000007</v>
      </c>
      <c r="E1007">
        <v>1001.5</v>
      </c>
      <c r="F1007">
        <v>99.984999999999999</v>
      </c>
    </row>
    <row r="1008" spans="3:6" x14ac:dyDescent="0.25">
      <c r="C1008">
        <v>1002</v>
      </c>
      <c r="D1008">
        <v>99.977400000000003</v>
      </c>
      <c r="E1008">
        <v>1002</v>
      </c>
      <c r="F1008">
        <v>99.982399999999998</v>
      </c>
    </row>
    <row r="1009" spans="3:6" x14ac:dyDescent="0.25">
      <c r="C1009">
        <v>1002.5</v>
      </c>
      <c r="D1009">
        <v>99.98</v>
      </c>
      <c r="E1009">
        <v>1002.5</v>
      </c>
      <c r="F1009">
        <v>99.982200000000006</v>
      </c>
    </row>
    <row r="1010" spans="3:6" x14ac:dyDescent="0.25">
      <c r="C1010">
        <v>1003</v>
      </c>
      <c r="D1010">
        <v>99.977999999999994</v>
      </c>
      <c r="E1010">
        <v>1003</v>
      </c>
      <c r="F1010">
        <v>99.983400000000003</v>
      </c>
    </row>
    <row r="1011" spans="3:6" x14ac:dyDescent="0.25">
      <c r="C1011">
        <v>1003.5</v>
      </c>
      <c r="D1011">
        <v>99.9786</v>
      </c>
      <c r="E1011">
        <v>1003.5</v>
      </c>
      <c r="F1011">
        <v>99.981200000000001</v>
      </c>
    </row>
    <row r="1012" spans="3:6" x14ac:dyDescent="0.25">
      <c r="C1012">
        <v>1004</v>
      </c>
      <c r="D1012">
        <v>99.977400000000003</v>
      </c>
      <c r="E1012">
        <v>1004</v>
      </c>
      <c r="F1012">
        <v>99.982399999999998</v>
      </c>
    </row>
    <row r="1013" spans="3:6" x14ac:dyDescent="0.25">
      <c r="C1013">
        <v>1004.5</v>
      </c>
      <c r="D1013">
        <v>99.979399999999998</v>
      </c>
      <c r="E1013">
        <v>1004.5</v>
      </c>
      <c r="F1013">
        <v>99.985500000000002</v>
      </c>
    </row>
    <row r="1014" spans="3:6" x14ac:dyDescent="0.25">
      <c r="C1014">
        <v>1005</v>
      </c>
      <c r="D1014">
        <v>99.979200000000006</v>
      </c>
      <c r="E1014">
        <v>1005</v>
      </c>
      <c r="F1014">
        <v>99.9863</v>
      </c>
    </row>
    <row r="1015" spans="3:6" x14ac:dyDescent="0.25">
      <c r="C1015">
        <v>1005.5</v>
      </c>
      <c r="D1015">
        <v>99.978800000000007</v>
      </c>
      <c r="E1015">
        <v>1005.5</v>
      </c>
      <c r="F1015">
        <v>99.983699999999999</v>
      </c>
    </row>
    <row r="1016" spans="3:6" x14ac:dyDescent="0.25">
      <c r="C1016">
        <v>1006</v>
      </c>
      <c r="D1016">
        <v>99.976200000000006</v>
      </c>
      <c r="E1016">
        <v>1006</v>
      </c>
      <c r="F1016">
        <v>99.984300000000005</v>
      </c>
    </row>
    <row r="1017" spans="3:6" x14ac:dyDescent="0.25">
      <c r="C1017">
        <v>1006.5</v>
      </c>
      <c r="D1017">
        <v>99.976600000000005</v>
      </c>
      <c r="E1017">
        <v>1006.5</v>
      </c>
      <c r="F1017">
        <v>99.984899999999996</v>
      </c>
    </row>
    <row r="1018" spans="3:6" x14ac:dyDescent="0.25">
      <c r="C1018">
        <v>1007</v>
      </c>
      <c r="D1018">
        <v>99.977999999999994</v>
      </c>
      <c r="E1018">
        <v>1007</v>
      </c>
      <c r="F1018">
        <v>99.983500000000006</v>
      </c>
    </row>
    <row r="1019" spans="3:6" x14ac:dyDescent="0.25">
      <c r="C1019">
        <v>1007.5</v>
      </c>
      <c r="D1019">
        <v>99.9786</v>
      </c>
      <c r="E1019">
        <v>1007.5</v>
      </c>
      <c r="F1019">
        <v>99.982100000000003</v>
      </c>
    </row>
    <row r="1020" spans="3:6" x14ac:dyDescent="0.25">
      <c r="C1020">
        <v>1008</v>
      </c>
      <c r="D1020">
        <v>99.978399999999993</v>
      </c>
      <c r="E1020">
        <v>1008</v>
      </c>
      <c r="F1020">
        <v>99.983699999999999</v>
      </c>
    </row>
    <row r="1021" spans="3:6" x14ac:dyDescent="0.25">
      <c r="C1021">
        <v>1008.5</v>
      </c>
      <c r="D1021">
        <v>99.977400000000003</v>
      </c>
      <c r="E1021">
        <v>1008.5</v>
      </c>
      <c r="F1021">
        <v>99.981300000000005</v>
      </c>
    </row>
    <row r="1022" spans="3:6" x14ac:dyDescent="0.25">
      <c r="C1022">
        <v>1009</v>
      </c>
      <c r="D1022">
        <v>99.978200000000001</v>
      </c>
      <c r="E1022">
        <v>1009</v>
      </c>
      <c r="F1022">
        <v>99.9833</v>
      </c>
    </row>
    <row r="1023" spans="3:6" x14ac:dyDescent="0.25">
      <c r="C1023">
        <v>1009.5</v>
      </c>
      <c r="D1023">
        <v>99.976399999999998</v>
      </c>
      <c r="E1023">
        <v>1009.5</v>
      </c>
      <c r="F1023">
        <v>99.980699999999999</v>
      </c>
    </row>
    <row r="1024" spans="3:6" x14ac:dyDescent="0.25">
      <c r="C1024">
        <v>1010</v>
      </c>
      <c r="D1024">
        <v>99.9803</v>
      </c>
      <c r="E1024">
        <v>1010</v>
      </c>
      <c r="F1024">
        <v>99.982900000000001</v>
      </c>
    </row>
    <row r="1025" spans="3:6" x14ac:dyDescent="0.25">
      <c r="C1025">
        <v>1010.5</v>
      </c>
      <c r="D1025">
        <v>99.977000000000004</v>
      </c>
      <c r="E1025">
        <v>1010.5</v>
      </c>
      <c r="F1025">
        <v>99.982100000000003</v>
      </c>
    </row>
    <row r="1026" spans="3:6" x14ac:dyDescent="0.25">
      <c r="C1026">
        <v>1011</v>
      </c>
      <c r="D1026">
        <v>99.977800000000002</v>
      </c>
      <c r="E1026">
        <v>1011</v>
      </c>
      <c r="F1026">
        <v>99.983900000000006</v>
      </c>
    </row>
    <row r="1027" spans="3:6" x14ac:dyDescent="0.25">
      <c r="C1027">
        <v>1011.5</v>
      </c>
      <c r="D1027">
        <v>99.976399999999998</v>
      </c>
      <c r="E1027">
        <v>1011.5</v>
      </c>
      <c r="F1027">
        <v>99.979799999999997</v>
      </c>
    </row>
    <row r="1028" spans="3:6" x14ac:dyDescent="0.25">
      <c r="C1028">
        <v>1012</v>
      </c>
      <c r="D1028">
        <v>99.978200000000001</v>
      </c>
      <c r="E1028">
        <v>1012</v>
      </c>
      <c r="F1028">
        <v>99.981700000000004</v>
      </c>
    </row>
    <row r="1029" spans="3:6" x14ac:dyDescent="0.25">
      <c r="C1029">
        <v>1012.5</v>
      </c>
      <c r="D1029">
        <v>99.978200000000001</v>
      </c>
      <c r="E1029">
        <v>1012.5</v>
      </c>
      <c r="F1029">
        <v>99.982900000000001</v>
      </c>
    </row>
    <row r="1030" spans="3:6" x14ac:dyDescent="0.25">
      <c r="C1030">
        <v>1013</v>
      </c>
      <c r="D1030">
        <v>99.977400000000003</v>
      </c>
      <c r="E1030">
        <v>1013</v>
      </c>
      <c r="F1030">
        <v>99.982100000000003</v>
      </c>
    </row>
    <row r="1031" spans="3:6" x14ac:dyDescent="0.25">
      <c r="C1031">
        <v>1013.5</v>
      </c>
      <c r="D1031">
        <v>99.975999999999999</v>
      </c>
      <c r="E1031">
        <v>1013.5</v>
      </c>
      <c r="F1031">
        <v>99.979600000000005</v>
      </c>
    </row>
    <row r="1032" spans="3:6" x14ac:dyDescent="0.25">
      <c r="C1032">
        <v>1014</v>
      </c>
      <c r="D1032">
        <v>99.977199999999996</v>
      </c>
      <c r="E1032">
        <v>1014</v>
      </c>
      <c r="F1032">
        <v>99.983099999999993</v>
      </c>
    </row>
    <row r="1033" spans="3:6" x14ac:dyDescent="0.25">
      <c r="C1033">
        <v>1014.5</v>
      </c>
      <c r="D1033">
        <v>99.973399999999998</v>
      </c>
      <c r="E1033">
        <v>1014.5</v>
      </c>
      <c r="F1033">
        <v>99.980500000000006</v>
      </c>
    </row>
    <row r="1034" spans="3:6" x14ac:dyDescent="0.25">
      <c r="C1034">
        <v>1015</v>
      </c>
      <c r="D1034">
        <v>99.972999999999999</v>
      </c>
      <c r="E1034">
        <v>1015</v>
      </c>
      <c r="F1034">
        <v>99.982100000000003</v>
      </c>
    </row>
    <row r="1035" spans="3:6" x14ac:dyDescent="0.25">
      <c r="C1035">
        <v>1015.5</v>
      </c>
      <c r="D1035">
        <v>99.975999999999999</v>
      </c>
      <c r="E1035">
        <v>1015.5</v>
      </c>
      <c r="F1035">
        <v>99.983699999999999</v>
      </c>
    </row>
    <row r="1036" spans="3:6" x14ac:dyDescent="0.25">
      <c r="C1036">
        <v>1016</v>
      </c>
      <c r="D1036">
        <v>99.975399999999993</v>
      </c>
      <c r="E1036">
        <v>1016</v>
      </c>
      <c r="F1036">
        <v>99.983699999999999</v>
      </c>
    </row>
    <row r="1037" spans="3:6" x14ac:dyDescent="0.25">
      <c r="C1037">
        <v>1016.5</v>
      </c>
      <c r="D1037">
        <v>99.972800000000007</v>
      </c>
      <c r="E1037">
        <v>1016.5</v>
      </c>
      <c r="F1037">
        <v>99.982100000000003</v>
      </c>
    </row>
    <row r="1038" spans="3:6" x14ac:dyDescent="0.25">
      <c r="C1038">
        <v>1017</v>
      </c>
      <c r="D1038">
        <v>99.973200000000006</v>
      </c>
      <c r="E1038">
        <v>1017</v>
      </c>
      <c r="F1038">
        <v>99.980699999999999</v>
      </c>
    </row>
    <row r="1039" spans="3:6" x14ac:dyDescent="0.25">
      <c r="C1039">
        <v>1017.5</v>
      </c>
      <c r="D1039">
        <v>99.9756</v>
      </c>
      <c r="E1039">
        <v>1017.5</v>
      </c>
      <c r="F1039">
        <v>99.982299999999995</v>
      </c>
    </row>
    <row r="1040" spans="3:6" x14ac:dyDescent="0.25">
      <c r="C1040">
        <v>1018</v>
      </c>
      <c r="D1040">
        <v>99.974999999999994</v>
      </c>
      <c r="E1040">
        <v>1018</v>
      </c>
      <c r="F1040">
        <v>99.981499999999997</v>
      </c>
    </row>
    <row r="1041" spans="3:6" x14ac:dyDescent="0.25">
      <c r="C1041">
        <v>1018.5</v>
      </c>
      <c r="D1041">
        <v>99.972399999999993</v>
      </c>
      <c r="E1041">
        <v>1018.5</v>
      </c>
      <c r="F1041">
        <v>99.981300000000005</v>
      </c>
    </row>
    <row r="1042" spans="3:6" x14ac:dyDescent="0.25">
      <c r="C1042">
        <v>1019</v>
      </c>
      <c r="D1042">
        <v>99.975200000000001</v>
      </c>
      <c r="E1042">
        <v>1019</v>
      </c>
      <c r="F1042">
        <v>99.983500000000006</v>
      </c>
    </row>
    <row r="1043" spans="3:6" x14ac:dyDescent="0.25">
      <c r="C1043">
        <v>1019.5</v>
      </c>
      <c r="D1043">
        <v>99.974599999999995</v>
      </c>
      <c r="E1043">
        <v>1019.5</v>
      </c>
      <c r="F1043">
        <v>99.983699999999999</v>
      </c>
    </row>
    <row r="1044" spans="3:6" x14ac:dyDescent="0.25">
      <c r="C1044">
        <v>1020</v>
      </c>
      <c r="D1044">
        <v>99.971999999999994</v>
      </c>
      <c r="E1044">
        <v>1020</v>
      </c>
      <c r="F1044">
        <v>99.981899999999996</v>
      </c>
    </row>
    <row r="1045" spans="3:6" x14ac:dyDescent="0.25">
      <c r="C1045">
        <v>1020.5</v>
      </c>
      <c r="D1045">
        <v>99.976600000000005</v>
      </c>
      <c r="E1045">
        <v>1020.5</v>
      </c>
      <c r="F1045">
        <v>99.984099999999998</v>
      </c>
    </row>
    <row r="1046" spans="3:6" x14ac:dyDescent="0.25">
      <c r="C1046">
        <v>1021</v>
      </c>
      <c r="D1046">
        <v>99.9756</v>
      </c>
      <c r="E1046">
        <v>1021</v>
      </c>
      <c r="F1046">
        <v>99.980500000000006</v>
      </c>
    </row>
    <row r="1047" spans="3:6" x14ac:dyDescent="0.25">
      <c r="C1047">
        <v>1021.5</v>
      </c>
      <c r="D1047">
        <v>99.972800000000007</v>
      </c>
      <c r="E1047">
        <v>1021.5</v>
      </c>
      <c r="F1047">
        <v>99.983500000000006</v>
      </c>
    </row>
    <row r="1048" spans="3:6" x14ac:dyDescent="0.25">
      <c r="C1048">
        <v>1022</v>
      </c>
      <c r="D1048">
        <v>99.971199999999996</v>
      </c>
      <c r="E1048">
        <v>1022</v>
      </c>
      <c r="F1048">
        <v>99.978200000000001</v>
      </c>
    </row>
    <row r="1049" spans="3:6" x14ac:dyDescent="0.25">
      <c r="C1049">
        <v>1022.5</v>
      </c>
      <c r="D1049">
        <v>99.972399999999993</v>
      </c>
      <c r="E1049">
        <v>1022.5</v>
      </c>
      <c r="F1049">
        <v>99.979500000000002</v>
      </c>
    </row>
    <row r="1050" spans="3:6" x14ac:dyDescent="0.25">
      <c r="C1050">
        <v>1023</v>
      </c>
      <c r="D1050">
        <v>99.973600000000005</v>
      </c>
      <c r="E1050">
        <v>1023</v>
      </c>
      <c r="F1050">
        <v>99.984099999999998</v>
      </c>
    </row>
    <row r="1051" spans="3:6" x14ac:dyDescent="0.25">
      <c r="C1051">
        <v>1023.5</v>
      </c>
      <c r="D1051">
        <v>99.972999999999999</v>
      </c>
      <c r="E1051">
        <v>1023.5</v>
      </c>
      <c r="F1051">
        <v>99.981499999999997</v>
      </c>
    </row>
    <row r="1052" spans="3:6" x14ac:dyDescent="0.25">
      <c r="C1052">
        <v>1024</v>
      </c>
      <c r="D1052">
        <v>99.971599999999995</v>
      </c>
      <c r="E1052">
        <v>1024</v>
      </c>
      <c r="F1052">
        <v>99.9803</v>
      </c>
    </row>
    <row r="1053" spans="3:6" x14ac:dyDescent="0.25">
      <c r="C1053">
        <v>1024.5</v>
      </c>
      <c r="D1053">
        <v>99.971000000000004</v>
      </c>
      <c r="E1053">
        <v>1024.5</v>
      </c>
      <c r="F1053">
        <v>99.982900000000001</v>
      </c>
    </row>
    <row r="1054" spans="3:6" x14ac:dyDescent="0.25">
      <c r="C1054">
        <v>1025</v>
      </c>
      <c r="D1054">
        <v>99.970399999999998</v>
      </c>
      <c r="E1054">
        <v>1025</v>
      </c>
      <c r="F1054">
        <v>99.9803</v>
      </c>
    </row>
    <row r="1055" spans="3:6" x14ac:dyDescent="0.25">
      <c r="C1055">
        <v>1025.5</v>
      </c>
      <c r="D1055">
        <v>99.968999999999994</v>
      </c>
      <c r="E1055">
        <v>1025.5</v>
      </c>
      <c r="F1055">
        <v>99.9803</v>
      </c>
    </row>
    <row r="1056" spans="3:6" x14ac:dyDescent="0.25">
      <c r="C1056">
        <v>1026</v>
      </c>
      <c r="D1056">
        <v>99.9696</v>
      </c>
      <c r="E1056">
        <v>1026</v>
      </c>
      <c r="F1056">
        <v>99.980699999999999</v>
      </c>
    </row>
    <row r="1057" spans="3:6" x14ac:dyDescent="0.25">
      <c r="C1057">
        <v>1026.5</v>
      </c>
      <c r="D1057">
        <v>99.971199999999996</v>
      </c>
      <c r="E1057">
        <v>1026.5</v>
      </c>
      <c r="F1057">
        <v>99.981300000000005</v>
      </c>
    </row>
    <row r="1058" spans="3:6" x14ac:dyDescent="0.25">
      <c r="C1058">
        <v>1027</v>
      </c>
      <c r="D1058">
        <v>99.970399999999998</v>
      </c>
      <c r="E1058">
        <v>1027</v>
      </c>
      <c r="F1058">
        <v>99.981499999999997</v>
      </c>
    </row>
    <row r="1059" spans="3:6" x14ac:dyDescent="0.25">
      <c r="C1059">
        <v>1027.5</v>
      </c>
      <c r="D1059">
        <v>99.971000000000004</v>
      </c>
      <c r="E1059">
        <v>1027.5</v>
      </c>
      <c r="F1059">
        <v>99.981499999999997</v>
      </c>
    </row>
    <row r="1060" spans="3:6" x14ac:dyDescent="0.25">
      <c r="C1060">
        <v>1028</v>
      </c>
      <c r="D1060">
        <v>99.970399999999998</v>
      </c>
      <c r="E1060">
        <v>1028</v>
      </c>
      <c r="F1060">
        <v>99.980099999999993</v>
      </c>
    </row>
    <row r="1061" spans="3:6" x14ac:dyDescent="0.25">
      <c r="C1061">
        <v>1028.5</v>
      </c>
      <c r="D1061">
        <v>99.97</v>
      </c>
      <c r="E1061">
        <v>1028.5</v>
      </c>
      <c r="F1061">
        <v>99.981099999999998</v>
      </c>
    </row>
    <row r="1062" spans="3:6" x14ac:dyDescent="0.25">
      <c r="C1062">
        <v>1029</v>
      </c>
      <c r="D1062">
        <v>99.970799999999997</v>
      </c>
      <c r="E1062">
        <v>1029</v>
      </c>
      <c r="F1062">
        <v>99.982500000000002</v>
      </c>
    </row>
    <row r="1063" spans="3:6" x14ac:dyDescent="0.25">
      <c r="C1063">
        <v>1029.5</v>
      </c>
      <c r="D1063">
        <v>99.970600000000005</v>
      </c>
      <c r="E1063">
        <v>1029.5</v>
      </c>
      <c r="F1063">
        <v>99.979699999999994</v>
      </c>
    </row>
    <row r="1064" spans="3:6" x14ac:dyDescent="0.25">
      <c r="C1064">
        <v>1030</v>
      </c>
      <c r="D1064">
        <v>99.971400000000003</v>
      </c>
      <c r="E1064">
        <v>1030</v>
      </c>
      <c r="F1064">
        <v>99.979699999999994</v>
      </c>
    </row>
    <row r="1065" spans="3:6" x14ac:dyDescent="0.25">
      <c r="C1065">
        <v>1030.5</v>
      </c>
      <c r="D1065">
        <v>99.968800000000002</v>
      </c>
      <c r="E1065">
        <v>1030.5</v>
      </c>
      <c r="F1065">
        <v>99.980500000000006</v>
      </c>
    </row>
    <row r="1066" spans="3:6" x14ac:dyDescent="0.25">
      <c r="C1066">
        <v>1031</v>
      </c>
      <c r="D1066">
        <v>99.971999999999994</v>
      </c>
      <c r="E1066">
        <v>1031</v>
      </c>
      <c r="F1066">
        <v>99.981300000000005</v>
      </c>
    </row>
    <row r="1067" spans="3:6" x14ac:dyDescent="0.25">
      <c r="C1067">
        <v>1031.5</v>
      </c>
      <c r="D1067">
        <v>99.968000000000004</v>
      </c>
      <c r="E1067">
        <v>1031.5</v>
      </c>
      <c r="F1067">
        <v>99.979900000000001</v>
      </c>
    </row>
    <row r="1068" spans="3:6" x14ac:dyDescent="0.25">
      <c r="C1068">
        <v>1032</v>
      </c>
      <c r="D1068">
        <v>99.965999999999994</v>
      </c>
      <c r="E1068">
        <v>1032</v>
      </c>
      <c r="F1068">
        <v>99.979699999999994</v>
      </c>
    </row>
    <row r="1069" spans="3:6" x14ac:dyDescent="0.25">
      <c r="C1069">
        <v>1032.5</v>
      </c>
      <c r="D1069">
        <v>99.968800000000002</v>
      </c>
      <c r="E1069">
        <v>1032.5</v>
      </c>
      <c r="F1069">
        <v>99.9803</v>
      </c>
    </row>
    <row r="1070" spans="3:6" x14ac:dyDescent="0.25">
      <c r="C1070">
        <v>1033</v>
      </c>
      <c r="D1070">
        <v>99.970600000000005</v>
      </c>
      <c r="E1070">
        <v>1033</v>
      </c>
      <c r="F1070">
        <v>99.980500000000006</v>
      </c>
    </row>
    <row r="1071" spans="3:6" x14ac:dyDescent="0.25">
      <c r="C1071">
        <v>1033.5</v>
      </c>
      <c r="D1071">
        <v>99.972399999999993</v>
      </c>
      <c r="E1071">
        <v>1033.5</v>
      </c>
      <c r="F1071">
        <v>99.978499999999997</v>
      </c>
    </row>
    <row r="1072" spans="3:6" x14ac:dyDescent="0.25">
      <c r="C1072">
        <v>1034</v>
      </c>
      <c r="D1072">
        <v>99.968000000000004</v>
      </c>
      <c r="E1072">
        <v>1034</v>
      </c>
      <c r="F1072">
        <v>99.977800000000002</v>
      </c>
    </row>
    <row r="1073" spans="3:6" x14ac:dyDescent="0.25">
      <c r="C1073">
        <v>1034.5</v>
      </c>
      <c r="D1073">
        <v>99.967600000000004</v>
      </c>
      <c r="E1073">
        <v>1034.5</v>
      </c>
      <c r="F1073">
        <v>99.979500000000002</v>
      </c>
    </row>
    <row r="1074" spans="3:6" x14ac:dyDescent="0.25">
      <c r="C1074">
        <v>1035</v>
      </c>
      <c r="D1074">
        <v>99.968000000000004</v>
      </c>
      <c r="E1074">
        <v>1035</v>
      </c>
      <c r="F1074">
        <v>99.980099999999993</v>
      </c>
    </row>
    <row r="1075" spans="3:6" x14ac:dyDescent="0.25">
      <c r="C1075">
        <v>1035.5</v>
      </c>
      <c r="D1075">
        <v>99.966999999999999</v>
      </c>
      <c r="E1075">
        <v>1035.5</v>
      </c>
      <c r="F1075">
        <v>99.977599999999995</v>
      </c>
    </row>
    <row r="1076" spans="3:6" x14ac:dyDescent="0.25">
      <c r="C1076">
        <v>1036</v>
      </c>
      <c r="D1076">
        <v>99.970399999999998</v>
      </c>
      <c r="E1076">
        <v>1036</v>
      </c>
      <c r="F1076">
        <v>99.979299999999995</v>
      </c>
    </row>
    <row r="1077" spans="3:6" x14ac:dyDescent="0.25">
      <c r="C1077">
        <v>1036.5</v>
      </c>
      <c r="D1077">
        <v>99.967399999999998</v>
      </c>
      <c r="E1077">
        <v>1036.5</v>
      </c>
      <c r="F1077">
        <v>99.977400000000003</v>
      </c>
    </row>
    <row r="1078" spans="3:6" x14ac:dyDescent="0.25">
      <c r="C1078">
        <v>1037</v>
      </c>
      <c r="D1078">
        <v>99.967399999999998</v>
      </c>
      <c r="E1078">
        <v>1037</v>
      </c>
      <c r="F1078">
        <v>99.978700000000003</v>
      </c>
    </row>
    <row r="1079" spans="3:6" x14ac:dyDescent="0.25">
      <c r="C1079">
        <v>1037.5</v>
      </c>
      <c r="D1079">
        <v>99.968000000000004</v>
      </c>
      <c r="E1079">
        <v>1037.5</v>
      </c>
      <c r="F1079">
        <v>99.978899999999996</v>
      </c>
    </row>
    <row r="1080" spans="3:6" x14ac:dyDescent="0.25">
      <c r="C1080">
        <v>1038</v>
      </c>
      <c r="D1080">
        <v>99.966800000000006</v>
      </c>
      <c r="E1080">
        <v>1038</v>
      </c>
      <c r="F1080">
        <v>99.978099999999998</v>
      </c>
    </row>
    <row r="1081" spans="3:6" x14ac:dyDescent="0.25">
      <c r="C1081">
        <v>1038.5</v>
      </c>
      <c r="D1081">
        <v>99.966999999999999</v>
      </c>
      <c r="E1081">
        <v>1038.5</v>
      </c>
      <c r="F1081">
        <v>99.977900000000005</v>
      </c>
    </row>
    <row r="1082" spans="3:6" x14ac:dyDescent="0.25">
      <c r="C1082">
        <v>1039</v>
      </c>
      <c r="D1082">
        <v>99.9666</v>
      </c>
      <c r="E1082">
        <v>1039</v>
      </c>
      <c r="F1082">
        <v>99.977699999999999</v>
      </c>
    </row>
    <row r="1083" spans="3:6" x14ac:dyDescent="0.25">
      <c r="C1083">
        <v>1039.5</v>
      </c>
      <c r="D1083">
        <v>99.965999999999994</v>
      </c>
      <c r="E1083">
        <v>1039.5</v>
      </c>
      <c r="F1083">
        <v>99.976699999999994</v>
      </c>
    </row>
    <row r="1084" spans="3:6" x14ac:dyDescent="0.25">
      <c r="C1084">
        <v>1040</v>
      </c>
      <c r="D1084">
        <v>99.968599999999995</v>
      </c>
      <c r="E1084">
        <v>1040</v>
      </c>
      <c r="F1084">
        <v>99.978300000000004</v>
      </c>
    </row>
    <row r="1085" spans="3:6" x14ac:dyDescent="0.25">
      <c r="C1085">
        <v>1040.5</v>
      </c>
      <c r="D1085">
        <v>99.966999999999999</v>
      </c>
      <c r="E1085">
        <v>1040.5</v>
      </c>
      <c r="F1085">
        <v>99.977699999999999</v>
      </c>
    </row>
    <row r="1086" spans="3:6" x14ac:dyDescent="0.25">
      <c r="C1086">
        <v>1041</v>
      </c>
      <c r="D1086">
        <v>99.965400000000002</v>
      </c>
      <c r="E1086">
        <v>1041</v>
      </c>
      <c r="F1086">
        <v>99.977099999999993</v>
      </c>
    </row>
    <row r="1087" spans="3:6" x14ac:dyDescent="0.25">
      <c r="C1087">
        <v>1041.5</v>
      </c>
      <c r="D1087">
        <v>99.966999999999999</v>
      </c>
      <c r="E1087">
        <v>1041.5</v>
      </c>
      <c r="F1087">
        <v>99.977099999999993</v>
      </c>
    </row>
    <row r="1088" spans="3:6" x14ac:dyDescent="0.25">
      <c r="C1088">
        <v>1042</v>
      </c>
      <c r="D1088">
        <v>99.966399999999993</v>
      </c>
      <c r="E1088">
        <v>1042</v>
      </c>
      <c r="F1088">
        <v>99.976600000000005</v>
      </c>
    </row>
    <row r="1089" spans="3:6" x14ac:dyDescent="0.25">
      <c r="C1089">
        <v>1042.5</v>
      </c>
      <c r="D1089">
        <v>99.963999999999999</v>
      </c>
      <c r="E1089">
        <v>1042.5</v>
      </c>
      <c r="F1089">
        <v>99.974800000000002</v>
      </c>
    </row>
    <row r="1090" spans="3:6" x14ac:dyDescent="0.25">
      <c r="C1090">
        <v>1043</v>
      </c>
      <c r="D1090">
        <v>99.964200000000005</v>
      </c>
      <c r="E1090">
        <v>1043</v>
      </c>
      <c r="F1090">
        <v>99.976200000000006</v>
      </c>
    </row>
    <row r="1091" spans="3:6" x14ac:dyDescent="0.25">
      <c r="C1091">
        <v>1043.5</v>
      </c>
      <c r="D1091">
        <v>99.967399999999998</v>
      </c>
      <c r="E1091">
        <v>1043.5</v>
      </c>
      <c r="F1091">
        <v>99.976399999999998</v>
      </c>
    </row>
    <row r="1092" spans="3:6" x14ac:dyDescent="0.25">
      <c r="C1092">
        <v>1044</v>
      </c>
      <c r="D1092">
        <v>99.961299999999994</v>
      </c>
      <c r="E1092">
        <v>1044</v>
      </c>
      <c r="F1092">
        <v>99.973600000000005</v>
      </c>
    </row>
    <row r="1093" spans="3:6" x14ac:dyDescent="0.25">
      <c r="C1093">
        <v>1044.5</v>
      </c>
      <c r="D1093">
        <v>99.965199999999996</v>
      </c>
      <c r="E1093">
        <v>1044.5</v>
      </c>
      <c r="F1093">
        <v>99.9756</v>
      </c>
    </row>
    <row r="1094" spans="3:6" x14ac:dyDescent="0.25">
      <c r="C1094">
        <v>1045</v>
      </c>
      <c r="D1094">
        <v>99.964799999999997</v>
      </c>
      <c r="E1094">
        <v>1045</v>
      </c>
      <c r="F1094">
        <v>99.973200000000006</v>
      </c>
    </row>
    <row r="1095" spans="3:6" x14ac:dyDescent="0.25">
      <c r="C1095">
        <v>1045.5</v>
      </c>
      <c r="D1095">
        <v>99.962199999999996</v>
      </c>
      <c r="E1095">
        <v>1045.5</v>
      </c>
      <c r="F1095">
        <v>99.972200000000001</v>
      </c>
    </row>
    <row r="1096" spans="3:6" x14ac:dyDescent="0.25">
      <c r="C1096">
        <v>1046</v>
      </c>
      <c r="D1096">
        <v>99.967399999999998</v>
      </c>
      <c r="E1096">
        <v>1046</v>
      </c>
      <c r="F1096">
        <v>99.975800000000007</v>
      </c>
    </row>
    <row r="1097" spans="3:6" x14ac:dyDescent="0.25">
      <c r="C1097">
        <v>1046.5</v>
      </c>
      <c r="D1097">
        <v>99.9636</v>
      </c>
      <c r="E1097">
        <v>1046.5</v>
      </c>
      <c r="F1097">
        <v>99.974599999999995</v>
      </c>
    </row>
    <row r="1098" spans="3:6" x14ac:dyDescent="0.25">
      <c r="C1098">
        <v>1047</v>
      </c>
      <c r="D1098">
        <v>99.962500000000006</v>
      </c>
      <c r="E1098">
        <v>1047</v>
      </c>
      <c r="F1098">
        <v>99.974000000000004</v>
      </c>
    </row>
    <row r="1099" spans="3:6" x14ac:dyDescent="0.25">
      <c r="C1099">
        <v>1047.5</v>
      </c>
      <c r="D1099">
        <v>99.962699999999998</v>
      </c>
      <c r="E1099">
        <v>1047.5</v>
      </c>
      <c r="F1099">
        <v>99.972800000000007</v>
      </c>
    </row>
    <row r="1100" spans="3:6" x14ac:dyDescent="0.25">
      <c r="C1100">
        <v>1048</v>
      </c>
      <c r="D1100">
        <v>99.963099999999997</v>
      </c>
      <c r="E1100">
        <v>1048</v>
      </c>
      <c r="F1100">
        <v>99.973200000000006</v>
      </c>
    </row>
    <row r="1101" spans="3:6" x14ac:dyDescent="0.25">
      <c r="C1101">
        <v>1048.5</v>
      </c>
      <c r="D1101">
        <v>99.964299999999994</v>
      </c>
      <c r="E1101">
        <v>1048.5</v>
      </c>
      <c r="F1101">
        <v>99.974400000000003</v>
      </c>
    </row>
    <row r="1102" spans="3:6" x14ac:dyDescent="0.25">
      <c r="C1102">
        <v>1049</v>
      </c>
      <c r="D1102">
        <v>99.963499999999996</v>
      </c>
      <c r="E1102">
        <v>1049</v>
      </c>
      <c r="F1102">
        <v>99.973200000000006</v>
      </c>
    </row>
    <row r="1103" spans="3:6" x14ac:dyDescent="0.25">
      <c r="C1103">
        <v>1049.5</v>
      </c>
      <c r="D1103">
        <v>99.9619</v>
      </c>
      <c r="E1103">
        <v>1049.5</v>
      </c>
      <c r="F1103">
        <v>99.971199999999996</v>
      </c>
    </row>
    <row r="1104" spans="3:6" x14ac:dyDescent="0.25">
      <c r="C1104">
        <v>1050</v>
      </c>
      <c r="D1104">
        <v>99.960300000000004</v>
      </c>
      <c r="E1104">
        <v>1050</v>
      </c>
      <c r="F1104">
        <v>99.970799999999997</v>
      </c>
    </row>
    <row r="1105" spans="3:6" x14ac:dyDescent="0.25">
      <c r="C1105">
        <v>1050.5</v>
      </c>
      <c r="D1105">
        <v>99.959299999999999</v>
      </c>
      <c r="E1105">
        <v>1050.5</v>
      </c>
      <c r="F1105">
        <v>99.971199999999996</v>
      </c>
    </row>
    <row r="1106" spans="3:6" x14ac:dyDescent="0.25">
      <c r="C1106">
        <v>1051</v>
      </c>
      <c r="D1106">
        <v>99.958100000000002</v>
      </c>
      <c r="E1106">
        <v>1051</v>
      </c>
      <c r="F1106">
        <v>99.968999999999994</v>
      </c>
    </row>
    <row r="1107" spans="3:6" x14ac:dyDescent="0.25">
      <c r="C1107">
        <v>1051.5</v>
      </c>
      <c r="D1107">
        <v>99.958500000000001</v>
      </c>
      <c r="E1107">
        <v>1051.5</v>
      </c>
      <c r="F1107">
        <v>99.968299999999999</v>
      </c>
    </row>
    <row r="1108" spans="3:6" x14ac:dyDescent="0.25">
      <c r="C1108">
        <v>1052</v>
      </c>
      <c r="D1108">
        <v>99.961100000000002</v>
      </c>
      <c r="E1108">
        <v>1052</v>
      </c>
      <c r="F1108">
        <v>99.968900000000005</v>
      </c>
    </row>
    <row r="1109" spans="3:6" x14ac:dyDescent="0.25">
      <c r="C1109">
        <v>1052.5</v>
      </c>
      <c r="D1109">
        <v>99.960099999999997</v>
      </c>
      <c r="E1109">
        <v>1052.5</v>
      </c>
      <c r="F1109">
        <v>99.97</v>
      </c>
    </row>
    <row r="1110" spans="3:6" x14ac:dyDescent="0.25">
      <c r="C1110">
        <v>1053</v>
      </c>
      <c r="D1110">
        <v>99.958200000000005</v>
      </c>
      <c r="E1110">
        <v>1053</v>
      </c>
      <c r="F1110">
        <v>99.970299999999995</v>
      </c>
    </row>
    <row r="1111" spans="3:6" x14ac:dyDescent="0.25">
      <c r="C1111">
        <v>1053.5</v>
      </c>
      <c r="D1111">
        <v>99.959299999999999</v>
      </c>
      <c r="E1111">
        <v>1053.5</v>
      </c>
      <c r="F1111">
        <v>99.971999999999994</v>
      </c>
    </row>
    <row r="1112" spans="3:6" x14ac:dyDescent="0.25">
      <c r="C1112">
        <v>1054</v>
      </c>
      <c r="D1112">
        <v>99.957400000000007</v>
      </c>
      <c r="E1112">
        <v>1054</v>
      </c>
      <c r="F1112">
        <v>99.969700000000003</v>
      </c>
    </row>
    <row r="1113" spans="3:6" x14ac:dyDescent="0.25">
      <c r="C1113">
        <v>1054.5</v>
      </c>
      <c r="D1113">
        <v>99.957800000000006</v>
      </c>
      <c r="E1113">
        <v>1054.5</v>
      </c>
      <c r="F1113">
        <v>99.968299999999999</v>
      </c>
    </row>
    <row r="1114" spans="3:6" x14ac:dyDescent="0.25">
      <c r="C1114">
        <v>1055</v>
      </c>
      <c r="D1114">
        <v>99.957599999999999</v>
      </c>
      <c r="E1114">
        <v>1055</v>
      </c>
      <c r="F1114">
        <v>99.970299999999995</v>
      </c>
    </row>
    <row r="1115" spans="3:6" x14ac:dyDescent="0.25">
      <c r="C1115">
        <v>1055.5</v>
      </c>
      <c r="D1115">
        <v>99.956000000000003</v>
      </c>
      <c r="E1115">
        <v>1055.5</v>
      </c>
      <c r="F1115">
        <v>99.969300000000004</v>
      </c>
    </row>
    <row r="1116" spans="3:6" x14ac:dyDescent="0.25">
      <c r="C1116">
        <v>1056</v>
      </c>
      <c r="D1116">
        <v>99.954800000000006</v>
      </c>
      <c r="E1116">
        <v>1056</v>
      </c>
      <c r="F1116">
        <v>99.966300000000004</v>
      </c>
    </row>
    <row r="1117" spans="3:6" x14ac:dyDescent="0.25">
      <c r="C1117">
        <v>1056.5</v>
      </c>
      <c r="D1117">
        <v>99.955200000000005</v>
      </c>
      <c r="E1117">
        <v>1056.5</v>
      </c>
      <c r="F1117">
        <v>99.965699999999998</v>
      </c>
    </row>
    <row r="1118" spans="3:6" x14ac:dyDescent="0.25">
      <c r="C1118">
        <v>1057</v>
      </c>
      <c r="D1118">
        <v>99.956400000000002</v>
      </c>
      <c r="E1118">
        <v>1057</v>
      </c>
      <c r="F1118">
        <v>99.967699999999994</v>
      </c>
    </row>
    <row r="1119" spans="3:6" x14ac:dyDescent="0.25">
      <c r="C1119">
        <v>1057.5</v>
      </c>
      <c r="D1119">
        <v>99.956000000000003</v>
      </c>
      <c r="E1119">
        <v>1057.5</v>
      </c>
      <c r="F1119">
        <v>99.966499999999996</v>
      </c>
    </row>
    <row r="1120" spans="3:6" x14ac:dyDescent="0.25">
      <c r="C1120">
        <v>1058</v>
      </c>
      <c r="D1120">
        <v>99.955100000000002</v>
      </c>
      <c r="E1120">
        <v>1058</v>
      </c>
      <c r="F1120">
        <v>99.966700000000003</v>
      </c>
    </row>
    <row r="1121" spans="3:6" x14ac:dyDescent="0.25">
      <c r="C1121">
        <v>1058.5</v>
      </c>
      <c r="D1121">
        <v>99.955100000000002</v>
      </c>
      <c r="E1121">
        <v>1058.5</v>
      </c>
      <c r="F1121">
        <v>99.966300000000004</v>
      </c>
    </row>
    <row r="1122" spans="3:6" x14ac:dyDescent="0.25">
      <c r="C1122">
        <v>1059</v>
      </c>
      <c r="D1122">
        <v>99.953299999999999</v>
      </c>
      <c r="E1122">
        <v>1059</v>
      </c>
      <c r="F1122">
        <v>99.966200000000001</v>
      </c>
    </row>
    <row r="1123" spans="3:6" x14ac:dyDescent="0.25">
      <c r="C1123">
        <v>1059.5</v>
      </c>
      <c r="D1123">
        <v>99.952500000000001</v>
      </c>
      <c r="E1123">
        <v>1059.5</v>
      </c>
      <c r="F1123">
        <v>99.966800000000006</v>
      </c>
    </row>
    <row r="1124" spans="3:6" x14ac:dyDescent="0.25">
      <c r="C1124">
        <v>1060</v>
      </c>
      <c r="D1124">
        <v>99.9529</v>
      </c>
      <c r="E1124">
        <v>1060</v>
      </c>
      <c r="F1124">
        <v>99.965400000000002</v>
      </c>
    </row>
    <row r="1125" spans="3:6" x14ac:dyDescent="0.25">
      <c r="C1125">
        <v>1060.5</v>
      </c>
      <c r="D1125">
        <v>99.950199999999995</v>
      </c>
      <c r="E1125">
        <v>1060.5</v>
      </c>
      <c r="F1125">
        <v>99.964399999999998</v>
      </c>
    </row>
    <row r="1126" spans="3:6" x14ac:dyDescent="0.25">
      <c r="C1126">
        <v>1061</v>
      </c>
      <c r="D1126">
        <v>99.950800000000001</v>
      </c>
      <c r="E1126">
        <v>1061</v>
      </c>
      <c r="F1126">
        <v>99.965000000000003</v>
      </c>
    </row>
    <row r="1127" spans="3:6" x14ac:dyDescent="0.25">
      <c r="C1127">
        <v>1061.5</v>
      </c>
      <c r="D1127">
        <v>99.9512</v>
      </c>
      <c r="E1127">
        <v>1061.5</v>
      </c>
      <c r="F1127">
        <v>99.964200000000005</v>
      </c>
    </row>
    <row r="1128" spans="3:6" x14ac:dyDescent="0.25">
      <c r="C1128">
        <v>1062</v>
      </c>
      <c r="D1128">
        <v>99.947800000000001</v>
      </c>
      <c r="E1128">
        <v>1062</v>
      </c>
      <c r="F1128">
        <v>99.962800000000001</v>
      </c>
    </row>
    <row r="1129" spans="3:6" x14ac:dyDescent="0.25">
      <c r="C1129">
        <v>1062.5</v>
      </c>
      <c r="D1129">
        <v>99.949200000000005</v>
      </c>
      <c r="E1129">
        <v>1062.5</v>
      </c>
      <c r="F1129">
        <v>99.963399999999993</v>
      </c>
    </row>
    <row r="1130" spans="3:6" x14ac:dyDescent="0.25">
      <c r="C1130">
        <v>1063</v>
      </c>
      <c r="D1130">
        <v>99.9482</v>
      </c>
      <c r="E1130">
        <v>1063</v>
      </c>
      <c r="F1130">
        <v>99.962699999999998</v>
      </c>
    </row>
    <row r="1131" spans="3:6" x14ac:dyDescent="0.25">
      <c r="C1131">
        <v>1063.5</v>
      </c>
      <c r="D1131">
        <v>99.946799999999996</v>
      </c>
      <c r="E1131">
        <v>1063.5</v>
      </c>
      <c r="F1131">
        <v>99.961500000000001</v>
      </c>
    </row>
    <row r="1132" spans="3:6" x14ac:dyDescent="0.25">
      <c r="C1132">
        <v>1064</v>
      </c>
      <c r="D1132">
        <v>99.946100000000001</v>
      </c>
      <c r="E1132">
        <v>1064</v>
      </c>
      <c r="F1132">
        <v>99.962299999999999</v>
      </c>
    </row>
    <row r="1133" spans="3:6" x14ac:dyDescent="0.25">
      <c r="C1133">
        <v>1064.5</v>
      </c>
      <c r="D1133">
        <v>99.944100000000006</v>
      </c>
      <c r="E1133">
        <v>1064.5</v>
      </c>
      <c r="F1133">
        <v>99.962100000000007</v>
      </c>
    </row>
    <row r="1134" spans="3:6" x14ac:dyDescent="0.25">
      <c r="C1134">
        <v>1065</v>
      </c>
      <c r="D1134">
        <v>99.945300000000003</v>
      </c>
      <c r="E1134">
        <v>1065</v>
      </c>
      <c r="F1134">
        <v>99.960300000000004</v>
      </c>
    </row>
    <row r="1135" spans="3:6" x14ac:dyDescent="0.25">
      <c r="C1135">
        <v>1065.5</v>
      </c>
      <c r="D1135">
        <v>99.941900000000004</v>
      </c>
      <c r="E1135">
        <v>1065.5</v>
      </c>
      <c r="F1135">
        <v>99.960499999999996</v>
      </c>
    </row>
    <row r="1136" spans="3:6" x14ac:dyDescent="0.25">
      <c r="C1136">
        <v>1066</v>
      </c>
      <c r="D1136">
        <v>99.941699999999997</v>
      </c>
      <c r="E1136">
        <v>1066</v>
      </c>
      <c r="F1136">
        <v>99.959699999999998</v>
      </c>
    </row>
    <row r="1137" spans="3:6" x14ac:dyDescent="0.25">
      <c r="C1137">
        <v>1066.5</v>
      </c>
      <c r="D1137">
        <v>99.941800000000001</v>
      </c>
      <c r="E1137">
        <v>1066.5</v>
      </c>
      <c r="F1137">
        <v>99.961100000000002</v>
      </c>
    </row>
    <row r="1138" spans="3:6" x14ac:dyDescent="0.25">
      <c r="C1138">
        <v>1067</v>
      </c>
      <c r="D1138">
        <v>99.940600000000003</v>
      </c>
      <c r="E1138">
        <v>1067</v>
      </c>
      <c r="F1138">
        <v>99.959100000000007</v>
      </c>
    </row>
    <row r="1139" spans="3:6" x14ac:dyDescent="0.25">
      <c r="C1139">
        <v>1067.5</v>
      </c>
      <c r="D1139">
        <v>99.940799999999996</v>
      </c>
      <c r="E1139">
        <v>1067.5</v>
      </c>
      <c r="F1139">
        <v>99.958200000000005</v>
      </c>
    </row>
    <row r="1140" spans="3:6" x14ac:dyDescent="0.25">
      <c r="C1140">
        <v>1068</v>
      </c>
      <c r="D1140">
        <v>99.9392</v>
      </c>
      <c r="E1140">
        <v>1068</v>
      </c>
      <c r="F1140">
        <v>99.957999999999998</v>
      </c>
    </row>
    <row r="1141" spans="3:6" x14ac:dyDescent="0.25">
      <c r="C1141">
        <v>1068.5</v>
      </c>
      <c r="D1141">
        <v>99.940799999999996</v>
      </c>
      <c r="E1141">
        <v>1068.5</v>
      </c>
      <c r="F1141">
        <v>99.959400000000002</v>
      </c>
    </row>
    <row r="1142" spans="3:6" x14ac:dyDescent="0.25">
      <c r="C1142">
        <v>1069</v>
      </c>
      <c r="D1142">
        <v>99.938400000000001</v>
      </c>
      <c r="E1142">
        <v>1069</v>
      </c>
      <c r="F1142">
        <v>99.957400000000007</v>
      </c>
    </row>
    <row r="1143" spans="3:6" x14ac:dyDescent="0.25">
      <c r="C1143">
        <v>1069.5</v>
      </c>
      <c r="D1143">
        <v>99.936899999999994</v>
      </c>
      <c r="E1143">
        <v>1069.5</v>
      </c>
      <c r="F1143">
        <v>99.955799999999996</v>
      </c>
    </row>
    <row r="1144" spans="3:6" x14ac:dyDescent="0.25">
      <c r="C1144">
        <v>1070</v>
      </c>
      <c r="D1144">
        <v>99.938999999999993</v>
      </c>
      <c r="E1144">
        <v>1070</v>
      </c>
      <c r="F1144">
        <v>99.957999999999998</v>
      </c>
    </row>
    <row r="1145" spans="3:6" x14ac:dyDescent="0.25">
      <c r="C1145">
        <v>1070.5</v>
      </c>
      <c r="D1145">
        <v>99.937700000000007</v>
      </c>
      <c r="E1145">
        <v>1070.5</v>
      </c>
      <c r="F1145">
        <v>99.956999999999994</v>
      </c>
    </row>
    <row r="1146" spans="3:6" x14ac:dyDescent="0.25">
      <c r="C1146">
        <v>1071</v>
      </c>
      <c r="D1146">
        <v>99.936899999999994</v>
      </c>
      <c r="E1146">
        <v>1071</v>
      </c>
      <c r="F1146">
        <v>99.955600000000004</v>
      </c>
    </row>
    <row r="1147" spans="3:6" x14ac:dyDescent="0.25">
      <c r="C1147">
        <v>1071.5</v>
      </c>
      <c r="D1147">
        <v>99.935299999999998</v>
      </c>
      <c r="E1147">
        <v>1071.5</v>
      </c>
      <c r="F1147">
        <v>99.954800000000006</v>
      </c>
    </row>
    <row r="1148" spans="3:6" x14ac:dyDescent="0.25">
      <c r="C1148">
        <v>1072</v>
      </c>
      <c r="D1148">
        <v>99.933700000000002</v>
      </c>
      <c r="E1148">
        <v>1072</v>
      </c>
      <c r="F1148">
        <v>99.954400000000007</v>
      </c>
    </row>
    <row r="1149" spans="3:6" x14ac:dyDescent="0.25">
      <c r="C1149">
        <v>1072.5</v>
      </c>
      <c r="D1149">
        <v>99.933899999999994</v>
      </c>
      <c r="E1149">
        <v>1072.5</v>
      </c>
      <c r="F1149">
        <v>99.953100000000006</v>
      </c>
    </row>
    <row r="1150" spans="3:6" x14ac:dyDescent="0.25">
      <c r="C1150">
        <v>1073</v>
      </c>
      <c r="D1150">
        <v>99.933400000000006</v>
      </c>
      <c r="E1150">
        <v>1073</v>
      </c>
      <c r="F1150">
        <v>99.953299999999999</v>
      </c>
    </row>
    <row r="1151" spans="3:6" x14ac:dyDescent="0.25">
      <c r="C1151">
        <v>1073.5</v>
      </c>
      <c r="D1151">
        <v>99.931600000000003</v>
      </c>
      <c r="E1151">
        <v>1073.5</v>
      </c>
      <c r="F1151">
        <v>99.954099999999997</v>
      </c>
    </row>
    <row r="1152" spans="3:6" x14ac:dyDescent="0.25">
      <c r="C1152">
        <v>1074</v>
      </c>
      <c r="D1152">
        <v>99.931200000000004</v>
      </c>
      <c r="E1152">
        <v>1074</v>
      </c>
      <c r="F1152">
        <v>99.952299999999994</v>
      </c>
    </row>
    <row r="1153" spans="3:6" x14ac:dyDescent="0.25">
      <c r="C1153">
        <v>1074.5</v>
      </c>
      <c r="D1153">
        <v>99.929400000000001</v>
      </c>
      <c r="E1153">
        <v>1074.5</v>
      </c>
      <c r="F1153">
        <v>99.948700000000002</v>
      </c>
    </row>
    <row r="1154" spans="3:6" x14ac:dyDescent="0.25">
      <c r="C1154">
        <v>1075</v>
      </c>
      <c r="D1154">
        <v>99.929000000000002</v>
      </c>
      <c r="E1154">
        <v>1075</v>
      </c>
      <c r="F1154">
        <v>99.949700000000007</v>
      </c>
    </row>
    <row r="1155" spans="3:6" x14ac:dyDescent="0.25">
      <c r="C1155">
        <v>1075.5</v>
      </c>
      <c r="D1155">
        <v>99.927499999999995</v>
      </c>
      <c r="E1155">
        <v>1075.5</v>
      </c>
      <c r="F1155">
        <v>99.949299999999994</v>
      </c>
    </row>
    <row r="1156" spans="3:6" x14ac:dyDescent="0.25">
      <c r="C1156">
        <v>1076</v>
      </c>
      <c r="D1156">
        <v>99.927300000000002</v>
      </c>
      <c r="E1156">
        <v>1076</v>
      </c>
      <c r="F1156">
        <v>99.947199999999995</v>
      </c>
    </row>
    <row r="1157" spans="3:6" x14ac:dyDescent="0.25">
      <c r="C1157">
        <v>1076.5</v>
      </c>
      <c r="D1157">
        <v>99.927300000000002</v>
      </c>
      <c r="E1157">
        <v>1076.5</v>
      </c>
      <c r="F1157">
        <v>99.944800000000001</v>
      </c>
    </row>
    <row r="1158" spans="3:6" x14ac:dyDescent="0.25">
      <c r="C1158">
        <v>1077</v>
      </c>
      <c r="D1158">
        <v>99.925700000000006</v>
      </c>
      <c r="E1158">
        <v>1077</v>
      </c>
      <c r="F1158">
        <v>99.945800000000006</v>
      </c>
    </row>
    <row r="1159" spans="3:6" x14ac:dyDescent="0.25">
      <c r="C1159">
        <v>1077.5</v>
      </c>
      <c r="D1159">
        <v>99.924899999999994</v>
      </c>
      <c r="E1159">
        <v>1077.5</v>
      </c>
      <c r="F1159">
        <v>99.945800000000006</v>
      </c>
    </row>
    <row r="1160" spans="3:6" x14ac:dyDescent="0.25">
      <c r="C1160">
        <v>1078</v>
      </c>
      <c r="D1160">
        <v>99.922899999999998</v>
      </c>
      <c r="E1160">
        <v>1078</v>
      </c>
      <c r="F1160">
        <v>99.945599999999999</v>
      </c>
    </row>
    <row r="1161" spans="3:6" x14ac:dyDescent="0.25">
      <c r="C1161">
        <v>1078.5</v>
      </c>
      <c r="D1161">
        <v>99.921800000000005</v>
      </c>
      <c r="E1161">
        <v>1078.5</v>
      </c>
      <c r="F1161">
        <v>99.943600000000004</v>
      </c>
    </row>
    <row r="1162" spans="3:6" x14ac:dyDescent="0.25">
      <c r="C1162">
        <v>1079</v>
      </c>
      <c r="D1162">
        <v>99.921999999999997</v>
      </c>
      <c r="E1162">
        <v>1079</v>
      </c>
      <c r="F1162">
        <v>99.943200000000004</v>
      </c>
    </row>
    <row r="1163" spans="3:6" x14ac:dyDescent="0.25">
      <c r="C1163">
        <v>1079.5</v>
      </c>
      <c r="D1163">
        <v>99.921199999999999</v>
      </c>
      <c r="E1163">
        <v>1079.5</v>
      </c>
      <c r="F1163">
        <v>99.943100000000001</v>
      </c>
    </row>
    <row r="1164" spans="3:6" x14ac:dyDescent="0.25">
      <c r="C1164">
        <v>1080</v>
      </c>
      <c r="D1164">
        <v>99.921599999999998</v>
      </c>
      <c r="E1164">
        <v>1080</v>
      </c>
      <c r="F1164">
        <v>99.943399999999997</v>
      </c>
    </row>
    <row r="1165" spans="3:6" x14ac:dyDescent="0.25">
      <c r="C1165">
        <v>1080.5</v>
      </c>
      <c r="D1165">
        <v>99.920599999999993</v>
      </c>
      <c r="E1165">
        <v>1080.5</v>
      </c>
      <c r="F1165">
        <v>99.939099999999996</v>
      </c>
    </row>
    <row r="1166" spans="3:6" x14ac:dyDescent="0.25">
      <c r="C1166">
        <v>1081</v>
      </c>
      <c r="D1166">
        <v>99.917400000000001</v>
      </c>
      <c r="E1166">
        <v>1081</v>
      </c>
      <c r="F1166">
        <v>99.939700000000002</v>
      </c>
    </row>
    <row r="1167" spans="3:6" x14ac:dyDescent="0.25">
      <c r="C1167">
        <v>1081.5</v>
      </c>
      <c r="D1167">
        <v>99.916899999999998</v>
      </c>
      <c r="E1167">
        <v>1081.5</v>
      </c>
      <c r="F1167">
        <v>99.937100000000001</v>
      </c>
    </row>
    <row r="1168" spans="3:6" x14ac:dyDescent="0.25">
      <c r="C1168">
        <v>1082</v>
      </c>
      <c r="D1168">
        <v>99.916300000000007</v>
      </c>
      <c r="E1168">
        <v>1082</v>
      </c>
      <c r="F1168">
        <v>99.936800000000005</v>
      </c>
    </row>
    <row r="1169" spans="3:6" x14ac:dyDescent="0.25">
      <c r="C1169">
        <v>1082.5</v>
      </c>
      <c r="D1169">
        <v>99.915099999999995</v>
      </c>
      <c r="E1169">
        <v>1082.5</v>
      </c>
      <c r="F1169">
        <v>99.935400000000001</v>
      </c>
    </row>
    <row r="1170" spans="3:6" x14ac:dyDescent="0.25">
      <c r="C1170">
        <v>1083</v>
      </c>
      <c r="D1170">
        <v>99.915300000000002</v>
      </c>
      <c r="E1170">
        <v>1083</v>
      </c>
      <c r="F1170">
        <v>99.935599999999994</v>
      </c>
    </row>
    <row r="1171" spans="3:6" x14ac:dyDescent="0.25">
      <c r="C1171">
        <v>1083.5</v>
      </c>
      <c r="D1171">
        <v>99.914299999999997</v>
      </c>
      <c r="E1171">
        <v>1083.5</v>
      </c>
      <c r="F1171">
        <v>99.934200000000004</v>
      </c>
    </row>
    <row r="1172" spans="3:6" x14ac:dyDescent="0.25">
      <c r="C1172">
        <v>1084</v>
      </c>
      <c r="D1172">
        <v>99.911600000000007</v>
      </c>
      <c r="E1172">
        <v>1084</v>
      </c>
      <c r="F1172">
        <v>99.930899999999994</v>
      </c>
    </row>
    <row r="1173" spans="3:6" x14ac:dyDescent="0.25">
      <c r="C1173">
        <v>1084.5</v>
      </c>
      <c r="D1173">
        <v>99.910399999999996</v>
      </c>
      <c r="E1173">
        <v>1084.5</v>
      </c>
      <c r="F1173">
        <v>99.932000000000002</v>
      </c>
    </row>
    <row r="1174" spans="3:6" x14ac:dyDescent="0.25">
      <c r="C1174">
        <v>1085</v>
      </c>
      <c r="D1174">
        <v>99.911600000000007</v>
      </c>
      <c r="E1174">
        <v>1085</v>
      </c>
      <c r="F1174">
        <v>99.931299999999993</v>
      </c>
    </row>
    <row r="1175" spans="3:6" x14ac:dyDescent="0.25">
      <c r="C1175">
        <v>1085.5</v>
      </c>
      <c r="D1175">
        <v>99.911000000000001</v>
      </c>
      <c r="E1175">
        <v>1085.5</v>
      </c>
      <c r="F1175">
        <v>99.928700000000006</v>
      </c>
    </row>
    <row r="1176" spans="3:6" x14ac:dyDescent="0.25">
      <c r="C1176">
        <v>1086</v>
      </c>
      <c r="D1176">
        <v>99.909800000000004</v>
      </c>
      <c r="E1176">
        <v>1086</v>
      </c>
      <c r="F1176">
        <v>99.926900000000003</v>
      </c>
    </row>
    <row r="1177" spans="3:6" x14ac:dyDescent="0.25">
      <c r="C1177">
        <v>1086.5</v>
      </c>
      <c r="D1177">
        <v>99.906700000000001</v>
      </c>
      <c r="E1177">
        <v>1086.5</v>
      </c>
      <c r="F1177">
        <v>99.924800000000005</v>
      </c>
    </row>
    <row r="1178" spans="3:6" x14ac:dyDescent="0.25">
      <c r="C1178">
        <v>1087</v>
      </c>
      <c r="D1178">
        <v>99.906300000000002</v>
      </c>
      <c r="E1178">
        <v>1087</v>
      </c>
      <c r="F1178">
        <v>99.923400000000001</v>
      </c>
    </row>
    <row r="1179" spans="3:6" x14ac:dyDescent="0.25">
      <c r="C1179">
        <v>1087.5</v>
      </c>
      <c r="D1179">
        <v>99.905299999999997</v>
      </c>
      <c r="E1179">
        <v>1087.5</v>
      </c>
      <c r="F1179">
        <v>99.921400000000006</v>
      </c>
    </row>
    <row r="1180" spans="3:6" x14ac:dyDescent="0.25">
      <c r="C1180">
        <v>1088</v>
      </c>
      <c r="D1180">
        <v>99.903099999999995</v>
      </c>
      <c r="E1180">
        <v>1088</v>
      </c>
      <c r="F1180">
        <v>99.924000000000007</v>
      </c>
    </row>
    <row r="1181" spans="3:6" x14ac:dyDescent="0.25">
      <c r="C1181">
        <v>1088.5</v>
      </c>
      <c r="D1181">
        <v>99.901399999999995</v>
      </c>
      <c r="E1181">
        <v>1088.5</v>
      </c>
      <c r="F1181">
        <v>99.919700000000006</v>
      </c>
    </row>
    <row r="1182" spans="3:6" x14ac:dyDescent="0.25">
      <c r="C1182">
        <v>1089</v>
      </c>
      <c r="D1182">
        <v>99.901799999999994</v>
      </c>
      <c r="E1182">
        <v>1089</v>
      </c>
      <c r="F1182">
        <v>99.919499999999999</v>
      </c>
    </row>
    <row r="1183" spans="3:6" x14ac:dyDescent="0.25">
      <c r="C1183">
        <v>1089.5</v>
      </c>
      <c r="D1183">
        <v>99.899600000000007</v>
      </c>
      <c r="E1183">
        <v>1089.5</v>
      </c>
      <c r="F1183">
        <v>99.915999999999997</v>
      </c>
    </row>
    <row r="1184" spans="3:6" x14ac:dyDescent="0.25">
      <c r="C1184">
        <v>1090</v>
      </c>
      <c r="D1184">
        <v>99.898099999999999</v>
      </c>
      <c r="E1184">
        <v>1090</v>
      </c>
      <c r="F1184">
        <v>99.913799999999995</v>
      </c>
    </row>
    <row r="1185" spans="3:6" x14ac:dyDescent="0.25">
      <c r="C1185">
        <v>1090.5</v>
      </c>
      <c r="D1185">
        <v>99.898300000000006</v>
      </c>
      <c r="E1185">
        <v>1090.5</v>
      </c>
      <c r="F1185">
        <v>99.914199999999994</v>
      </c>
    </row>
    <row r="1186" spans="3:6" x14ac:dyDescent="0.25">
      <c r="C1186">
        <v>1091</v>
      </c>
      <c r="D1186">
        <v>99.895700000000005</v>
      </c>
      <c r="E1186">
        <v>1091</v>
      </c>
      <c r="F1186">
        <v>99.912099999999995</v>
      </c>
    </row>
    <row r="1187" spans="3:6" x14ac:dyDescent="0.25">
      <c r="C1187">
        <v>1091.5</v>
      </c>
      <c r="D1187">
        <v>99.896500000000003</v>
      </c>
      <c r="E1187">
        <v>1091.5</v>
      </c>
      <c r="F1187">
        <v>99.911100000000005</v>
      </c>
    </row>
    <row r="1188" spans="3:6" x14ac:dyDescent="0.25">
      <c r="C1188">
        <v>1092</v>
      </c>
      <c r="D1188">
        <v>99.893799999999999</v>
      </c>
      <c r="E1188">
        <v>1092</v>
      </c>
      <c r="F1188">
        <v>99.910499999999999</v>
      </c>
    </row>
    <row r="1189" spans="3:6" x14ac:dyDescent="0.25">
      <c r="C1189">
        <v>1092.5</v>
      </c>
      <c r="D1189">
        <v>99.893799999999999</v>
      </c>
      <c r="E1189">
        <v>1092.5</v>
      </c>
      <c r="F1189">
        <v>99.908199999999994</v>
      </c>
    </row>
    <row r="1190" spans="3:6" x14ac:dyDescent="0.25">
      <c r="C1190">
        <v>1093</v>
      </c>
      <c r="D1190">
        <v>99.891099999999994</v>
      </c>
      <c r="E1190">
        <v>1093</v>
      </c>
      <c r="F1190">
        <v>99.904899999999998</v>
      </c>
    </row>
    <row r="1191" spans="3:6" x14ac:dyDescent="0.25">
      <c r="C1191">
        <v>1093.5</v>
      </c>
      <c r="D1191">
        <v>99.889300000000006</v>
      </c>
      <c r="E1191">
        <v>1093.5</v>
      </c>
      <c r="F1191">
        <v>99.903099999999995</v>
      </c>
    </row>
    <row r="1192" spans="3:6" x14ac:dyDescent="0.25">
      <c r="C1192">
        <v>1094</v>
      </c>
      <c r="D1192">
        <v>99.887600000000006</v>
      </c>
      <c r="E1192">
        <v>1094</v>
      </c>
      <c r="F1192">
        <v>99.901899999999998</v>
      </c>
    </row>
    <row r="1193" spans="3:6" x14ac:dyDescent="0.25">
      <c r="C1193">
        <v>1094.5</v>
      </c>
      <c r="D1193">
        <v>99.885599999999997</v>
      </c>
      <c r="E1193">
        <v>1094.5</v>
      </c>
      <c r="F1193">
        <v>99.8994</v>
      </c>
    </row>
    <row r="1194" spans="3:6" x14ac:dyDescent="0.25">
      <c r="C1194">
        <v>1095</v>
      </c>
      <c r="D1194">
        <v>99.883700000000005</v>
      </c>
      <c r="E1194">
        <v>1095</v>
      </c>
      <c r="F1194">
        <v>99.896900000000002</v>
      </c>
    </row>
    <row r="1195" spans="3:6" x14ac:dyDescent="0.25">
      <c r="C1195">
        <v>1095.5</v>
      </c>
      <c r="D1195">
        <v>99.883099999999999</v>
      </c>
      <c r="E1195">
        <v>1095.5</v>
      </c>
      <c r="F1195">
        <v>99.894099999999995</v>
      </c>
    </row>
    <row r="1196" spans="3:6" x14ac:dyDescent="0.25">
      <c r="C1196">
        <v>1096</v>
      </c>
      <c r="D1196">
        <v>99.882400000000004</v>
      </c>
      <c r="E1196">
        <v>1096</v>
      </c>
      <c r="F1196">
        <v>99.893000000000001</v>
      </c>
    </row>
    <row r="1197" spans="3:6" x14ac:dyDescent="0.25">
      <c r="C1197">
        <v>1096.5</v>
      </c>
      <c r="D1197">
        <v>99.880799999999994</v>
      </c>
      <c r="E1197">
        <v>1096.5</v>
      </c>
      <c r="F1197">
        <v>99.891599999999997</v>
      </c>
    </row>
    <row r="1198" spans="3:6" x14ac:dyDescent="0.25">
      <c r="C1198">
        <v>1097</v>
      </c>
      <c r="D1198">
        <v>99.877700000000004</v>
      </c>
      <c r="E1198">
        <v>1097</v>
      </c>
      <c r="F1198">
        <v>99.887699999999995</v>
      </c>
    </row>
    <row r="1199" spans="3:6" x14ac:dyDescent="0.25">
      <c r="C1199">
        <v>1097.5</v>
      </c>
      <c r="D1199">
        <v>99.876000000000005</v>
      </c>
      <c r="E1199">
        <v>1097.5</v>
      </c>
      <c r="F1199">
        <v>99.885800000000003</v>
      </c>
    </row>
    <row r="1200" spans="3:6" x14ac:dyDescent="0.25">
      <c r="C1200">
        <v>1098</v>
      </c>
      <c r="D1200">
        <v>99.875</v>
      </c>
      <c r="E1200">
        <v>1098</v>
      </c>
      <c r="F1200">
        <v>99.885000000000005</v>
      </c>
    </row>
    <row r="1201" spans="3:6" x14ac:dyDescent="0.25">
      <c r="C1201">
        <v>1098.5</v>
      </c>
      <c r="D1201">
        <v>99.871700000000004</v>
      </c>
      <c r="E1201">
        <v>1098.5</v>
      </c>
      <c r="F1201">
        <v>99.881500000000003</v>
      </c>
    </row>
    <row r="1202" spans="3:6" x14ac:dyDescent="0.25">
      <c r="C1202">
        <v>1099</v>
      </c>
      <c r="D1202">
        <v>99.870599999999996</v>
      </c>
      <c r="E1202">
        <v>1099</v>
      </c>
      <c r="F1202">
        <v>99.879599999999996</v>
      </c>
    </row>
    <row r="1203" spans="3:6" x14ac:dyDescent="0.25">
      <c r="C1203">
        <v>1099.5</v>
      </c>
      <c r="D1203">
        <v>99.869399999999999</v>
      </c>
      <c r="E1203">
        <v>1099.5</v>
      </c>
      <c r="F1203">
        <v>99.876900000000006</v>
      </c>
    </row>
    <row r="1204" spans="3:6" x14ac:dyDescent="0.25">
      <c r="C1204">
        <v>1100</v>
      </c>
      <c r="D1204">
        <v>99.864699999999999</v>
      </c>
      <c r="E1204">
        <v>1100</v>
      </c>
      <c r="F1204">
        <v>99.873699999999999</v>
      </c>
    </row>
    <row r="1205" spans="3:6" x14ac:dyDescent="0.25">
      <c r="C1205">
        <v>1100.5</v>
      </c>
      <c r="D1205">
        <v>99.862399999999994</v>
      </c>
      <c r="E1205">
        <v>1100.5</v>
      </c>
      <c r="F1205">
        <v>99.871799999999993</v>
      </c>
    </row>
    <row r="1206" spans="3:6" x14ac:dyDescent="0.25">
      <c r="C1206">
        <v>1101</v>
      </c>
      <c r="D1206">
        <v>99.861999999999995</v>
      </c>
      <c r="E1206">
        <v>1101</v>
      </c>
      <c r="F1206">
        <v>99.867500000000007</v>
      </c>
    </row>
    <row r="1207" spans="3:6" x14ac:dyDescent="0.25">
      <c r="C1207">
        <v>1101.5</v>
      </c>
      <c r="D1207">
        <v>99.860900000000001</v>
      </c>
      <c r="E1207">
        <v>1101.5</v>
      </c>
      <c r="F1207">
        <v>99.866500000000002</v>
      </c>
    </row>
    <row r="1208" spans="3:6" x14ac:dyDescent="0.25">
      <c r="C1208">
        <v>1102</v>
      </c>
      <c r="D1208">
        <v>99.858000000000004</v>
      </c>
      <c r="E1208">
        <v>1102</v>
      </c>
      <c r="F1208">
        <v>99.864599999999996</v>
      </c>
    </row>
    <row r="1209" spans="3:6" x14ac:dyDescent="0.25">
      <c r="C1209">
        <v>1102.5</v>
      </c>
      <c r="D1209">
        <v>99.853300000000004</v>
      </c>
      <c r="E1209">
        <v>1102.5</v>
      </c>
      <c r="F1209">
        <v>99.858999999999995</v>
      </c>
    </row>
    <row r="1210" spans="3:6" x14ac:dyDescent="0.25">
      <c r="C1210">
        <v>1103</v>
      </c>
      <c r="D1210">
        <v>99.851600000000005</v>
      </c>
      <c r="E1210">
        <v>1103</v>
      </c>
      <c r="F1210">
        <v>99.856800000000007</v>
      </c>
    </row>
    <row r="1211" spans="3:6" x14ac:dyDescent="0.25">
      <c r="C1211">
        <v>1103.5</v>
      </c>
      <c r="D1211">
        <v>99.848699999999994</v>
      </c>
      <c r="E1211">
        <v>1103.5</v>
      </c>
      <c r="F1211">
        <v>99.853499999999997</v>
      </c>
    </row>
    <row r="1212" spans="3:6" x14ac:dyDescent="0.25">
      <c r="C1212">
        <v>1104</v>
      </c>
      <c r="D1212">
        <v>99.844800000000006</v>
      </c>
      <c r="E1212">
        <v>1104</v>
      </c>
      <c r="F1212">
        <v>99.8489</v>
      </c>
    </row>
    <row r="1213" spans="3:6" x14ac:dyDescent="0.25">
      <c r="C1213">
        <v>1104.5</v>
      </c>
      <c r="D1213">
        <v>99.842399999999998</v>
      </c>
      <c r="E1213">
        <v>1104.5</v>
      </c>
      <c r="F1213">
        <v>99.846400000000003</v>
      </c>
    </row>
    <row r="1214" spans="3:6" x14ac:dyDescent="0.25">
      <c r="C1214">
        <v>1105</v>
      </c>
      <c r="D1214">
        <v>99.841099999999997</v>
      </c>
      <c r="E1214">
        <v>1105</v>
      </c>
      <c r="F1214">
        <v>99.843999999999994</v>
      </c>
    </row>
    <row r="1215" spans="3:6" x14ac:dyDescent="0.25">
      <c r="C1215">
        <v>1105.5</v>
      </c>
      <c r="D1215">
        <v>99.838399999999993</v>
      </c>
      <c r="E1215">
        <v>1105.5</v>
      </c>
      <c r="F1215">
        <v>99.840500000000006</v>
      </c>
    </row>
    <row r="1216" spans="3:6" x14ac:dyDescent="0.25">
      <c r="C1216">
        <v>1106</v>
      </c>
      <c r="D1216">
        <v>99.835800000000006</v>
      </c>
      <c r="E1216">
        <v>1106</v>
      </c>
      <c r="F1216">
        <v>99.836399999999998</v>
      </c>
    </row>
    <row r="1217" spans="3:6" x14ac:dyDescent="0.25">
      <c r="C1217">
        <v>1106.5</v>
      </c>
      <c r="D1217">
        <v>99.831400000000002</v>
      </c>
      <c r="E1217">
        <v>1106.5</v>
      </c>
      <c r="F1217">
        <v>99.831199999999995</v>
      </c>
    </row>
    <row r="1218" spans="3:6" x14ac:dyDescent="0.25">
      <c r="C1218">
        <v>1107</v>
      </c>
      <c r="D1218">
        <v>99.8279</v>
      </c>
      <c r="E1218">
        <v>1107</v>
      </c>
      <c r="F1218">
        <v>99.827100000000002</v>
      </c>
    </row>
    <row r="1219" spans="3:6" x14ac:dyDescent="0.25">
      <c r="C1219">
        <v>1107.5</v>
      </c>
      <c r="D1219">
        <v>99.825199999999995</v>
      </c>
      <c r="E1219">
        <v>1107.5</v>
      </c>
      <c r="F1219">
        <v>99.822400000000002</v>
      </c>
    </row>
    <row r="1220" spans="3:6" x14ac:dyDescent="0.25">
      <c r="C1220">
        <v>1108</v>
      </c>
      <c r="D1220">
        <v>99.820899999999995</v>
      </c>
      <c r="E1220">
        <v>1108</v>
      </c>
      <c r="F1220">
        <v>99.818200000000004</v>
      </c>
    </row>
    <row r="1221" spans="3:6" x14ac:dyDescent="0.25">
      <c r="C1221">
        <v>1108.5</v>
      </c>
      <c r="D1221">
        <v>99.8172</v>
      </c>
      <c r="E1221">
        <v>1108.5</v>
      </c>
      <c r="F1221">
        <v>99.812899999999999</v>
      </c>
    </row>
    <row r="1222" spans="3:6" x14ac:dyDescent="0.25">
      <c r="C1222">
        <v>1109</v>
      </c>
      <c r="D1222">
        <v>99.814099999999996</v>
      </c>
      <c r="E1222">
        <v>1109</v>
      </c>
      <c r="F1222">
        <v>99.808800000000005</v>
      </c>
    </row>
    <row r="1223" spans="3:6" x14ac:dyDescent="0.25">
      <c r="C1223">
        <v>1109.5</v>
      </c>
      <c r="D1223">
        <v>99.811599999999999</v>
      </c>
      <c r="E1223">
        <v>1109.5</v>
      </c>
      <c r="F1223">
        <v>99.804000000000002</v>
      </c>
    </row>
    <row r="1224" spans="3:6" x14ac:dyDescent="0.25">
      <c r="C1224">
        <v>1110</v>
      </c>
      <c r="D1224">
        <v>99.808300000000003</v>
      </c>
      <c r="E1224">
        <v>1110</v>
      </c>
      <c r="F1224">
        <v>99.797899999999998</v>
      </c>
    </row>
    <row r="1225" spans="3:6" x14ac:dyDescent="0.25">
      <c r="C1225">
        <v>1110.5</v>
      </c>
      <c r="D1225">
        <v>99.802199999999999</v>
      </c>
      <c r="E1225">
        <v>1110.5</v>
      </c>
      <c r="F1225">
        <v>99.789900000000003</v>
      </c>
    </row>
    <row r="1226" spans="3:6" x14ac:dyDescent="0.25">
      <c r="C1226">
        <v>1111</v>
      </c>
      <c r="D1226">
        <v>99.799499999999995</v>
      </c>
      <c r="E1226">
        <v>1111</v>
      </c>
      <c r="F1226">
        <v>99.785600000000002</v>
      </c>
    </row>
    <row r="1227" spans="3:6" x14ac:dyDescent="0.25">
      <c r="C1227">
        <v>1111.5</v>
      </c>
      <c r="D1227">
        <v>99.793700000000001</v>
      </c>
      <c r="E1227">
        <v>1111.5</v>
      </c>
      <c r="F1227">
        <v>99.781199999999998</v>
      </c>
    </row>
    <row r="1228" spans="3:6" x14ac:dyDescent="0.25">
      <c r="C1228">
        <v>1112</v>
      </c>
      <c r="D1228">
        <v>99.790199999999999</v>
      </c>
      <c r="E1228">
        <v>1112</v>
      </c>
      <c r="F1228">
        <v>99.774600000000007</v>
      </c>
    </row>
    <row r="1229" spans="3:6" x14ac:dyDescent="0.25">
      <c r="C1229">
        <v>1112.5</v>
      </c>
      <c r="D1229">
        <v>99.787099999999995</v>
      </c>
      <c r="E1229">
        <v>1112.5</v>
      </c>
      <c r="F1229">
        <v>99.766199999999998</v>
      </c>
    </row>
    <row r="1230" spans="3:6" x14ac:dyDescent="0.25">
      <c r="C1230">
        <v>1113</v>
      </c>
      <c r="D1230">
        <v>99.782200000000003</v>
      </c>
      <c r="E1230">
        <v>1113</v>
      </c>
      <c r="F1230">
        <v>99.758799999999994</v>
      </c>
    </row>
    <row r="1231" spans="3:6" x14ac:dyDescent="0.25">
      <c r="C1231">
        <v>1113.5</v>
      </c>
      <c r="D1231">
        <v>99.779499999999999</v>
      </c>
      <c r="E1231">
        <v>1113.5</v>
      </c>
      <c r="F1231">
        <v>99.75</v>
      </c>
    </row>
    <row r="1232" spans="3:6" x14ac:dyDescent="0.25">
      <c r="C1232">
        <v>1114</v>
      </c>
      <c r="D1232">
        <v>99.7744</v>
      </c>
      <c r="E1232">
        <v>1114</v>
      </c>
      <c r="F1232">
        <v>99.740700000000004</v>
      </c>
    </row>
    <row r="1233" spans="3:6" x14ac:dyDescent="0.25">
      <c r="C1233">
        <v>1114.5</v>
      </c>
      <c r="D1233">
        <v>99.767399999999995</v>
      </c>
      <c r="E1233">
        <v>1114.5</v>
      </c>
      <c r="F1233">
        <v>99.731099999999998</v>
      </c>
    </row>
    <row r="1234" spans="3:6" x14ac:dyDescent="0.25">
      <c r="C1234">
        <v>1115</v>
      </c>
      <c r="D1234">
        <v>99.763499999999993</v>
      </c>
      <c r="E1234">
        <v>1115</v>
      </c>
      <c r="F1234">
        <v>99.721299999999999</v>
      </c>
    </row>
    <row r="1235" spans="3:6" x14ac:dyDescent="0.25">
      <c r="C1235">
        <v>1115.5</v>
      </c>
      <c r="D1235">
        <v>99.757999999999996</v>
      </c>
      <c r="E1235">
        <v>1115.5</v>
      </c>
      <c r="F1235">
        <v>99.711600000000004</v>
      </c>
    </row>
    <row r="1236" spans="3:6" x14ac:dyDescent="0.25">
      <c r="C1236">
        <v>1116</v>
      </c>
      <c r="D1236">
        <v>99.753399999999999</v>
      </c>
      <c r="E1236">
        <v>1116</v>
      </c>
      <c r="F1236">
        <v>99.700100000000006</v>
      </c>
    </row>
    <row r="1237" spans="3:6" x14ac:dyDescent="0.25">
      <c r="C1237">
        <v>1116.5</v>
      </c>
      <c r="D1237">
        <v>99.747299999999996</v>
      </c>
      <c r="E1237">
        <v>1116.5</v>
      </c>
      <c r="F1237">
        <v>99.686400000000006</v>
      </c>
    </row>
    <row r="1238" spans="3:6" x14ac:dyDescent="0.25">
      <c r="C1238">
        <v>1117</v>
      </c>
      <c r="D1238">
        <v>99.743600000000001</v>
      </c>
      <c r="E1238">
        <v>1117</v>
      </c>
      <c r="F1238">
        <v>99.674099999999996</v>
      </c>
    </row>
    <row r="1239" spans="3:6" x14ac:dyDescent="0.25">
      <c r="C1239">
        <v>1117.5</v>
      </c>
      <c r="D1239">
        <v>99.739099999999993</v>
      </c>
      <c r="E1239">
        <v>1117.5</v>
      </c>
      <c r="F1239">
        <v>99.662400000000005</v>
      </c>
    </row>
    <row r="1240" spans="3:6" x14ac:dyDescent="0.25">
      <c r="C1240">
        <v>1118</v>
      </c>
      <c r="D1240">
        <v>99.732500000000002</v>
      </c>
      <c r="E1240">
        <v>1118</v>
      </c>
      <c r="F1240">
        <v>99.647199999999998</v>
      </c>
    </row>
    <row r="1241" spans="3:6" x14ac:dyDescent="0.25">
      <c r="C1241">
        <v>1118.5</v>
      </c>
      <c r="D1241">
        <v>99.726600000000005</v>
      </c>
      <c r="E1241">
        <v>1118.5</v>
      </c>
      <c r="F1241">
        <v>99.630600000000001</v>
      </c>
    </row>
    <row r="1242" spans="3:6" x14ac:dyDescent="0.25">
      <c r="C1242">
        <v>1119</v>
      </c>
      <c r="D1242">
        <v>99.720799999999997</v>
      </c>
      <c r="E1242">
        <v>1119</v>
      </c>
      <c r="F1242">
        <v>99.614999999999995</v>
      </c>
    </row>
    <row r="1243" spans="3:6" x14ac:dyDescent="0.25">
      <c r="C1243">
        <v>1119.5</v>
      </c>
      <c r="D1243">
        <v>99.717100000000002</v>
      </c>
      <c r="E1243">
        <v>1119.5</v>
      </c>
      <c r="F1243">
        <v>99.596199999999996</v>
      </c>
    </row>
    <row r="1244" spans="3:6" x14ac:dyDescent="0.25">
      <c r="C1244">
        <v>1120</v>
      </c>
      <c r="D1244">
        <v>99.712000000000003</v>
      </c>
      <c r="E1244">
        <v>1120</v>
      </c>
      <c r="F1244">
        <v>99.576099999999997</v>
      </c>
    </row>
    <row r="1245" spans="3:6" x14ac:dyDescent="0.25">
      <c r="C1245">
        <v>1120.5</v>
      </c>
      <c r="D1245">
        <v>99.7059</v>
      </c>
      <c r="E1245">
        <v>1120.5</v>
      </c>
      <c r="F1245">
        <v>99.5548</v>
      </c>
    </row>
    <row r="1246" spans="3:6" x14ac:dyDescent="0.25">
      <c r="C1246">
        <v>1121</v>
      </c>
      <c r="D1246">
        <v>99.698499999999996</v>
      </c>
      <c r="E1246">
        <v>1121</v>
      </c>
      <c r="F1246">
        <v>99.531499999999994</v>
      </c>
    </row>
    <row r="1247" spans="3:6" x14ac:dyDescent="0.25">
      <c r="C1247">
        <v>1121.5</v>
      </c>
      <c r="D1247">
        <v>99.693399999999997</v>
      </c>
      <c r="E1247">
        <v>1121.5</v>
      </c>
      <c r="F1247">
        <v>99.508300000000006</v>
      </c>
    </row>
    <row r="1248" spans="3:6" x14ac:dyDescent="0.25">
      <c r="C1248">
        <v>1122</v>
      </c>
      <c r="D1248">
        <v>99.683800000000005</v>
      </c>
      <c r="E1248">
        <v>1122</v>
      </c>
      <c r="F1248">
        <v>99.4786</v>
      </c>
    </row>
    <row r="1249" spans="3:6" x14ac:dyDescent="0.25">
      <c r="C1249">
        <v>1122.5</v>
      </c>
      <c r="D1249">
        <v>99.6815</v>
      </c>
      <c r="E1249">
        <v>1122.5</v>
      </c>
      <c r="F1249">
        <v>99.448999999999998</v>
      </c>
    </row>
    <row r="1250" spans="3:6" x14ac:dyDescent="0.25">
      <c r="C1250">
        <v>1123</v>
      </c>
      <c r="D1250">
        <v>99.672899999999998</v>
      </c>
      <c r="E1250">
        <v>1123</v>
      </c>
      <c r="F1250">
        <v>99.416499999999999</v>
      </c>
    </row>
    <row r="1251" spans="3:6" x14ac:dyDescent="0.25">
      <c r="C1251">
        <v>1123.5</v>
      </c>
      <c r="D1251">
        <v>99.667500000000004</v>
      </c>
      <c r="E1251">
        <v>1123.5</v>
      </c>
      <c r="F1251">
        <v>99.381799999999998</v>
      </c>
    </row>
    <row r="1252" spans="3:6" x14ac:dyDescent="0.25">
      <c r="C1252">
        <v>1124</v>
      </c>
      <c r="D1252">
        <v>99.659199999999998</v>
      </c>
      <c r="E1252">
        <v>1124</v>
      </c>
      <c r="F1252">
        <v>99.342299999999994</v>
      </c>
    </row>
    <row r="1253" spans="3:6" x14ac:dyDescent="0.25">
      <c r="C1253">
        <v>1124.5</v>
      </c>
      <c r="D1253">
        <v>99.652199999999993</v>
      </c>
      <c r="E1253">
        <v>1124.5</v>
      </c>
      <c r="F1253">
        <v>99.299599999999998</v>
      </c>
    </row>
    <row r="1254" spans="3:6" x14ac:dyDescent="0.25">
      <c r="C1254">
        <v>1125</v>
      </c>
      <c r="D1254">
        <v>99.6464</v>
      </c>
      <c r="E1254">
        <v>1125</v>
      </c>
      <c r="F1254">
        <v>99.255600000000001</v>
      </c>
    </row>
    <row r="1255" spans="3:6" x14ac:dyDescent="0.25">
      <c r="C1255">
        <v>1125.5</v>
      </c>
      <c r="D1255">
        <v>99.637500000000003</v>
      </c>
      <c r="E1255">
        <v>1125.5</v>
      </c>
      <c r="F1255">
        <v>99.2042</v>
      </c>
    </row>
    <row r="1256" spans="3:6" x14ac:dyDescent="0.25">
      <c r="C1256">
        <v>1126</v>
      </c>
      <c r="D1256">
        <v>99.630700000000004</v>
      </c>
      <c r="E1256">
        <v>1126</v>
      </c>
      <c r="F1256">
        <v>99.148899999999998</v>
      </c>
    </row>
    <row r="1257" spans="3:6" x14ac:dyDescent="0.25">
      <c r="C1257">
        <v>1126.5</v>
      </c>
      <c r="D1257">
        <v>99.623199999999997</v>
      </c>
      <c r="E1257">
        <v>1126.5</v>
      </c>
      <c r="F1257">
        <v>99.090699999999998</v>
      </c>
    </row>
    <row r="1258" spans="3:6" x14ac:dyDescent="0.25">
      <c r="C1258">
        <v>1127</v>
      </c>
      <c r="D1258">
        <v>99.614699999999999</v>
      </c>
      <c r="E1258">
        <v>1127</v>
      </c>
      <c r="F1258">
        <v>99.028599999999997</v>
      </c>
    </row>
    <row r="1259" spans="3:6" x14ac:dyDescent="0.25">
      <c r="C1259">
        <v>1127.5</v>
      </c>
      <c r="D1259">
        <v>99.608099999999993</v>
      </c>
      <c r="E1259">
        <v>1127.5</v>
      </c>
      <c r="F1259">
        <v>98.960700000000003</v>
      </c>
    </row>
    <row r="1260" spans="3:6" x14ac:dyDescent="0.25">
      <c r="C1260">
        <v>1128</v>
      </c>
      <c r="D1260">
        <v>99.600499999999997</v>
      </c>
      <c r="E1260">
        <v>1128</v>
      </c>
      <c r="F1260">
        <v>98.886600000000001</v>
      </c>
    </row>
    <row r="1261" spans="3:6" x14ac:dyDescent="0.25">
      <c r="C1261">
        <v>1128.5</v>
      </c>
      <c r="D1261">
        <v>99.591099999999997</v>
      </c>
      <c r="E1261">
        <v>1128.5</v>
      </c>
      <c r="F1261">
        <v>98.81</v>
      </c>
    </row>
    <row r="1262" spans="3:6" x14ac:dyDescent="0.25">
      <c r="C1262">
        <v>1129</v>
      </c>
      <c r="D1262">
        <v>99.581500000000005</v>
      </c>
      <c r="E1262">
        <v>1129</v>
      </c>
      <c r="F1262">
        <v>98.726100000000002</v>
      </c>
    </row>
    <row r="1263" spans="3:6" x14ac:dyDescent="0.25">
      <c r="C1263">
        <v>1129.5</v>
      </c>
      <c r="D1263">
        <v>99.573099999999997</v>
      </c>
      <c r="E1263">
        <v>1129.5</v>
      </c>
      <c r="F1263">
        <v>98.639399999999995</v>
      </c>
    </row>
    <row r="1264" spans="3:6" x14ac:dyDescent="0.25">
      <c r="C1264">
        <v>1130</v>
      </c>
      <c r="D1264">
        <v>99.563100000000006</v>
      </c>
      <c r="E1264">
        <v>1130</v>
      </c>
      <c r="F1264">
        <v>98.5488</v>
      </c>
    </row>
    <row r="1265" spans="3:6" x14ac:dyDescent="0.25">
      <c r="C1265">
        <v>1130.5</v>
      </c>
      <c r="D1265">
        <v>99.551599999999993</v>
      </c>
      <c r="E1265">
        <v>1130.5</v>
      </c>
      <c r="F1265">
        <v>98.452100000000002</v>
      </c>
    </row>
    <row r="1266" spans="3:6" x14ac:dyDescent="0.25">
      <c r="C1266">
        <v>1131</v>
      </c>
      <c r="D1266">
        <v>99.542599999999993</v>
      </c>
      <c r="E1266">
        <v>1131</v>
      </c>
      <c r="F1266">
        <v>98.357100000000003</v>
      </c>
    </row>
    <row r="1267" spans="3:6" x14ac:dyDescent="0.25">
      <c r="C1267">
        <v>1131.5</v>
      </c>
      <c r="D1267">
        <v>99.530299999999997</v>
      </c>
      <c r="E1267">
        <v>1131.5</v>
      </c>
      <c r="F1267">
        <v>98.259100000000004</v>
      </c>
    </row>
    <row r="1268" spans="3:6" x14ac:dyDescent="0.25">
      <c r="C1268">
        <v>1132</v>
      </c>
      <c r="D1268">
        <v>99.521100000000004</v>
      </c>
      <c r="E1268">
        <v>1132</v>
      </c>
      <c r="F1268">
        <v>98.166200000000003</v>
      </c>
    </row>
    <row r="1269" spans="3:6" x14ac:dyDescent="0.25">
      <c r="C1269">
        <v>1132.5</v>
      </c>
      <c r="D1269">
        <v>99.509200000000007</v>
      </c>
      <c r="E1269">
        <v>1132.5</v>
      </c>
      <c r="F1269">
        <v>98.073700000000002</v>
      </c>
    </row>
    <row r="1270" spans="3:6" x14ac:dyDescent="0.25">
      <c r="C1270">
        <v>1133</v>
      </c>
      <c r="D1270">
        <v>99.497600000000006</v>
      </c>
      <c r="E1270">
        <v>1133</v>
      </c>
      <c r="F1270">
        <v>97.985900000000001</v>
      </c>
    </row>
    <row r="1271" spans="3:6" x14ac:dyDescent="0.25">
      <c r="C1271">
        <v>1133.5</v>
      </c>
      <c r="D1271">
        <v>99.4846</v>
      </c>
      <c r="E1271">
        <v>1133.5</v>
      </c>
      <c r="F1271">
        <v>97.907700000000006</v>
      </c>
    </row>
    <row r="1272" spans="3:6" x14ac:dyDescent="0.25">
      <c r="C1272">
        <v>1134</v>
      </c>
      <c r="D1272">
        <v>99.472399999999993</v>
      </c>
      <c r="E1272">
        <v>1134</v>
      </c>
      <c r="F1272">
        <v>97.837000000000003</v>
      </c>
    </row>
    <row r="1273" spans="3:6" x14ac:dyDescent="0.25">
      <c r="C1273">
        <v>1134.5</v>
      </c>
      <c r="D1273">
        <v>99.457800000000006</v>
      </c>
      <c r="E1273">
        <v>1134.5</v>
      </c>
      <c r="F1273">
        <v>97.776600000000002</v>
      </c>
    </row>
    <row r="1274" spans="3:6" x14ac:dyDescent="0.25">
      <c r="C1274">
        <v>1135</v>
      </c>
      <c r="D1274">
        <v>99.444400000000002</v>
      </c>
      <c r="E1274">
        <v>1135</v>
      </c>
      <c r="F1274">
        <v>97.734399999999994</v>
      </c>
    </row>
    <row r="1275" spans="3:6" x14ac:dyDescent="0.25">
      <c r="C1275">
        <v>1135.5</v>
      </c>
      <c r="D1275">
        <v>99.430300000000003</v>
      </c>
      <c r="E1275">
        <v>1135.5</v>
      </c>
      <c r="F1275">
        <v>97.705500000000001</v>
      </c>
    </row>
    <row r="1276" spans="3:6" x14ac:dyDescent="0.25">
      <c r="C1276">
        <v>1136</v>
      </c>
      <c r="D1276">
        <v>99.416200000000003</v>
      </c>
      <c r="E1276">
        <v>1136</v>
      </c>
      <c r="F1276">
        <v>97.692800000000005</v>
      </c>
    </row>
    <row r="1277" spans="3:6" x14ac:dyDescent="0.25">
      <c r="C1277">
        <v>1136.5</v>
      </c>
      <c r="D1277">
        <v>99.397400000000005</v>
      </c>
      <c r="E1277">
        <v>1136.5</v>
      </c>
      <c r="F1277">
        <v>97.696899999999999</v>
      </c>
    </row>
    <row r="1278" spans="3:6" x14ac:dyDescent="0.25">
      <c r="C1278">
        <v>1137</v>
      </c>
      <c r="D1278">
        <v>99.380200000000002</v>
      </c>
      <c r="E1278">
        <v>1137</v>
      </c>
      <c r="F1278">
        <v>97.717399999999998</v>
      </c>
    </row>
    <row r="1279" spans="3:6" x14ac:dyDescent="0.25">
      <c r="C1279">
        <v>1137.5</v>
      </c>
      <c r="D1279">
        <v>99.363299999999995</v>
      </c>
      <c r="E1279">
        <v>1137.5</v>
      </c>
      <c r="F1279">
        <v>97.755399999999995</v>
      </c>
    </row>
    <row r="1280" spans="3:6" x14ac:dyDescent="0.25">
      <c r="C1280">
        <v>1138</v>
      </c>
      <c r="D1280">
        <v>99.340900000000005</v>
      </c>
      <c r="E1280">
        <v>1138</v>
      </c>
      <c r="F1280">
        <v>97.807000000000002</v>
      </c>
    </row>
    <row r="1281" spans="3:6" x14ac:dyDescent="0.25">
      <c r="C1281">
        <v>1138.5</v>
      </c>
      <c r="D1281">
        <v>99.321399999999997</v>
      </c>
      <c r="E1281">
        <v>1138.5</v>
      </c>
      <c r="F1281">
        <v>97.874099999999999</v>
      </c>
    </row>
    <row r="1282" spans="3:6" x14ac:dyDescent="0.25">
      <c r="C1282">
        <v>1139</v>
      </c>
      <c r="D1282">
        <v>99.300299999999993</v>
      </c>
      <c r="E1282">
        <v>1139</v>
      </c>
      <c r="F1282">
        <v>97.949799999999996</v>
      </c>
    </row>
    <row r="1283" spans="3:6" x14ac:dyDescent="0.25">
      <c r="C1283">
        <v>1139.5</v>
      </c>
      <c r="D1283">
        <v>99.277699999999996</v>
      </c>
      <c r="E1283">
        <v>1139.5</v>
      </c>
      <c r="F1283">
        <v>98.033799999999999</v>
      </c>
    </row>
    <row r="1284" spans="3:6" x14ac:dyDescent="0.25">
      <c r="C1284">
        <v>1140</v>
      </c>
      <c r="D1284">
        <v>99.254900000000006</v>
      </c>
      <c r="E1284">
        <v>1140</v>
      </c>
      <c r="F1284">
        <v>98.125900000000001</v>
      </c>
    </row>
    <row r="1285" spans="3:6" x14ac:dyDescent="0.25">
      <c r="C1285">
        <v>1140.5</v>
      </c>
      <c r="D1285">
        <v>99.228499999999997</v>
      </c>
      <c r="E1285">
        <v>1140.5</v>
      </c>
      <c r="F1285">
        <v>98.220500000000001</v>
      </c>
    </row>
    <row r="1286" spans="3:6" x14ac:dyDescent="0.25">
      <c r="C1286">
        <v>1141</v>
      </c>
      <c r="D1286">
        <v>99.200100000000006</v>
      </c>
      <c r="E1286">
        <v>1141</v>
      </c>
      <c r="F1286">
        <v>98.317400000000006</v>
      </c>
    </row>
    <row r="1287" spans="3:6" x14ac:dyDescent="0.25">
      <c r="C1287">
        <v>1141.5</v>
      </c>
      <c r="D1287">
        <v>99.169899999999998</v>
      </c>
      <c r="E1287">
        <v>1141.5</v>
      </c>
      <c r="F1287">
        <v>98.4148</v>
      </c>
    </row>
    <row r="1288" spans="3:6" x14ac:dyDescent="0.25">
      <c r="C1288">
        <v>1142</v>
      </c>
      <c r="D1288">
        <v>99.138300000000001</v>
      </c>
      <c r="E1288">
        <v>1142</v>
      </c>
      <c r="F1288">
        <v>98.509</v>
      </c>
    </row>
    <row r="1289" spans="3:6" x14ac:dyDescent="0.25">
      <c r="C1289">
        <v>1142.5</v>
      </c>
      <c r="D1289">
        <v>99.104799999999997</v>
      </c>
      <c r="E1289">
        <v>1142.5</v>
      </c>
      <c r="F1289">
        <v>98.599199999999996</v>
      </c>
    </row>
    <row r="1290" spans="3:6" x14ac:dyDescent="0.25">
      <c r="C1290">
        <v>1143</v>
      </c>
      <c r="D1290">
        <v>99.067099999999996</v>
      </c>
      <c r="E1290">
        <v>1143</v>
      </c>
      <c r="F1290">
        <v>98.684600000000003</v>
      </c>
    </row>
    <row r="1291" spans="3:6" x14ac:dyDescent="0.25">
      <c r="C1291">
        <v>1143.5</v>
      </c>
      <c r="D1291">
        <v>99.028899999999993</v>
      </c>
      <c r="E1291">
        <v>1143.5</v>
      </c>
      <c r="F1291">
        <v>98.766099999999994</v>
      </c>
    </row>
    <row r="1292" spans="3:6" x14ac:dyDescent="0.25">
      <c r="C1292">
        <v>1144</v>
      </c>
      <c r="D1292">
        <v>98.986099999999993</v>
      </c>
      <c r="E1292">
        <v>1144</v>
      </c>
      <c r="F1292">
        <v>98.840100000000007</v>
      </c>
    </row>
    <row r="1293" spans="3:6" x14ac:dyDescent="0.25">
      <c r="C1293">
        <v>1144.5</v>
      </c>
      <c r="D1293">
        <v>98.940200000000004</v>
      </c>
      <c r="E1293">
        <v>1144.5</v>
      </c>
      <c r="F1293">
        <v>98.909000000000006</v>
      </c>
    </row>
    <row r="1294" spans="3:6" x14ac:dyDescent="0.25">
      <c r="C1294">
        <v>1145</v>
      </c>
      <c r="D1294">
        <v>98.892799999999994</v>
      </c>
      <c r="E1294">
        <v>1145</v>
      </c>
      <c r="F1294">
        <v>98.974800000000002</v>
      </c>
    </row>
    <row r="1295" spans="3:6" x14ac:dyDescent="0.25">
      <c r="C1295">
        <v>1145.5</v>
      </c>
      <c r="D1295">
        <v>98.837100000000007</v>
      </c>
      <c r="E1295">
        <v>1145.5</v>
      </c>
      <c r="F1295">
        <v>99.033799999999999</v>
      </c>
    </row>
    <row r="1296" spans="3:6" x14ac:dyDescent="0.25">
      <c r="C1296">
        <v>1146</v>
      </c>
      <c r="D1296">
        <v>98.778400000000005</v>
      </c>
      <c r="E1296">
        <v>1146</v>
      </c>
      <c r="F1296">
        <v>99.0869</v>
      </c>
    </row>
    <row r="1297" spans="3:6" x14ac:dyDescent="0.25">
      <c r="C1297">
        <v>1146.5</v>
      </c>
      <c r="D1297">
        <v>98.715800000000002</v>
      </c>
      <c r="E1297">
        <v>1146.5</v>
      </c>
      <c r="F1297">
        <v>99.140600000000006</v>
      </c>
    </row>
    <row r="1298" spans="3:6" x14ac:dyDescent="0.25">
      <c r="C1298">
        <v>1147</v>
      </c>
      <c r="D1298">
        <v>98.646199999999993</v>
      </c>
      <c r="E1298">
        <v>1147</v>
      </c>
      <c r="F1298">
        <v>99.182599999999994</v>
      </c>
    </row>
    <row r="1299" spans="3:6" x14ac:dyDescent="0.25">
      <c r="C1299">
        <v>1147.5</v>
      </c>
      <c r="D1299">
        <v>98.567899999999995</v>
      </c>
      <c r="E1299">
        <v>1147.5</v>
      </c>
      <c r="F1299">
        <v>99.224599999999995</v>
      </c>
    </row>
    <row r="1300" spans="3:6" x14ac:dyDescent="0.25">
      <c r="C1300">
        <v>1148</v>
      </c>
      <c r="D1300">
        <v>98.486099999999993</v>
      </c>
      <c r="E1300">
        <v>1148</v>
      </c>
      <c r="F1300">
        <v>99.262900000000002</v>
      </c>
    </row>
    <row r="1301" spans="3:6" x14ac:dyDescent="0.25">
      <c r="C1301">
        <v>1148.5</v>
      </c>
      <c r="D1301">
        <v>98.395300000000006</v>
      </c>
      <c r="E1301">
        <v>1148.5</v>
      </c>
      <c r="F1301">
        <v>99.301299999999998</v>
      </c>
    </row>
    <row r="1302" spans="3:6" x14ac:dyDescent="0.25">
      <c r="C1302">
        <v>1149</v>
      </c>
      <c r="D1302">
        <v>98.291499999999999</v>
      </c>
      <c r="E1302">
        <v>1149</v>
      </c>
      <c r="F1302">
        <v>99.332700000000003</v>
      </c>
    </row>
    <row r="1303" spans="3:6" x14ac:dyDescent="0.25">
      <c r="C1303">
        <v>1149.5</v>
      </c>
      <c r="D1303">
        <v>98.179500000000004</v>
      </c>
      <c r="E1303">
        <v>1149.5</v>
      </c>
      <c r="F1303">
        <v>99.362399999999994</v>
      </c>
    </row>
    <row r="1304" spans="3:6" x14ac:dyDescent="0.25">
      <c r="C1304">
        <v>1150</v>
      </c>
      <c r="D1304">
        <v>98.051199999999994</v>
      </c>
      <c r="E1304">
        <v>1150</v>
      </c>
      <c r="F1304">
        <v>99.390799999999999</v>
      </c>
    </row>
    <row r="1305" spans="3:6" x14ac:dyDescent="0.25">
      <c r="C1305">
        <v>1150.5</v>
      </c>
      <c r="D1305">
        <v>97.909300000000002</v>
      </c>
      <c r="E1305">
        <v>1150.5</v>
      </c>
      <c r="F1305">
        <v>99.416899999999998</v>
      </c>
    </row>
    <row r="1306" spans="3:6" x14ac:dyDescent="0.25">
      <c r="C1306">
        <v>1151</v>
      </c>
      <c r="D1306">
        <v>97.753200000000007</v>
      </c>
      <c r="E1306">
        <v>1151</v>
      </c>
      <c r="F1306">
        <v>99.440799999999996</v>
      </c>
    </row>
    <row r="1307" spans="3:6" x14ac:dyDescent="0.25">
      <c r="C1307">
        <v>1151.5</v>
      </c>
      <c r="D1307">
        <v>97.5779</v>
      </c>
      <c r="E1307">
        <v>1151.5</v>
      </c>
      <c r="F1307">
        <v>99.460700000000003</v>
      </c>
    </row>
    <row r="1308" spans="3:6" x14ac:dyDescent="0.25">
      <c r="C1308">
        <v>1152</v>
      </c>
      <c r="D1308">
        <v>97.378</v>
      </c>
      <c r="E1308">
        <v>1152</v>
      </c>
      <c r="F1308">
        <v>99.480900000000005</v>
      </c>
    </row>
    <row r="1309" spans="3:6" x14ac:dyDescent="0.25">
      <c r="C1309">
        <v>1152.5</v>
      </c>
      <c r="D1309">
        <v>97.149600000000007</v>
      </c>
      <c r="E1309">
        <v>1152.5</v>
      </c>
      <c r="F1309">
        <v>99.500299999999996</v>
      </c>
    </row>
    <row r="1310" spans="3:6" x14ac:dyDescent="0.25">
      <c r="C1310">
        <v>1153</v>
      </c>
      <c r="D1310">
        <v>96.894300000000001</v>
      </c>
      <c r="E1310">
        <v>1153</v>
      </c>
      <c r="F1310">
        <v>99.5167</v>
      </c>
    </row>
    <row r="1311" spans="3:6" x14ac:dyDescent="0.25">
      <c r="C1311">
        <v>1153.5</v>
      </c>
      <c r="D1311">
        <v>96.611500000000007</v>
      </c>
      <c r="E1311">
        <v>1153.5</v>
      </c>
      <c r="F1311">
        <v>99.531099999999995</v>
      </c>
    </row>
    <row r="1312" spans="3:6" x14ac:dyDescent="0.25">
      <c r="C1312">
        <v>1154</v>
      </c>
      <c r="D1312">
        <v>96.291899999999998</v>
      </c>
      <c r="E1312">
        <v>1154</v>
      </c>
      <c r="F1312">
        <v>99.545299999999997</v>
      </c>
    </row>
    <row r="1313" spans="3:6" x14ac:dyDescent="0.25">
      <c r="C1313">
        <v>1154.5</v>
      </c>
      <c r="D1313">
        <v>95.927899999999994</v>
      </c>
      <c r="E1313">
        <v>1154.5</v>
      </c>
      <c r="F1313">
        <v>99.558999999999997</v>
      </c>
    </row>
    <row r="1314" spans="3:6" x14ac:dyDescent="0.25">
      <c r="C1314">
        <v>1155</v>
      </c>
      <c r="D1314">
        <v>95.533100000000005</v>
      </c>
      <c r="E1314">
        <v>1155</v>
      </c>
      <c r="F1314">
        <v>99.570499999999996</v>
      </c>
    </row>
    <row r="1315" spans="3:6" x14ac:dyDescent="0.25">
      <c r="C1315">
        <v>1155.5</v>
      </c>
      <c r="D1315">
        <v>95.085099999999997</v>
      </c>
      <c r="E1315">
        <v>1155.5</v>
      </c>
      <c r="F1315">
        <v>99.581100000000006</v>
      </c>
    </row>
    <row r="1316" spans="3:6" x14ac:dyDescent="0.25">
      <c r="C1316">
        <v>1156</v>
      </c>
      <c r="D1316">
        <v>94.571299999999994</v>
      </c>
      <c r="E1316">
        <v>1156</v>
      </c>
      <c r="F1316">
        <v>99.590100000000007</v>
      </c>
    </row>
    <row r="1317" spans="3:6" x14ac:dyDescent="0.25">
      <c r="C1317">
        <v>1156.5</v>
      </c>
      <c r="D1317">
        <v>94.044200000000004</v>
      </c>
      <c r="E1317">
        <v>1156.5</v>
      </c>
      <c r="F1317">
        <v>99.597899999999996</v>
      </c>
    </row>
    <row r="1318" spans="3:6" x14ac:dyDescent="0.25">
      <c r="C1318">
        <v>1157</v>
      </c>
      <c r="D1318">
        <v>93.456500000000005</v>
      </c>
      <c r="E1318">
        <v>1157</v>
      </c>
      <c r="F1318">
        <v>99.607799999999997</v>
      </c>
    </row>
    <row r="1319" spans="3:6" x14ac:dyDescent="0.25">
      <c r="C1319">
        <v>1157.5</v>
      </c>
      <c r="D1319">
        <v>92.805099999999996</v>
      </c>
      <c r="E1319">
        <v>1157.5</v>
      </c>
      <c r="F1319">
        <v>99.617199999999997</v>
      </c>
    </row>
    <row r="1320" spans="3:6" x14ac:dyDescent="0.25">
      <c r="C1320">
        <v>1158</v>
      </c>
      <c r="D1320">
        <v>92.126499999999993</v>
      </c>
      <c r="E1320">
        <v>1158</v>
      </c>
      <c r="F1320">
        <v>99.623400000000004</v>
      </c>
    </row>
    <row r="1321" spans="3:6" x14ac:dyDescent="0.25">
      <c r="C1321">
        <v>1158.5</v>
      </c>
      <c r="D1321">
        <v>91.436700000000002</v>
      </c>
      <c r="E1321">
        <v>1158.5</v>
      </c>
      <c r="F1321">
        <v>99.628100000000003</v>
      </c>
    </row>
    <row r="1322" spans="3:6" x14ac:dyDescent="0.25">
      <c r="C1322">
        <v>1159</v>
      </c>
      <c r="D1322">
        <v>90.720299999999995</v>
      </c>
      <c r="E1322">
        <v>1159</v>
      </c>
      <c r="F1322">
        <v>99.632999999999996</v>
      </c>
    </row>
    <row r="1323" spans="3:6" x14ac:dyDescent="0.25">
      <c r="C1323">
        <v>1159.5</v>
      </c>
      <c r="D1323">
        <v>90.0184</v>
      </c>
      <c r="E1323">
        <v>1159.5</v>
      </c>
      <c r="F1323">
        <v>99.638999999999996</v>
      </c>
    </row>
    <row r="1324" spans="3:6" x14ac:dyDescent="0.25">
      <c r="C1324">
        <v>1160</v>
      </c>
      <c r="D1324">
        <v>89.311199999999999</v>
      </c>
      <c r="E1324">
        <v>1160</v>
      </c>
      <c r="F1324">
        <v>99.643299999999996</v>
      </c>
    </row>
    <row r="1325" spans="3:6" x14ac:dyDescent="0.25">
      <c r="C1325">
        <v>1160.5</v>
      </c>
      <c r="D1325">
        <v>88.627200000000002</v>
      </c>
      <c r="E1325">
        <v>1160.5</v>
      </c>
      <c r="F1325">
        <v>99.647599999999997</v>
      </c>
    </row>
    <row r="1326" spans="3:6" x14ac:dyDescent="0.25">
      <c r="C1326">
        <v>1161</v>
      </c>
      <c r="D1326">
        <v>88.012900000000002</v>
      </c>
      <c r="E1326">
        <v>1161</v>
      </c>
      <c r="F1326">
        <v>99.650300000000001</v>
      </c>
    </row>
    <row r="1327" spans="3:6" x14ac:dyDescent="0.25">
      <c r="C1327">
        <v>1161.5</v>
      </c>
      <c r="D1327">
        <v>87.488100000000003</v>
      </c>
      <c r="E1327">
        <v>1161.5</v>
      </c>
      <c r="F1327">
        <v>99.651600000000002</v>
      </c>
    </row>
    <row r="1328" spans="3:6" x14ac:dyDescent="0.25">
      <c r="C1328">
        <v>1162</v>
      </c>
      <c r="D1328">
        <v>87.055000000000007</v>
      </c>
      <c r="E1328">
        <v>1162</v>
      </c>
      <c r="F1328">
        <v>99.653599999999997</v>
      </c>
    </row>
    <row r="1329" spans="3:6" x14ac:dyDescent="0.25">
      <c r="C1329">
        <v>1162.5</v>
      </c>
      <c r="D1329">
        <v>86.7517</v>
      </c>
      <c r="E1329">
        <v>1162.5</v>
      </c>
      <c r="F1329">
        <v>99.656099999999995</v>
      </c>
    </row>
    <row r="1330" spans="3:6" x14ac:dyDescent="0.25">
      <c r="C1330">
        <v>1163</v>
      </c>
      <c r="D1330">
        <v>86.596800000000002</v>
      </c>
      <c r="E1330">
        <v>1163</v>
      </c>
      <c r="F1330">
        <v>99.657799999999995</v>
      </c>
    </row>
    <row r="1331" spans="3:6" x14ac:dyDescent="0.25">
      <c r="C1331">
        <v>1163.5</v>
      </c>
      <c r="D1331">
        <v>86.600499999999997</v>
      </c>
      <c r="E1331">
        <v>1163.5</v>
      </c>
      <c r="F1331">
        <v>99.658799999999999</v>
      </c>
    </row>
    <row r="1332" spans="3:6" x14ac:dyDescent="0.25">
      <c r="C1332">
        <v>1164</v>
      </c>
      <c r="D1332">
        <v>86.768500000000003</v>
      </c>
      <c r="E1332">
        <v>1164</v>
      </c>
      <c r="F1332">
        <v>99.660200000000003</v>
      </c>
    </row>
    <row r="1333" spans="3:6" x14ac:dyDescent="0.25">
      <c r="C1333">
        <v>1164.5</v>
      </c>
      <c r="D1333">
        <v>87.100499999999997</v>
      </c>
      <c r="E1333">
        <v>1164.5</v>
      </c>
      <c r="F1333">
        <v>99.660300000000007</v>
      </c>
    </row>
    <row r="1334" spans="3:6" x14ac:dyDescent="0.25">
      <c r="C1334">
        <v>1165</v>
      </c>
      <c r="D1334">
        <v>87.588700000000003</v>
      </c>
      <c r="E1334">
        <v>1165</v>
      </c>
      <c r="F1334">
        <v>99.659899999999993</v>
      </c>
    </row>
    <row r="1335" spans="3:6" x14ac:dyDescent="0.25">
      <c r="C1335">
        <v>1165.5</v>
      </c>
      <c r="D1335">
        <v>88.1922</v>
      </c>
      <c r="E1335">
        <v>1165.5</v>
      </c>
      <c r="F1335">
        <v>99.66</v>
      </c>
    </row>
    <row r="1336" spans="3:6" x14ac:dyDescent="0.25">
      <c r="C1336">
        <v>1166</v>
      </c>
      <c r="D1336">
        <v>88.872399999999999</v>
      </c>
      <c r="E1336">
        <v>1166</v>
      </c>
      <c r="F1336">
        <v>99.657899999999998</v>
      </c>
    </row>
    <row r="1337" spans="3:6" x14ac:dyDescent="0.25">
      <c r="C1337">
        <v>1166.5</v>
      </c>
      <c r="D1337">
        <v>89.615399999999994</v>
      </c>
      <c r="E1337">
        <v>1166.5</v>
      </c>
      <c r="F1337">
        <v>99.654899999999998</v>
      </c>
    </row>
    <row r="1338" spans="3:6" x14ac:dyDescent="0.25">
      <c r="C1338">
        <v>1167</v>
      </c>
      <c r="D1338">
        <v>90.397800000000004</v>
      </c>
      <c r="E1338">
        <v>1167</v>
      </c>
      <c r="F1338">
        <v>99.655100000000004</v>
      </c>
    </row>
    <row r="1339" spans="3:6" x14ac:dyDescent="0.25">
      <c r="C1339">
        <v>1167.5</v>
      </c>
      <c r="D1339">
        <v>91.194000000000003</v>
      </c>
      <c r="E1339">
        <v>1167.5</v>
      </c>
      <c r="F1339">
        <v>99.652100000000004</v>
      </c>
    </row>
    <row r="1340" spans="3:6" x14ac:dyDescent="0.25">
      <c r="C1340">
        <v>1168</v>
      </c>
      <c r="D1340">
        <v>91.950500000000005</v>
      </c>
      <c r="E1340">
        <v>1168</v>
      </c>
      <c r="F1340">
        <v>99.649199999999993</v>
      </c>
    </row>
    <row r="1341" spans="3:6" x14ac:dyDescent="0.25">
      <c r="C1341">
        <v>1168.5</v>
      </c>
      <c r="D1341">
        <v>92.667199999999994</v>
      </c>
      <c r="E1341">
        <v>1168.5</v>
      </c>
      <c r="F1341">
        <v>99.645399999999995</v>
      </c>
    </row>
    <row r="1342" spans="3:6" x14ac:dyDescent="0.25">
      <c r="C1342">
        <v>1169</v>
      </c>
      <c r="D1342">
        <v>93.360900000000001</v>
      </c>
      <c r="E1342">
        <v>1169</v>
      </c>
      <c r="F1342">
        <v>99.642499999999998</v>
      </c>
    </row>
    <row r="1343" spans="3:6" x14ac:dyDescent="0.25">
      <c r="C1343">
        <v>1169.5</v>
      </c>
      <c r="D1343">
        <v>93.972499999999997</v>
      </c>
      <c r="E1343">
        <v>1169.5</v>
      </c>
      <c r="F1343">
        <v>99.638999999999996</v>
      </c>
    </row>
    <row r="1344" spans="3:6" x14ac:dyDescent="0.25">
      <c r="C1344">
        <v>1170</v>
      </c>
      <c r="D1344">
        <v>94.526200000000003</v>
      </c>
      <c r="E1344">
        <v>1170</v>
      </c>
      <c r="F1344">
        <v>99.632499999999993</v>
      </c>
    </row>
    <row r="1345" spans="3:6" x14ac:dyDescent="0.25">
      <c r="C1345">
        <v>1170.5</v>
      </c>
      <c r="D1345">
        <v>95.021699999999996</v>
      </c>
      <c r="E1345">
        <v>1170.5</v>
      </c>
      <c r="F1345">
        <v>99.624899999999997</v>
      </c>
    </row>
    <row r="1346" spans="3:6" x14ac:dyDescent="0.25">
      <c r="C1346">
        <v>1171</v>
      </c>
      <c r="D1346">
        <v>95.455100000000002</v>
      </c>
      <c r="E1346">
        <v>1171</v>
      </c>
      <c r="F1346">
        <v>99.619600000000005</v>
      </c>
    </row>
    <row r="1347" spans="3:6" x14ac:dyDescent="0.25">
      <c r="C1347">
        <v>1171.5</v>
      </c>
      <c r="D1347">
        <v>95.844399999999993</v>
      </c>
      <c r="E1347">
        <v>1171.5</v>
      </c>
      <c r="F1347">
        <v>99.613500000000002</v>
      </c>
    </row>
    <row r="1348" spans="3:6" x14ac:dyDescent="0.25">
      <c r="C1348">
        <v>1172</v>
      </c>
      <c r="D1348">
        <v>96.188100000000006</v>
      </c>
      <c r="E1348">
        <v>1172</v>
      </c>
      <c r="F1348">
        <v>99.605800000000002</v>
      </c>
    </row>
    <row r="1349" spans="3:6" x14ac:dyDescent="0.25">
      <c r="C1349">
        <v>1172.5</v>
      </c>
      <c r="D1349">
        <v>96.486999999999995</v>
      </c>
      <c r="E1349">
        <v>1172.5</v>
      </c>
      <c r="F1349">
        <v>99.598299999999995</v>
      </c>
    </row>
    <row r="1350" spans="3:6" x14ac:dyDescent="0.25">
      <c r="C1350">
        <v>1173</v>
      </c>
      <c r="D1350">
        <v>96.755600000000001</v>
      </c>
      <c r="E1350">
        <v>1173</v>
      </c>
      <c r="F1350">
        <v>99.588200000000001</v>
      </c>
    </row>
    <row r="1351" spans="3:6" x14ac:dyDescent="0.25">
      <c r="C1351">
        <v>1173.5</v>
      </c>
      <c r="D1351">
        <v>96.994500000000002</v>
      </c>
      <c r="E1351">
        <v>1173.5</v>
      </c>
      <c r="F1351">
        <v>99.578599999999994</v>
      </c>
    </row>
    <row r="1352" spans="3:6" x14ac:dyDescent="0.25">
      <c r="C1352">
        <v>1174</v>
      </c>
      <c r="D1352">
        <v>97.206599999999995</v>
      </c>
      <c r="E1352">
        <v>1174</v>
      </c>
      <c r="F1352">
        <v>99.568200000000004</v>
      </c>
    </row>
    <row r="1353" spans="3:6" x14ac:dyDescent="0.25">
      <c r="C1353">
        <v>1174.5</v>
      </c>
      <c r="D1353">
        <v>97.395600000000002</v>
      </c>
      <c r="E1353">
        <v>1174.5</v>
      </c>
      <c r="F1353">
        <v>99.556299999999993</v>
      </c>
    </row>
    <row r="1354" spans="3:6" x14ac:dyDescent="0.25">
      <c r="C1354">
        <v>1175</v>
      </c>
      <c r="D1354">
        <v>97.563500000000005</v>
      </c>
      <c r="E1354">
        <v>1175</v>
      </c>
      <c r="F1354">
        <v>99.542500000000004</v>
      </c>
    </row>
    <row r="1355" spans="3:6" x14ac:dyDescent="0.25">
      <c r="C1355">
        <v>1175.5</v>
      </c>
      <c r="D1355">
        <v>97.711100000000002</v>
      </c>
      <c r="E1355">
        <v>1175.5</v>
      </c>
      <c r="F1355">
        <v>99.530100000000004</v>
      </c>
    </row>
    <row r="1356" spans="3:6" x14ac:dyDescent="0.25">
      <c r="C1356">
        <v>1176</v>
      </c>
      <c r="D1356">
        <v>97.845699999999994</v>
      </c>
      <c r="E1356">
        <v>1176</v>
      </c>
      <c r="F1356">
        <v>99.514700000000005</v>
      </c>
    </row>
    <row r="1357" spans="3:6" x14ac:dyDescent="0.25">
      <c r="C1357">
        <v>1176.5</v>
      </c>
      <c r="D1357">
        <v>97.965699999999998</v>
      </c>
      <c r="E1357">
        <v>1176.5</v>
      </c>
      <c r="F1357">
        <v>99.5</v>
      </c>
    </row>
    <row r="1358" spans="3:6" x14ac:dyDescent="0.25">
      <c r="C1358">
        <v>1177</v>
      </c>
      <c r="D1358">
        <v>98.072400000000002</v>
      </c>
      <c r="E1358">
        <v>1177</v>
      </c>
      <c r="F1358">
        <v>99.480599999999995</v>
      </c>
    </row>
    <row r="1359" spans="3:6" x14ac:dyDescent="0.25">
      <c r="C1359">
        <v>1177.5</v>
      </c>
      <c r="D1359">
        <v>98.172700000000006</v>
      </c>
      <c r="E1359">
        <v>1177.5</v>
      </c>
      <c r="F1359">
        <v>99.462800000000001</v>
      </c>
    </row>
    <row r="1360" spans="3:6" x14ac:dyDescent="0.25">
      <c r="C1360">
        <v>1178</v>
      </c>
      <c r="D1360">
        <v>98.2624</v>
      </c>
      <c r="E1360">
        <v>1178</v>
      </c>
      <c r="F1360">
        <v>99.443200000000004</v>
      </c>
    </row>
    <row r="1361" spans="3:6" x14ac:dyDescent="0.25">
      <c r="C1361">
        <v>1178.5</v>
      </c>
      <c r="D1361">
        <v>98.341399999999993</v>
      </c>
      <c r="E1361">
        <v>1178.5</v>
      </c>
      <c r="F1361">
        <v>99.4178</v>
      </c>
    </row>
    <row r="1362" spans="3:6" x14ac:dyDescent="0.25">
      <c r="C1362">
        <v>1179</v>
      </c>
      <c r="D1362">
        <v>98.417199999999994</v>
      </c>
      <c r="E1362">
        <v>1179</v>
      </c>
      <c r="F1362">
        <v>99.394099999999995</v>
      </c>
    </row>
    <row r="1363" spans="3:6" x14ac:dyDescent="0.25">
      <c r="C1363">
        <v>1179.5</v>
      </c>
      <c r="D1363">
        <v>98.482399999999998</v>
      </c>
      <c r="E1363">
        <v>1179.5</v>
      </c>
      <c r="F1363">
        <v>99.367500000000007</v>
      </c>
    </row>
    <row r="1364" spans="3:6" x14ac:dyDescent="0.25">
      <c r="C1364">
        <v>1180</v>
      </c>
      <c r="D1364">
        <v>98.543700000000001</v>
      </c>
      <c r="E1364">
        <v>1180</v>
      </c>
      <c r="F1364">
        <v>99.338200000000001</v>
      </c>
    </row>
    <row r="1365" spans="3:6" x14ac:dyDescent="0.25">
      <c r="C1365">
        <v>1180.5</v>
      </c>
      <c r="D1365">
        <v>98.600200000000001</v>
      </c>
      <c r="E1365">
        <v>1180.5</v>
      </c>
      <c r="F1365">
        <v>99.304900000000004</v>
      </c>
    </row>
    <row r="1366" spans="3:6" x14ac:dyDescent="0.25">
      <c r="C1366">
        <v>1181</v>
      </c>
      <c r="D1366">
        <v>98.6524</v>
      </c>
      <c r="E1366">
        <v>1181</v>
      </c>
      <c r="F1366">
        <v>99.267600000000002</v>
      </c>
    </row>
    <row r="1367" spans="3:6" x14ac:dyDescent="0.25">
      <c r="C1367">
        <v>1181.5</v>
      </c>
      <c r="D1367">
        <v>98.699700000000007</v>
      </c>
      <c r="E1367">
        <v>1181.5</v>
      </c>
      <c r="F1367">
        <v>99.228099999999998</v>
      </c>
    </row>
    <row r="1368" spans="3:6" x14ac:dyDescent="0.25">
      <c r="C1368">
        <v>1182</v>
      </c>
      <c r="D1368">
        <v>98.742500000000007</v>
      </c>
      <c r="E1368">
        <v>1182</v>
      </c>
      <c r="F1368">
        <v>99.183000000000007</v>
      </c>
    </row>
    <row r="1369" spans="3:6" x14ac:dyDescent="0.25">
      <c r="C1369">
        <v>1182.5</v>
      </c>
      <c r="D1369">
        <v>98.781800000000004</v>
      </c>
      <c r="E1369">
        <v>1182.5</v>
      </c>
      <c r="F1369">
        <v>99.134600000000006</v>
      </c>
    </row>
    <row r="1370" spans="3:6" x14ac:dyDescent="0.25">
      <c r="C1370">
        <v>1183</v>
      </c>
      <c r="D1370">
        <v>98.819000000000003</v>
      </c>
      <c r="E1370">
        <v>1183</v>
      </c>
      <c r="F1370">
        <v>99.08</v>
      </c>
    </row>
    <row r="1371" spans="3:6" x14ac:dyDescent="0.25">
      <c r="C1371">
        <v>1183.5</v>
      </c>
      <c r="D1371">
        <v>98.852199999999996</v>
      </c>
      <c r="E1371">
        <v>1183.5</v>
      </c>
      <c r="F1371">
        <v>99.017799999999994</v>
      </c>
    </row>
    <row r="1372" spans="3:6" x14ac:dyDescent="0.25">
      <c r="C1372">
        <v>1184</v>
      </c>
      <c r="D1372">
        <v>98.882499999999993</v>
      </c>
      <c r="E1372">
        <v>1184</v>
      </c>
      <c r="F1372">
        <v>98.949700000000007</v>
      </c>
    </row>
    <row r="1373" spans="3:6" x14ac:dyDescent="0.25">
      <c r="C1373">
        <v>1184.5</v>
      </c>
      <c r="D1373">
        <v>98.911199999999994</v>
      </c>
      <c r="E1373">
        <v>1184.5</v>
      </c>
      <c r="F1373">
        <v>98.873199999999997</v>
      </c>
    </row>
    <row r="1374" spans="3:6" x14ac:dyDescent="0.25">
      <c r="C1374">
        <v>1185</v>
      </c>
      <c r="D1374">
        <v>98.9375</v>
      </c>
      <c r="E1374">
        <v>1185</v>
      </c>
      <c r="F1374">
        <v>98.786000000000001</v>
      </c>
    </row>
    <row r="1375" spans="3:6" x14ac:dyDescent="0.25">
      <c r="C1375">
        <v>1185.5</v>
      </c>
      <c r="D1375">
        <v>98.961500000000001</v>
      </c>
      <c r="E1375">
        <v>1185.5</v>
      </c>
      <c r="F1375">
        <v>98.686599999999999</v>
      </c>
    </row>
    <row r="1376" spans="3:6" x14ac:dyDescent="0.25">
      <c r="C1376">
        <v>1186</v>
      </c>
      <c r="D1376">
        <v>98.984099999999998</v>
      </c>
      <c r="E1376">
        <v>1186</v>
      </c>
      <c r="F1376">
        <v>98.5732</v>
      </c>
    </row>
    <row r="1377" spans="3:6" x14ac:dyDescent="0.25">
      <c r="C1377">
        <v>1186.5</v>
      </c>
      <c r="D1377">
        <v>99.0047</v>
      </c>
      <c r="E1377">
        <v>1186.5</v>
      </c>
      <c r="F1377">
        <v>98.438599999999994</v>
      </c>
    </row>
    <row r="1378" spans="3:6" x14ac:dyDescent="0.25">
      <c r="C1378">
        <v>1187</v>
      </c>
      <c r="D1378">
        <v>99.022099999999995</v>
      </c>
      <c r="E1378">
        <v>1187</v>
      </c>
      <c r="F1378">
        <v>98.283799999999999</v>
      </c>
    </row>
    <row r="1379" spans="3:6" x14ac:dyDescent="0.25">
      <c r="C1379">
        <v>1187.5</v>
      </c>
      <c r="D1379">
        <v>99.039100000000005</v>
      </c>
      <c r="E1379">
        <v>1187.5</v>
      </c>
      <c r="F1379">
        <v>98.100399999999993</v>
      </c>
    </row>
    <row r="1380" spans="3:6" x14ac:dyDescent="0.25">
      <c r="C1380">
        <v>1188</v>
      </c>
      <c r="D1380">
        <v>99.056299999999993</v>
      </c>
      <c r="E1380">
        <v>1188</v>
      </c>
      <c r="F1380">
        <v>97.885099999999994</v>
      </c>
    </row>
    <row r="1381" spans="3:6" x14ac:dyDescent="0.25">
      <c r="C1381">
        <v>1188.5</v>
      </c>
      <c r="D1381">
        <v>99.068200000000004</v>
      </c>
      <c r="E1381">
        <v>1188.5</v>
      </c>
      <c r="F1381">
        <v>97.626900000000006</v>
      </c>
    </row>
    <row r="1382" spans="3:6" x14ac:dyDescent="0.25">
      <c r="C1382">
        <v>1189</v>
      </c>
      <c r="D1382">
        <v>99.084800000000001</v>
      </c>
      <c r="E1382">
        <v>1189</v>
      </c>
      <c r="F1382">
        <v>97.310900000000004</v>
      </c>
    </row>
    <row r="1383" spans="3:6" x14ac:dyDescent="0.25">
      <c r="C1383">
        <v>1189.5</v>
      </c>
      <c r="D1383">
        <v>99.094700000000003</v>
      </c>
      <c r="E1383">
        <v>1189.5</v>
      </c>
      <c r="F1383">
        <v>96.927400000000006</v>
      </c>
    </row>
    <row r="1384" spans="3:6" x14ac:dyDescent="0.25">
      <c r="C1384">
        <v>1190</v>
      </c>
      <c r="D1384">
        <v>99.105599999999995</v>
      </c>
      <c r="E1384">
        <v>1190</v>
      </c>
      <c r="F1384">
        <v>96.468400000000003</v>
      </c>
    </row>
    <row r="1385" spans="3:6" x14ac:dyDescent="0.25">
      <c r="C1385">
        <v>1190.5</v>
      </c>
      <c r="D1385">
        <v>99.113600000000005</v>
      </c>
      <c r="E1385">
        <v>1190.5</v>
      </c>
      <c r="F1385">
        <v>95.819500000000005</v>
      </c>
    </row>
    <row r="1386" spans="3:6" x14ac:dyDescent="0.25">
      <c r="C1386">
        <v>1191</v>
      </c>
      <c r="D1386">
        <v>99.120999999999995</v>
      </c>
      <c r="E1386">
        <v>1191</v>
      </c>
      <c r="F1386">
        <v>95.085499999999996</v>
      </c>
    </row>
    <row r="1387" spans="3:6" x14ac:dyDescent="0.25">
      <c r="C1387">
        <v>1191.5</v>
      </c>
      <c r="D1387">
        <v>99.129199999999997</v>
      </c>
      <c r="E1387">
        <v>1191.5</v>
      </c>
      <c r="F1387">
        <v>94.221299999999999</v>
      </c>
    </row>
    <row r="1388" spans="3:6" x14ac:dyDescent="0.25">
      <c r="C1388">
        <v>1192</v>
      </c>
      <c r="D1388">
        <v>99.134200000000007</v>
      </c>
      <c r="E1388">
        <v>1192</v>
      </c>
      <c r="F1388">
        <v>93.191800000000001</v>
      </c>
    </row>
    <row r="1389" spans="3:6" x14ac:dyDescent="0.25">
      <c r="C1389">
        <v>1192.5</v>
      </c>
      <c r="D1389">
        <v>99.138900000000007</v>
      </c>
      <c r="E1389">
        <v>1192.5</v>
      </c>
      <c r="F1389">
        <v>92.002399999999994</v>
      </c>
    </row>
    <row r="1390" spans="3:6" x14ac:dyDescent="0.25">
      <c r="C1390">
        <v>1193</v>
      </c>
      <c r="D1390">
        <v>99.142700000000005</v>
      </c>
      <c r="E1390">
        <v>1193</v>
      </c>
      <c r="F1390">
        <v>90.635999999999996</v>
      </c>
    </row>
    <row r="1391" spans="3:6" x14ac:dyDescent="0.25">
      <c r="C1391">
        <v>1193.5</v>
      </c>
      <c r="D1391">
        <v>99.145099999999999</v>
      </c>
      <c r="E1391">
        <v>1193.5</v>
      </c>
      <c r="F1391">
        <v>89.118399999999994</v>
      </c>
    </row>
    <row r="1392" spans="3:6" x14ac:dyDescent="0.25">
      <c r="C1392">
        <v>1194</v>
      </c>
      <c r="D1392">
        <v>99.146799999999999</v>
      </c>
      <c r="E1392">
        <v>1194</v>
      </c>
      <c r="F1392">
        <v>87.464399999999998</v>
      </c>
    </row>
    <row r="1393" spans="3:6" x14ac:dyDescent="0.25">
      <c r="C1393">
        <v>1194.5</v>
      </c>
      <c r="D1393">
        <v>99.147999999999996</v>
      </c>
      <c r="E1393">
        <v>1194.5</v>
      </c>
      <c r="F1393">
        <v>85.710999999999999</v>
      </c>
    </row>
    <row r="1394" spans="3:6" x14ac:dyDescent="0.25">
      <c r="C1394">
        <v>1195</v>
      </c>
      <c r="D1394">
        <v>99.148700000000005</v>
      </c>
      <c r="E1394">
        <v>1195</v>
      </c>
      <c r="F1394">
        <v>83.904899999999998</v>
      </c>
    </row>
    <row r="1395" spans="3:6" x14ac:dyDescent="0.25">
      <c r="C1395">
        <v>1195.5</v>
      </c>
      <c r="D1395">
        <v>99.147800000000004</v>
      </c>
      <c r="E1395">
        <v>1195.5</v>
      </c>
      <c r="F1395">
        <v>82.063699999999997</v>
      </c>
    </row>
    <row r="1396" spans="3:6" x14ac:dyDescent="0.25">
      <c r="C1396">
        <v>1196</v>
      </c>
      <c r="D1396">
        <v>99.146500000000003</v>
      </c>
      <c r="E1396">
        <v>1196</v>
      </c>
      <c r="F1396">
        <v>80.208299999999994</v>
      </c>
    </row>
    <row r="1397" spans="3:6" x14ac:dyDescent="0.25">
      <c r="C1397">
        <v>1196.5</v>
      </c>
      <c r="D1397">
        <v>99.144199999999998</v>
      </c>
      <c r="E1397">
        <v>1196.5</v>
      </c>
      <c r="F1397">
        <v>78.442899999999995</v>
      </c>
    </row>
    <row r="1398" spans="3:6" x14ac:dyDescent="0.25">
      <c r="C1398">
        <v>1197</v>
      </c>
      <c r="D1398">
        <v>99.14</v>
      </c>
      <c r="E1398">
        <v>1197</v>
      </c>
      <c r="F1398">
        <v>76.887900000000002</v>
      </c>
    </row>
    <row r="1399" spans="3:6" x14ac:dyDescent="0.25">
      <c r="C1399">
        <v>1197.5</v>
      </c>
      <c r="D1399">
        <v>99.134900000000002</v>
      </c>
      <c r="E1399">
        <v>1197.5</v>
      </c>
      <c r="F1399">
        <v>75.605099999999993</v>
      </c>
    </row>
    <row r="1400" spans="3:6" x14ac:dyDescent="0.25">
      <c r="C1400">
        <v>1198</v>
      </c>
      <c r="D1400">
        <v>99.129300000000001</v>
      </c>
      <c r="E1400">
        <v>1198</v>
      </c>
      <c r="F1400">
        <v>74.690399999999997</v>
      </c>
    </row>
    <row r="1401" spans="3:6" x14ac:dyDescent="0.25">
      <c r="C1401">
        <v>1198.5</v>
      </c>
      <c r="D1401">
        <v>99.123400000000004</v>
      </c>
      <c r="E1401">
        <v>1198.5</v>
      </c>
      <c r="F1401">
        <v>74.255700000000004</v>
      </c>
    </row>
    <row r="1402" spans="3:6" x14ac:dyDescent="0.25">
      <c r="C1402">
        <v>1199</v>
      </c>
      <c r="D1402">
        <v>99.116399999999999</v>
      </c>
      <c r="E1402">
        <v>1199</v>
      </c>
      <c r="F1402">
        <v>74.3947</v>
      </c>
    </row>
    <row r="1403" spans="3:6" x14ac:dyDescent="0.25">
      <c r="C1403">
        <v>1199.5</v>
      </c>
      <c r="D1403">
        <v>99.107900000000001</v>
      </c>
      <c r="E1403">
        <v>1199.5</v>
      </c>
      <c r="F1403">
        <v>75.138499999999993</v>
      </c>
    </row>
    <row r="1404" spans="3:6" x14ac:dyDescent="0.25">
      <c r="C1404">
        <v>1200</v>
      </c>
      <c r="D1404">
        <v>99.097899999999996</v>
      </c>
      <c r="E1404">
        <v>1200</v>
      </c>
      <c r="F1404">
        <v>76.340199999999996</v>
      </c>
    </row>
    <row r="1750" spans="6:6" x14ac:dyDescent="0.25">
      <c r="F1750" t="s">
        <v>10</v>
      </c>
    </row>
    <row r="1751" spans="6:6" x14ac:dyDescent="0.25">
      <c r="F1751" t="s">
        <v>10</v>
      </c>
    </row>
    <row r="1752" spans="6:6" x14ac:dyDescent="0.25">
      <c r="F1752" t="s">
        <v>10</v>
      </c>
    </row>
    <row r="1753" spans="6:6" x14ac:dyDescent="0.25">
      <c r="F1753" t="s">
        <v>10</v>
      </c>
    </row>
    <row r="1754" spans="6:6" x14ac:dyDescent="0.25">
      <c r="F1754" t="s">
        <v>10</v>
      </c>
    </row>
    <row r="1755" spans="6:6" x14ac:dyDescent="0.25">
      <c r="F1755" t="s">
        <v>10</v>
      </c>
    </row>
    <row r="1756" spans="6:6" x14ac:dyDescent="0.25">
      <c r="F1756" t="s">
        <v>10</v>
      </c>
    </row>
    <row r="1757" spans="6:6" x14ac:dyDescent="0.25">
      <c r="F1757" t="s">
        <v>10</v>
      </c>
    </row>
    <row r="1758" spans="6:6" x14ac:dyDescent="0.25">
      <c r="F1758" t="s">
        <v>10</v>
      </c>
    </row>
    <row r="1759" spans="6:6" x14ac:dyDescent="0.25">
      <c r="F1759" t="s">
        <v>10</v>
      </c>
    </row>
    <row r="1760" spans="6:6" x14ac:dyDescent="0.25">
      <c r="F1760" t="s">
        <v>10</v>
      </c>
    </row>
    <row r="1761" spans="6:6" x14ac:dyDescent="0.25">
      <c r="F1761" t="s">
        <v>10</v>
      </c>
    </row>
    <row r="1762" spans="6:6" x14ac:dyDescent="0.25">
      <c r="F1762" t="s">
        <v>10</v>
      </c>
    </row>
    <row r="1763" spans="6:6" x14ac:dyDescent="0.25">
      <c r="F1763" t="s">
        <v>10</v>
      </c>
    </row>
    <row r="1764" spans="6:6" x14ac:dyDescent="0.25">
      <c r="F1764" t="s">
        <v>10</v>
      </c>
    </row>
    <row r="1765" spans="6:6" x14ac:dyDescent="0.25">
      <c r="F1765" t="s">
        <v>10</v>
      </c>
    </row>
    <row r="1766" spans="6:6" x14ac:dyDescent="0.25">
      <c r="F1766" t="s">
        <v>10</v>
      </c>
    </row>
    <row r="1767" spans="6:6" x14ac:dyDescent="0.25">
      <c r="F1767" t="s">
        <v>10</v>
      </c>
    </row>
    <row r="1768" spans="6:6" x14ac:dyDescent="0.25">
      <c r="F1768" t="s">
        <v>10</v>
      </c>
    </row>
    <row r="1769" spans="6:6" x14ac:dyDescent="0.25">
      <c r="F1769" t="s">
        <v>10</v>
      </c>
    </row>
    <row r="1770" spans="6:6" x14ac:dyDescent="0.25">
      <c r="F1770" t="s">
        <v>10</v>
      </c>
    </row>
    <row r="1771" spans="6:6" x14ac:dyDescent="0.25">
      <c r="F1771" t="s">
        <v>10</v>
      </c>
    </row>
    <row r="1772" spans="6:6" x14ac:dyDescent="0.25">
      <c r="F1772" t="s">
        <v>10</v>
      </c>
    </row>
    <row r="1773" spans="6:6" x14ac:dyDescent="0.25">
      <c r="F1773" t="s">
        <v>10</v>
      </c>
    </row>
    <row r="1774" spans="6:6" x14ac:dyDescent="0.25">
      <c r="F1774" t="s">
        <v>10</v>
      </c>
    </row>
    <row r="1775" spans="6:6" x14ac:dyDescent="0.25">
      <c r="F1775" t="s">
        <v>10</v>
      </c>
    </row>
    <row r="1776" spans="6:6" x14ac:dyDescent="0.25">
      <c r="F1776" t="s">
        <v>10</v>
      </c>
    </row>
    <row r="1777" spans="6:6" x14ac:dyDescent="0.25">
      <c r="F1777" t="s">
        <v>10</v>
      </c>
    </row>
    <row r="1778" spans="6:6" x14ac:dyDescent="0.25">
      <c r="F1778" t="s">
        <v>10</v>
      </c>
    </row>
    <row r="1779" spans="6:6" x14ac:dyDescent="0.25">
      <c r="F1779" t="s">
        <v>10</v>
      </c>
    </row>
    <row r="1780" spans="6:6" x14ac:dyDescent="0.25">
      <c r="F1780" t="s">
        <v>10</v>
      </c>
    </row>
    <row r="1781" spans="6:6" x14ac:dyDescent="0.25">
      <c r="F1781" t="s">
        <v>10</v>
      </c>
    </row>
    <row r="1782" spans="6:6" x14ac:dyDescent="0.25">
      <c r="F1782" t="s">
        <v>10</v>
      </c>
    </row>
    <row r="1783" spans="6:6" x14ac:dyDescent="0.25">
      <c r="F1783" t="s">
        <v>10</v>
      </c>
    </row>
    <row r="1784" spans="6:6" x14ac:dyDescent="0.25">
      <c r="F1784" t="s">
        <v>10</v>
      </c>
    </row>
    <row r="1785" spans="6:6" x14ac:dyDescent="0.25">
      <c r="F1785" t="s">
        <v>10</v>
      </c>
    </row>
    <row r="1786" spans="6:6" x14ac:dyDescent="0.25">
      <c r="F1786" t="s">
        <v>10</v>
      </c>
    </row>
    <row r="1787" spans="6:6" x14ac:dyDescent="0.25">
      <c r="F1787" t="s">
        <v>10</v>
      </c>
    </row>
    <row r="1788" spans="6:6" x14ac:dyDescent="0.25">
      <c r="F1788" t="s">
        <v>10</v>
      </c>
    </row>
    <row r="1789" spans="6:6" x14ac:dyDescent="0.25">
      <c r="F1789" t="s">
        <v>10</v>
      </c>
    </row>
    <row r="1790" spans="6:6" x14ac:dyDescent="0.25">
      <c r="F1790" t="s">
        <v>10</v>
      </c>
    </row>
    <row r="1791" spans="6:6" x14ac:dyDescent="0.25">
      <c r="F1791" t="s">
        <v>10</v>
      </c>
    </row>
    <row r="1792" spans="6:6" x14ac:dyDescent="0.25">
      <c r="F1792" t="s">
        <v>10</v>
      </c>
    </row>
    <row r="1793" spans="6:6" x14ac:dyDescent="0.25">
      <c r="F1793" t="s">
        <v>10</v>
      </c>
    </row>
    <row r="1794" spans="6:6" x14ac:dyDescent="0.25">
      <c r="F1794" t="s">
        <v>10</v>
      </c>
    </row>
    <row r="1795" spans="6:6" x14ac:dyDescent="0.25">
      <c r="F1795" t="s">
        <v>10</v>
      </c>
    </row>
    <row r="1796" spans="6:6" x14ac:dyDescent="0.25">
      <c r="F1796" t="s">
        <v>10</v>
      </c>
    </row>
    <row r="1797" spans="6:6" x14ac:dyDescent="0.25">
      <c r="F1797" t="s">
        <v>10</v>
      </c>
    </row>
    <row r="1798" spans="6:6" x14ac:dyDescent="0.25">
      <c r="F1798" t="s">
        <v>10</v>
      </c>
    </row>
    <row r="1799" spans="6:6" x14ac:dyDescent="0.25">
      <c r="F1799" t="s">
        <v>10</v>
      </c>
    </row>
    <row r="1800" spans="6:6" x14ac:dyDescent="0.25">
      <c r="F1800" t="s">
        <v>10</v>
      </c>
    </row>
    <row r="1801" spans="6:6" x14ac:dyDescent="0.25">
      <c r="F1801" t="s">
        <v>10</v>
      </c>
    </row>
    <row r="1802" spans="6:6" x14ac:dyDescent="0.25">
      <c r="F1802" t="s">
        <v>10</v>
      </c>
    </row>
    <row r="1803" spans="6:6" x14ac:dyDescent="0.25">
      <c r="F1803" t="s">
        <v>10</v>
      </c>
    </row>
    <row r="1804" spans="6:6" x14ac:dyDescent="0.25">
      <c r="F1804" t="s">
        <v>10</v>
      </c>
    </row>
    <row r="1805" spans="6:6" x14ac:dyDescent="0.25">
      <c r="F1805" t="s">
        <v>10</v>
      </c>
    </row>
    <row r="1806" spans="6:6" x14ac:dyDescent="0.25">
      <c r="F1806" t="s">
        <v>10</v>
      </c>
    </row>
    <row r="1807" spans="6:6" x14ac:dyDescent="0.25">
      <c r="F1807" t="s">
        <v>10</v>
      </c>
    </row>
    <row r="1808" spans="6:6" x14ac:dyDescent="0.25">
      <c r="F1808" t="s">
        <v>10</v>
      </c>
    </row>
    <row r="1809" spans="6:6" x14ac:dyDescent="0.25">
      <c r="F1809" t="s">
        <v>10</v>
      </c>
    </row>
    <row r="1810" spans="6:6" x14ac:dyDescent="0.25">
      <c r="F1810" t="s">
        <v>10</v>
      </c>
    </row>
    <row r="1811" spans="6:6" x14ac:dyDescent="0.25">
      <c r="F1811" t="s">
        <v>10</v>
      </c>
    </row>
    <row r="1812" spans="6:6" x14ac:dyDescent="0.25">
      <c r="F1812" t="s">
        <v>10</v>
      </c>
    </row>
    <row r="1813" spans="6:6" x14ac:dyDescent="0.25">
      <c r="F1813" t="s">
        <v>10</v>
      </c>
    </row>
    <row r="1814" spans="6:6" x14ac:dyDescent="0.25">
      <c r="F1814" t="s">
        <v>10</v>
      </c>
    </row>
    <row r="1815" spans="6:6" x14ac:dyDescent="0.25">
      <c r="F1815" t="s">
        <v>10</v>
      </c>
    </row>
    <row r="1816" spans="6:6" x14ac:dyDescent="0.25">
      <c r="F1816" t="s">
        <v>10</v>
      </c>
    </row>
    <row r="1817" spans="6:6" x14ac:dyDescent="0.25">
      <c r="F1817" t="s">
        <v>10</v>
      </c>
    </row>
    <row r="1818" spans="6:6" x14ac:dyDescent="0.25">
      <c r="F1818" t="s">
        <v>10</v>
      </c>
    </row>
    <row r="1819" spans="6:6" x14ac:dyDescent="0.25">
      <c r="F1819" t="s">
        <v>10</v>
      </c>
    </row>
    <row r="1820" spans="6:6" x14ac:dyDescent="0.25">
      <c r="F1820" t="s">
        <v>10</v>
      </c>
    </row>
    <row r="1821" spans="6:6" x14ac:dyDescent="0.25">
      <c r="F1821" t="s">
        <v>10</v>
      </c>
    </row>
    <row r="1822" spans="6:6" x14ac:dyDescent="0.25">
      <c r="F1822" t="s">
        <v>10</v>
      </c>
    </row>
    <row r="1823" spans="6:6" x14ac:dyDescent="0.25">
      <c r="F1823" t="s">
        <v>10</v>
      </c>
    </row>
    <row r="1824" spans="6:6" x14ac:dyDescent="0.25">
      <c r="F1824" t="s">
        <v>10</v>
      </c>
    </row>
    <row r="1825" spans="6:6" x14ac:dyDescent="0.25">
      <c r="F1825" t="s">
        <v>10</v>
      </c>
    </row>
    <row r="1826" spans="6:6" x14ac:dyDescent="0.25">
      <c r="F1826" t="s">
        <v>10</v>
      </c>
    </row>
    <row r="1827" spans="6:6" x14ac:dyDescent="0.25">
      <c r="F1827" t="s">
        <v>10</v>
      </c>
    </row>
    <row r="1828" spans="6:6" x14ac:dyDescent="0.25">
      <c r="F1828" t="s">
        <v>10</v>
      </c>
    </row>
    <row r="1829" spans="6:6" x14ac:dyDescent="0.25">
      <c r="F1829" t="s">
        <v>10</v>
      </c>
    </row>
    <row r="1830" spans="6:6" x14ac:dyDescent="0.25">
      <c r="F1830" t="s">
        <v>10</v>
      </c>
    </row>
    <row r="1831" spans="6:6" x14ac:dyDescent="0.25">
      <c r="F1831" t="s">
        <v>10</v>
      </c>
    </row>
    <row r="1832" spans="6:6" x14ac:dyDescent="0.25">
      <c r="F1832" t="s">
        <v>10</v>
      </c>
    </row>
    <row r="1833" spans="6:6" x14ac:dyDescent="0.25">
      <c r="F1833" t="s">
        <v>10</v>
      </c>
    </row>
    <row r="1834" spans="6:6" x14ac:dyDescent="0.25">
      <c r="F1834" t="s">
        <v>10</v>
      </c>
    </row>
    <row r="1835" spans="6:6" x14ac:dyDescent="0.25">
      <c r="F1835" t="s">
        <v>10</v>
      </c>
    </row>
    <row r="1836" spans="6:6" x14ac:dyDescent="0.25">
      <c r="F1836" t="s">
        <v>10</v>
      </c>
    </row>
    <row r="1837" spans="6:6" x14ac:dyDescent="0.25">
      <c r="F1837" t="s">
        <v>10</v>
      </c>
    </row>
    <row r="1838" spans="6:6" x14ac:dyDescent="0.25">
      <c r="F1838" t="s">
        <v>10</v>
      </c>
    </row>
    <row r="1839" spans="6:6" x14ac:dyDescent="0.25">
      <c r="F1839" t="s">
        <v>10</v>
      </c>
    </row>
    <row r="1840" spans="6:6" x14ac:dyDescent="0.25">
      <c r="F1840" t="s">
        <v>10</v>
      </c>
    </row>
    <row r="1841" spans="6:6" x14ac:dyDescent="0.25">
      <c r="F1841" t="s">
        <v>10</v>
      </c>
    </row>
    <row r="1842" spans="6:6" x14ac:dyDescent="0.25">
      <c r="F1842" t="s">
        <v>10</v>
      </c>
    </row>
    <row r="1843" spans="6:6" x14ac:dyDescent="0.25">
      <c r="F1843" t="s">
        <v>10</v>
      </c>
    </row>
    <row r="1844" spans="6:6" x14ac:dyDescent="0.25">
      <c r="F1844" t="s">
        <v>10</v>
      </c>
    </row>
    <row r="1845" spans="6:6" x14ac:dyDescent="0.25">
      <c r="F1845" t="s">
        <v>10</v>
      </c>
    </row>
    <row r="1846" spans="6:6" x14ac:dyDescent="0.25">
      <c r="F1846" t="s">
        <v>10</v>
      </c>
    </row>
    <row r="1847" spans="6:6" x14ac:dyDescent="0.25">
      <c r="F1847" t="s">
        <v>10</v>
      </c>
    </row>
    <row r="1848" spans="6:6" x14ac:dyDescent="0.25">
      <c r="F1848" t="s">
        <v>10</v>
      </c>
    </row>
    <row r="1849" spans="6:6" x14ac:dyDescent="0.25">
      <c r="F1849" t="s">
        <v>10</v>
      </c>
    </row>
    <row r="1850" spans="6:6" x14ac:dyDescent="0.25">
      <c r="F1850" t="s">
        <v>10</v>
      </c>
    </row>
    <row r="1851" spans="6:6" x14ac:dyDescent="0.25">
      <c r="F1851" t="s">
        <v>10</v>
      </c>
    </row>
    <row r="1852" spans="6:6" x14ac:dyDescent="0.25">
      <c r="F1852" t="s">
        <v>10</v>
      </c>
    </row>
    <row r="1853" spans="6:6" x14ac:dyDescent="0.25">
      <c r="F1853" t="s">
        <v>10</v>
      </c>
    </row>
    <row r="1854" spans="6:6" x14ac:dyDescent="0.25">
      <c r="F1854" t="s">
        <v>10</v>
      </c>
    </row>
    <row r="1855" spans="6:6" x14ac:dyDescent="0.25">
      <c r="F1855" t="s">
        <v>10</v>
      </c>
    </row>
    <row r="1856" spans="6:6" x14ac:dyDescent="0.25">
      <c r="F1856" t="s">
        <v>10</v>
      </c>
    </row>
    <row r="1857" spans="6:6" x14ac:dyDescent="0.25">
      <c r="F1857" t="s">
        <v>10</v>
      </c>
    </row>
    <row r="1858" spans="6:6" x14ac:dyDescent="0.25">
      <c r="F1858" t="s">
        <v>10</v>
      </c>
    </row>
    <row r="1859" spans="6:6" x14ac:dyDescent="0.25">
      <c r="F1859" t="s">
        <v>10</v>
      </c>
    </row>
    <row r="1860" spans="6:6" x14ac:dyDescent="0.25">
      <c r="F1860" t="s">
        <v>10</v>
      </c>
    </row>
    <row r="1861" spans="6:6" x14ac:dyDescent="0.25">
      <c r="F1861" t="s">
        <v>10</v>
      </c>
    </row>
    <row r="1862" spans="6:6" x14ac:dyDescent="0.25">
      <c r="F1862" t="s">
        <v>10</v>
      </c>
    </row>
    <row r="1863" spans="6:6" x14ac:dyDescent="0.25">
      <c r="F1863" t="s">
        <v>10</v>
      </c>
    </row>
    <row r="1864" spans="6:6" x14ac:dyDescent="0.25">
      <c r="F1864" t="s">
        <v>10</v>
      </c>
    </row>
    <row r="1865" spans="6:6" x14ac:dyDescent="0.25">
      <c r="F1865" t="s">
        <v>10</v>
      </c>
    </row>
    <row r="1866" spans="6:6" x14ac:dyDescent="0.25">
      <c r="F1866" t="s">
        <v>10</v>
      </c>
    </row>
    <row r="1867" spans="6:6" x14ac:dyDescent="0.25">
      <c r="F1867" t="s">
        <v>10</v>
      </c>
    </row>
    <row r="1868" spans="6:6" x14ac:dyDescent="0.25">
      <c r="F1868" t="s">
        <v>10</v>
      </c>
    </row>
    <row r="1869" spans="6:6" x14ac:dyDescent="0.25">
      <c r="F1869" t="s">
        <v>10</v>
      </c>
    </row>
    <row r="1870" spans="6:6" x14ac:dyDescent="0.25">
      <c r="F1870" t="s">
        <v>10</v>
      </c>
    </row>
    <row r="1871" spans="6:6" x14ac:dyDescent="0.25">
      <c r="F1871" t="s">
        <v>10</v>
      </c>
    </row>
    <row r="1872" spans="6:6" x14ac:dyDescent="0.25">
      <c r="F1872" t="s">
        <v>10</v>
      </c>
    </row>
    <row r="1873" spans="6:6" x14ac:dyDescent="0.25">
      <c r="F1873" t="s">
        <v>10</v>
      </c>
    </row>
    <row r="1874" spans="6:6" x14ac:dyDescent="0.25">
      <c r="F1874" t="s">
        <v>10</v>
      </c>
    </row>
    <row r="1875" spans="6:6" x14ac:dyDescent="0.25">
      <c r="F1875" t="s">
        <v>10</v>
      </c>
    </row>
    <row r="1876" spans="6:6" x14ac:dyDescent="0.25">
      <c r="F1876" t="s">
        <v>10</v>
      </c>
    </row>
    <row r="1877" spans="6:6" x14ac:dyDescent="0.25">
      <c r="F1877" t="s">
        <v>10</v>
      </c>
    </row>
    <row r="1878" spans="6:6" x14ac:dyDescent="0.25">
      <c r="F1878" t="s">
        <v>10</v>
      </c>
    </row>
    <row r="1879" spans="6:6" x14ac:dyDescent="0.25">
      <c r="F1879" t="s">
        <v>10</v>
      </c>
    </row>
    <row r="1880" spans="6:6" x14ac:dyDescent="0.25">
      <c r="F1880" t="s">
        <v>10</v>
      </c>
    </row>
    <row r="1881" spans="6:6" x14ac:dyDescent="0.25">
      <c r="F1881" t="s">
        <v>10</v>
      </c>
    </row>
    <row r="1882" spans="6:6" x14ac:dyDescent="0.25">
      <c r="F1882" t="s">
        <v>10</v>
      </c>
    </row>
    <row r="1883" spans="6:6" x14ac:dyDescent="0.25">
      <c r="F1883" t="s">
        <v>10</v>
      </c>
    </row>
    <row r="1884" spans="6:6" x14ac:dyDescent="0.25">
      <c r="F1884" t="s">
        <v>10</v>
      </c>
    </row>
    <row r="1885" spans="6:6" x14ac:dyDescent="0.25">
      <c r="F1885" t="s">
        <v>10</v>
      </c>
    </row>
    <row r="1886" spans="6:6" x14ac:dyDescent="0.25">
      <c r="F1886" t="s">
        <v>10</v>
      </c>
    </row>
    <row r="1887" spans="6:6" x14ac:dyDescent="0.25">
      <c r="F1887" t="s">
        <v>10</v>
      </c>
    </row>
    <row r="1888" spans="6:6" x14ac:dyDescent="0.25">
      <c r="F1888" t="s">
        <v>10</v>
      </c>
    </row>
    <row r="1889" spans="6:6" x14ac:dyDescent="0.25">
      <c r="F1889" t="s">
        <v>10</v>
      </c>
    </row>
    <row r="1890" spans="6:6" x14ac:dyDescent="0.25">
      <c r="F1890" t="s">
        <v>10</v>
      </c>
    </row>
    <row r="1891" spans="6:6" x14ac:dyDescent="0.25">
      <c r="F1891" t="s">
        <v>10</v>
      </c>
    </row>
    <row r="1892" spans="6:6" x14ac:dyDescent="0.25">
      <c r="F1892" t="s">
        <v>10</v>
      </c>
    </row>
    <row r="1893" spans="6:6" x14ac:dyDescent="0.25">
      <c r="F1893" t="s">
        <v>10</v>
      </c>
    </row>
    <row r="1894" spans="6:6" x14ac:dyDescent="0.25">
      <c r="F1894" t="s">
        <v>10</v>
      </c>
    </row>
    <row r="1895" spans="6:6" x14ac:dyDescent="0.25">
      <c r="F1895" t="s">
        <v>10</v>
      </c>
    </row>
    <row r="1896" spans="6:6" x14ac:dyDescent="0.25">
      <c r="F1896" t="s">
        <v>10</v>
      </c>
    </row>
    <row r="1897" spans="6:6" x14ac:dyDescent="0.25">
      <c r="F1897" t="s">
        <v>10</v>
      </c>
    </row>
    <row r="1898" spans="6:6" x14ac:dyDescent="0.25">
      <c r="F1898" t="s">
        <v>10</v>
      </c>
    </row>
    <row r="1899" spans="6:6" x14ac:dyDescent="0.25">
      <c r="F1899" t="s">
        <v>10</v>
      </c>
    </row>
    <row r="1900" spans="6:6" x14ac:dyDescent="0.25">
      <c r="F1900" t="s">
        <v>10</v>
      </c>
    </row>
    <row r="1901" spans="6:6" x14ac:dyDescent="0.25">
      <c r="F1901" t="s">
        <v>10</v>
      </c>
    </row>
    <row r="1902" spans="6:6" x14ac:dyDescent="0.25">
      <c r="F1902" t="s">
        <v>10</v>
      </c>
    </row>
    <row r="1903" spans="6:6" x14ac:dyDescent="0.25">
      <c r="F1903" t="s">
        <v>10</v>
      </c>
    </row>
    <row r="1904" spans="6:6" x14ac:dyDescent="0.25">
      <c r="F1904" t="s">
        <v>10</v>
      </c>
    </row>
    <row r="1905" spans="6:6" x14ac:dyDescent="0.25">
      <c r="F1905" t="s">
        <v>10</v>
      </c>
    </row>
    <row r="1906" spans="6:6" x14ac:dyDescent="0.25">
      <c r="F1906" t="s">
        <v>10</v>
      </c>
    </row>
    <row r="1907" spans="6:6" x14ac:dyDescent="0.25">
      <c r="F1907" t="s">
        <v>10</v>
      </c>
    </row>
    <row r="1908" spans="6:6" x14ac:dyDescent="0.25">
      <c r="F1908" t="s">
        <v>10</v>
      </c>
    </row>
    <row r="1909" spans="6:6" x14ac:dyDescent="0.25">
      <c r="F1909" t="s">
        <v>10</v>
      </c>
    </row>
    <row r="1910" spans="6:6" x14ac:dyDescent="0.25">
      <c r="F1910" t="s">
        <v>10</v>
      </c>
    </row>
    <row r="1911" spans="6:6" x14ac:dyDescent="0.25">
      <c r="F1911" t="s">
        <v>10</v>
      </c>
    </row>
    <row r="1912" spans="6:6" x14ac:dyDescent="0.25">
      <c r="F1912" t="s">
        <v>10</v>
      </c>
    </row>
    <row r="1913" spans="6:6" x14ac:dyDescent="0.25">
      <c r="F1913" t="s">
        <v>10</v>
      </c>
    </row>
    <row r="1914" spans="6:6" x14ac:dyDescent="0.25">
      <c r="F1914" t="s">
        <v>10</v>
      </c>
    </row>
    <row r="1915" spans="6:6" x14ac:dyDescent="0.25">
      <c r="F1915" t="s">
        <v>10</v>
      </c>
    </row>
    <row r="1916" spans="6:6" x14ac:dyDescent="0.25">
      <c r="F1916" t="s">
        <v>10</v>
      </c>
    </row>
    <row r="1917" spans="6:6" x14ac:dyDescent="0.25">
      <c r="F1917" t="s">
        <v>10</v>
      </c>
    </row>
    <row r="1918" spans="6:6" x14ac:dyDescent="0.25">
      <c r="F1918" t="s">
        <v>10</v>
      </c>
    </row>
    <row r="1919" spans="6:6" x14ac:dyDescent="0.25">
      <c r="F1919" t="s">
        <v>10</v>
      </c>
    </row>
    <row r="1920" spans="6:6" x14ac:dyDescent="0.25">
      <c r="F1920" t="s">
        <v>10</v>
      </c>
    </row>
    <row r="1921" spans="6:6" x14ac:dyDescent="0.25">
      <c r="F1921" t="s">
        <v>10</v>
      </c>
    </row>
    <row r="1922" spans="6:6" x14ac:dyDescent="0.25">
      <c r="F1922" t="s">
        <v>10</v>
      </c>
    </row>
    <row r="1923" spans="6:6" x14ac:dyDescent="0.25">
      <c r="F1923" t="s">
        <v>10</v>
      </c>
    </row>
    <row r="1924" spans="6:6" x14ac:dyDescent="0.25">
      <c r="F1924" t="s">
        <v>10</v>
      </c>
    </row>
    <row r="1925" spans="6:6" x14ac:dyDescent="0.25">
      <c r="F1925" t="s">
        <v>10</v>
      </c>
    </row>
    <row r="1926" spans="6:6" x14ac:dyDescent="0.25">
      <c r="F1926" t="s">
        <v>10</v>
      </c>
    </row>
    <row r="1927" spans="6:6" x14ac:dyDescent="0.25">
      <c r="F1927" t="s">
        <v>10</v>
      </c>
    </row>
    <row r="1928" spans="6:6" x14ac:dyDescent="0.25">
      <c r="F1928" t="s">
        <v>10</v>
      </c>
    </row>
    <row r="1929" spans="6:6" x14ac:dyDescent="0.25">
      <c r="F1929" t="s">
        <v>10</v>
      </c>
    </row>
    <row r="1930" spans="6:6" x14ac:dyDescent="0.25">
      <c r="F1930" t="s">
        <v>10</v>
      </c>
    </row>
    <row r="1931" spans="6:6" x14ac:dyDescent="0.25">
      <c r="F1931" t="s">
        <v>10</v>
      </c>
    </row>
    <row r="1932" spans="6:6" x14ac:dyDescent="0.25">
      <c r="F1932" t="s">
        <v>10</v>
      </c>
    </row>
    <row r="1933" spans="6:6" x14ac:dyDescent="0.25">
      <c r="F1933" t="s">
        <v>10</v>
      </c>
    </row>
    <row r="1934" spans="6:6" x14ac:dyDescent="0.25">
      <c r="F1934" t="s">
        <v>10</v>
      </c>
    </row>
    <row r="1935" spans="6:6" x14ac:dyDescent="0.25">
      <c r="F1935" t="s">
        <v>10</v>
      </c>
    </row>
    <row r="1936" spans="6:6" x14ac:dyDescent="0.25">
      <c r="F1936" t="s">
        <v>10</v>
      </c>
    </row>
    <row r="1937" spans="6:6" x14ac:dyDescent="0.25">
      <c r="F1937" t="s">
        <v>10</v>
      </c>
    </row>
    <row r="1938" spans="6:6" x14ac:dyDescent="0.25">
      <c r="F1938" t="s">
        <v>10</v>
      </c>
    </row>
    <row r="1939" spans="6:6" x14ac:dyDescent="0.25">
      <c r="F1939" t="s">
        <v>10</v>
      </c>
    </row>
    <row r="1940" spans="6:6" x14ac:dyDescent="0.25">
      <c r="F1940" t="s">
        <v>10</v>
      </c>
    </row>
    <row r="1941" spans="6:6" x14ac:dyDescent="0.25">
      <c r="F1941" t="s">
        <v>10</v>
      </c>
    </row>
    <row r="1942" spans="6:6" x14ac:dyDescent="0.25">
      <c r="F1942" t="s">
        <v>10</v>
      </c>
    </row>
    <row r="1943" spans="6:6" x14ac:dyDescent="0.25">
      <c r="F1943" t="s">
        <v>10</v>
      </c>
    </row>
    <row r="1944" spans="6:6" x14ac:dyDescent="0.25">
      <c r="F1944" t="s">
        <v>10</v>
      </c>
    </row>
    <row r="1945" spans="6:6" x14ac:dyDescent="0.25">
      <c r="F1945" t="s">
        <v>10</v>
      </c>
    </row>
    <row r="1946" spans="6:6" x14ac:dyDescent="0.25">
      <c r="F1946" t="s">
        <v>10</v>
      </c>
    </row>
    <row r="1947" spans="6:6" x14ac:dyDescent="0.25">
      <c r="F1947" t="s">
        <v>10</v>
      </c>
    </row>
    <row r="1948" spans="6:6" x14ac:dyDescent="0.25">
      <c r="F1948" t="s">
        <v>10</v>
      </c>
    </row>
    <row r="1949" spans="6:6" x14ac:dyDescent="0.25">
      <c r="F1949" t="s">
        <v>10</v>
      </c>
    </row>
    <row r="1950" spans="6:6" x14ac:dyDescent="0.25">
      <c r="F1950" t="s">
        <v>10</v>
      </c>
    </row>
    <row r="1951" spans="6:6" x14ac:dyDescent="0.25">
      <c r="F1951" t="s">
        <v>10</v>
      </c>
    </row>
    <row r="1952" spans="6:6" x14ac:dyDescent="0.25">
      <c r="F1952" t="s">
        <v>10</v>
      </c>
    </row>
    <row r="1953" spans="6:6" x14ac:dyDescent="0.25">
      <c r="F1953" t="s">
        <v>10</v>
      </c>
    </row>
    <row r="1954" spans="6:6" x14ac:dyDescent="0.25">
      <c r="F1954" t="s">
        <v>10</v>
      </c>
    </row>
    <row r="1955" spans="6:6" x14ac:dyDescent="0.25">
      <c r="F1955" t="s">
        <v>10</v>
      </c>
    </row>
    <row r="1956" spans="6:6" x14ac:dyDescent="0.25">
      <c r="F1956" t="s">
        <v>10</v>
      </c>
    </row>
    <row r="1957" spans="6:6" x14ac:dyDescent="0.25">
      <c r="F1957" t="s">
        <v>10</v>
      </c>
    </row>
    <row r="1958" spans="6:6" x14ac:dyDescent="0.25">
      <c r="F1958" t="s">
        <v>10</v>
      </c>
    </row>
    <row r="1959" spans="6:6" x14ac:dyDescent="0.25">
      <c r="F1959" t="s">
        <v>10</v>
      </c>
    </row>
    <row r="1960" spans="6:6" x14ac:dyDescent="0.25">
      <c r="F1960" t="s">
        <v>10</v>
      </c>
    </row>
    <row r="1961" spans="6:6" x14ac:dyDescent="0.25">
      <c r="F1961" t="s">
        <v>10</v>
      </c>
    </row>
    <row r="1962" spans="6:6" x14ac:dyDescent="0.25">
      <c r="F1962" t="s">
        <v>10</v>
      </c>
    </row>
    <row r="1963" spans="6:6" x14ac:dyDescent="0.25">
      <c r="F1963" t="s">
        <v>10</v>
      </c>
    </row>
    <row r="1964" spans="6:6" x14ac:dyDescent="0.25">
      <c r="F1964" t="s">
        <v>10</v>
      </c>
    </row>
    <row r="1965" spans="6:6" x14ac:dyDescent="0.25">
      <c r="F1965" t="s">
        <v>10</v>
      </c>
    </row>
    <row r="1966" spans="6:6" x14ac:dyDescent="0.25">
      <c r="F1966" t="s">
        <v>10</v>
      </c>
    </row>
    <row r="1967" spans="6:6" x14ac:dyDescent="0.25">
      <c r="F1967" t="s">
        <v>10</v>
      </c>
    </row>
    <row r="1968" spans="6:6" x14ac:dyDescent="0.25">
      <c r="F1968" t="s">
        <v>10</v>
      </c>
    </row>
    <row r="1969" spans="6:6" x14ac:dyDescent="0.25">
      <c r="F1969" t="s">
        <v>10</v>
      </c>
    </row>
    <row r="1970" spans="6:6" x14ac:dyDescent="0.25">
      <c r="F1970" t="s">
        <v>10</v>
      </c>
    </row>
    <row r="1971" spans="6:6" x14ac:dyDescent="0.25">
      <c r="F1971" t="s">
        <v>10</v>
      </c>
    </row>
    <row r="1972" spans="6:6" x14ac:dyDescent="0.25">
      <c r="F1972" t="s">
        <v>10</v>
      </c>
    </row>
    <row r="1973" spans="6:6" x14ac:dyDescent="0.25">
      <c r="F1973" t="s">
        <v>10</v>
      </c>
    </row>
    <row r="1974" spans="6:6" x14ac:dyDescent="0.25">
      <c r="F1974" t="s">
        <v>10</v>
      </c>
    </row>
    <row r="1975" spans="6:6" x14ac:dyDescent="0.25">
      <c r="F1975" t="s">
        <v>10</v>
      </c>
    </row>
    <row r="1976" spans="6:6" x14ac:dyDescent="0.25">
      <c r="F1976" t="s">
        <v>10</v>
      </c>
    </row>
    <row r="1977" spans="6:6" x14ac:dyDescent="0.25">
      <c r="F1977" t="s">
        <v>10</v>
      </c>
    </row>
    <row r="1978" spans="6:6" x14ac:dyDescent="0.25">
      <c r="F1978" t="s">
        <v>10</v>
      </c>
    </row>
    <row r="1979" spans="6:6" x14ac:dyDescent="0.25">
      <c r="F1979" t="s">
        <v>10</v>
      </c>
    </row>
    <row r="1980" spans="6:6" x14ac:dyDescent="0.25">
      <c r="F1980" t="s">
        <v>10</v>
      </c>
    </row>
    <row r="1981" spans="6:6" x14ac:dyDescent="0.25">
      <c r="F1981" t="s">
        <v>10</v>
      </c>
    </row>
    <row r="1982" spans="6:6" x14ac:dyDescent="0.25">
      <c r="F1982" t="s">
        <v>10</v>
      </c>
    </row>
    <row r="1983" spans="6:6" x14ac:dyDescent="0.25">
      <c r="F1983" t="s">
        <v>10</v>
      </c>
    </row>
    <row r="1984" spans="6:6" x14ac:dyDescent="0.25">
      <c r="F1984" t="s">
        <v>10</v>
      </c>
    </row>
    <row r="1985" spans="6:6" x14ac:dyDescent="0.25">
      <c r="F1985" t="s">
        <v>10</v>
      </c>
    </row>
    <row r="1986" spans="6:6" x14ac:dyDescent="0.25">
      <c r="F1986" t="s">
        <v>10</v>
      </c>
    </row>
    <row r="1987" spans="6:6" x14ac:dyDescent="0.25">
      <c r="F1987" t="s">
        <v>10</v>
      </c>
    </row>
    <row r="1988" spans="6:6" x14ac:dyDescent="0.25">
      <c r="F1988" t="s">
        <v>10</v>
      </c>
    </row>
    <row r="1989" spans="6:6" x14ac:dyDescent="0.25">
      <c r="F1989" t="s">
        <v>10</v>
      </c>
    </row>
    <row r="1990" spans="6:6" x14ac:dyDescent="0.25">
      <c r="F1990" t="s">
        <v>10</v>
      </c>
    </row>
    <row r="1991" spans="6:6" x14ac:dyDescent="0.25">
      <c r="F1991" t="s">
        <v>10</v>
      </c>
    </row>
    <row r="1992" spans="6:6" x14ac:dyDescent="0.25">
      <c r="F1992" t="s">
        <v>10</v>
      </c>
    </row>
    <row r="1993" spans="6:6" x14ac:dyDescent="0.25">
      <c r="F1993" t="s">
        <v>10</v>
      </c>
    </row>
    <row r="1994" spans="6:6" x14ac:dyDescent="0.25">
      <c r="F1994" t="s">
        <v>10</v>
      </c>
    </row>
    <row r="1995" spans="6:6" x14ac:dyDescent="0.25">
      <c r="F1995" t="s">
        <v>10</v>
      </c>
    </row>
    <row r="1996" spans="6:6" x14ac:dyDescent="0.25">
      <c r="F1996" t="s">
        <v>10</v>
      </c>
    </row>
    <row r="1997" spans="6:6" x14ac:dyDescent="0.25">
      <c r="F1997" t="s">
        <v>10</v>
      </c>
    </row>
    <row r="1998" spans="6:6" x14ac:dyDescent="0.25">
      <c r="F1998" t="s">
        <v>10</v>
      </c>
    </row>
    <row r="1999" spans="6:6" x14ac:dyDescent="0.25">
      <c r="F1999" t="s">
        <v>10</v>
      </c>
    </row>
    <row r="2000" spans="6:6" x14ac:dyDescent="0.25">
      <c r="F2000" t="s">
        <v>10</v>
      </c>
    </row>
    <row r="2001" spans="6:6" x14ac:dyDescent="0.25">
      <c r="F2001" t="s">
        <v>10</v>
      </c>
    </row>
    <row r="2002" spans="6:6" x14ac:dyDescent="0.25">
      <c r="F2002" t="s">
        <v>10</v>
      </c>
    </row>
    <row r="2003" spans="6:6" x14ac:dyDescent="0.25">
      <c r="F2003" t="s">
        <v>10</v>
      </c>
    </row>
    <row r="2004" spans="6:6" x14ac:dyDescent="0.25">
      <c r="F2004" t="s">
        <v>10</v>
      </c>
    </row>
    <row r="2005" spans="6:6" x14ac:dyDescent="0.25">
      <c r="F2005" t="s">
        <v>10</v>
      </c>
    </row>
    <row r="2006" spans="6:6" x14ac:dyDescent="0.25">
      <c r="F2006" t="s">
        <v>10</v>
      </c>
    </row>
    <row r="2007" spans="6:6" x14ac:dyDescent="0.25">
      <c r="F2007" t="s">
        <v>10</v>
      </c>
    </row>
    <row r="2008" spans="6:6" x14ac:dyDescent="0.25">
      <c r="F2008" t="s">
        <v>10</v>
      </c>
    </row>
    <row r="2009" spans="6:6" x14ac:dyDescent="0.25">
      <c r="F2009" t="s">
        <v>10</v>
      </c>
    </row>
    <row r="2010" spans="6:6" x14ac:dyDescent="0.25">
      <c r="F2010" t="s">
        <v>10</v>
      </c>
    </row>
    <row r="2011" spans="6:6" x14ac:dyDescent="0.25">
      <c r="F2011" t="s">
        <v>10</v>
      </c>
    </row>
    <row r="2012" spans="6:6" x14ac:dyDescent="0.25">
      <c r="F2012" t="s">
        <v>10</v>
      </c>
    </row>
    <row r="2013" spans="6:6" x14ac:dyDescent="0.25">
      <c r="F2013" t="s">
        <v>10</v>
      </c>
    </row>
    <row r="2014" spans="6:6" x14ac:dyDescent="0.25">
      <c r="F2014" t="s">
        <v>10</v>
      </c>
    </row>
    <row r="2015" spans="6:6" x14ac:dyDescent="0.25">
      <c r="F2015" t="s">
        <v>10</v>
      </c>
    </row>
    <row r="2016" spans="6:6" x14ac:dyDescent="0.25">
      <c r="F2016" t="s">
        <v>10</v>
      </c>
    </row>
    <row r="2017" spans="6:6" x14ac:dyDescent="0.25">
      <c r="F2017" t="s">
        <v>10</v>
      </c>
    </row>
    <row r="2018" spans="6:6" x14ac:dyDescent="0.25">
      <c r="F2018" t="s">
        <v>10</v>
      </c>
    </row>
    <row r="2019" spans="6:6" x14ac:dyDescent="0.25">
      <c r="F2019" t="s">
        <v>10</v>
      </c>
    </row>
    <row r="2020" spans="6:6" x14ac:dyDescent="0.25">
      <c r="F2020" t="s">
        <v>10</v>
      </c>
    </row>
    <row r="2021" spans="6:6" x14ac:dyDescent="0.25">
      <c r="F2021" t="s">
        <v>10</v>
      </c>
    </row>
    <row r="2022" spans="6:6" x14ac:dyDescent="0.25">
      <c r="F2022" t="s">
        <v>10</v>
      </c>
    </row>
    <row r="2023" spans="6:6" x14ac:dyDescent="0.25">
      <c r="F2023" t="s">
        <v>10</v>
      </c>
    </row>
    <row r="2024" spans="6:6" x14ac:dyDescent="0.25">
      <c r="F2024" t="s">
        <v>10</v>
      </c>
    </row>
    <row r="2025" spans="6:6" x14ac:dyDescent="0.25">
      <c r="F2025" t="s">
        <v>10</v>
      </c>
    </row>
    <row r="2026" spans="6:6" x14ac:dyDescent="0.25">
      <c r="F2026" t="s">
        <v>10</v>
      </c>
    </row>
    <row r="2027" spans="6:6" x14ac:dyDescent="0.25">
      <c r="F2027" t="s">
        <v>10</v>
      </c>
    </row>
    <row r="2028" spans="6:6" x14ac:dyDescent="0.25">
      <c r="F2028" t="s">
        <v>10</v>
      </c>
    </row>
    <row r="2029" spans="6:6" x14ac:dyDescent="0.25">
      <c r="F2029" t="s">
        <v>10</v>
      </c>
    </row>
    <row r="2030" spans="6:6" x14ac:dyDescent="0.25">
      <c r="F2030" t="s">
        <v>10</v>
      </c>
    </row>
    <row r="2031" spans="6:6" x14ac:dyDescent="0.25">
      <c r="F2031" t="s">
        <v>10</v>
      </c>
    </row>
    <row r="2032" spans="6:6" x14ac:dyDescent="0.25">
      <c r="F2032" t="s">
        <v>10</v>
      </c>
    </row>
    <row r="2033" spans="6:6" x14ac:dyDescent="0.25">
      <c r="F2033" t="s">
        <v>10</v>
      </c>
    </row>
    <row r="2034" spans="6:6" x14ac:dyDescent="0.25">
      <c r="F2034" t="s">
        <v>10</v>
      </c>
    </row>
    <row r="2035" spans="6:6" x14ac:dyDescent="0.25">
      <c r="F2035" t="s">
        <v>10</v>
      </c>
    </row>
    <row r="2036" spans="6:6" x14ac:dyDescent="0.25">
      <c r="F2036" t="s">
        <v>10</v>
      </c>
    </row>
    <row r="2037" spans="6:6" x14ac:dyDescent="0.25">
      <c r="F2037" t="s">
        <v>10</v>
      </c>
    </row>
    <row r="2038" spans="6:6" x14ac:dyDescent="0.25">
      <c r="F2038" t="s">
        <v>10</v>
      </c>
    </row>
    <row r="2039" spans="6:6" x14ac:dyDescent="0.25">
      <c r="F2039" t="s">
        <v>10</v>
      </c>
    </row>
    <row r="2040" spans="6:6" x14ac:dyDescent="0.25">
      <c r="F2040" t="s">
        <v>10</v>
      </c>
    </row>
    <row r="2041" spans="6:6" x14ac:dyDescent="0.25">
      <c r="F2041" t="s">
        <v>10</v>
      </c>
    </row>
    <row r="2042" spans="6:6" x14ac:dyDescent="0.25">
      <c r="F2042" t="s">
        <v>10</v>
      </c>
    </row>
    <row r="2043" spans="6:6" x14ac:dyDescent="0.25">
      <c r="F2043" t="s">
        <v>10</v>
      </c>
    </row>
    <row r="2044" spans="6:6" x14ac:dyDescent="0.25">
      <c r="F2044" t="s">
        <v>10</v>
      </c>
    </row>
    <row r="2045" spans="6:6" x14ac:dyDescent="0.25">
      <c r="F2045" t="s">
        <v>10</v>
      </c>
    </row>
    <row r="2046" spans="6:6" x14ac:dyDescent="0.25">
      <c r="F2046" t="s">
        <v>10</v>
      </c>
    </row>
    <row r="2047" spans="6:6" x14ac:dyDescent="0.25">
      <c r="F2047" t="s">
        <v>10</v>
      </c>
    </row>
    <row r="2048" spans="6:6" x14ac:dyDescent="0.25">
      <c r="F2048" t="s">
        <v>10</v>
      </c>
    </row>
    <row r="2049" spans="6:6" x14ac:dyDescent="0.25">
      <c r="F2049" t="s">
        <v>10</v>
      </c>
    </row>
    <row r="2050" spans="6:6" x14ac:dyDescent="0.25">
      <c r="F2050" t="s">
        <v>10</v>
      </c>
    </row>
    <row r="2051" spans="6:6" x14ac:dyDescent="0.25">
      <c r="F2051" t="s">
        <v>10</v>
      </c>
    </row>
    <row r="2052" spans="6:6" x14ac:dyDescent="0.25">
      <c r="F2052" t="s">
        <v>10</v>
      </c>
    </row>
    <row r="2053" spans="6:6" x14ac:dyDescent="0.25">
      <c r="F2053" t="s">
        <v>10</v>
      </c>
    </row>
    <row r="2054" spans="6:6" x14ac:dyDescent="0.25">
      <c r="F2054" t="s">
        <v>10</v>
      </c>
    </row>
    <row r="2055" spans="6:6" x14ac:dyDescent="0.25">
      <c r="F2055" t="s">
        <v>10</v>
      </c>
    </row>
    <row r="2056" spans="6:6" x14ac:dyDescent="0.25">
      <c r="F2056" t="s">
        <v>10</v>
      </c>
    </row>
    <row r="2057" spans="6:6" x14ac:dyDescent="0.25">
      <c r="F2057" t="s">
        <v>10</v>
      </c>
    </row>
    <row r="2058" spans="6:6" x14ac:dyDescent="0.25">
      <c r="F2058" t="s">
        <v>10</v>
      </c>
    </row>
    <row r="2059" spans="6:6" x14ac:dyDescent="0.25">
      <c r="F2059" t="s">
        <v>10</v>
      </c>
    </row>
    <row r="2060" spans="6:6" x14ac:dyDescent="0.25">
      <c r="F2060" t="s">
        <v>10</v>
      </c>
    </row>
    <row r="2061" spans="6:6" x14ac:dyDescent="0.25">
      <c r="F2061" t="s">
        <v>10</v>
      </c>
    </row>
    <row r="2062" spans="6:6" x14ac:dyDescent="0.25">
      <c r="F2062" t="s">
        <v>10</v>
      </c>
    </row>
    <row r="2063" spans="6:6" x14ac:dyDescent="0.25">
      <c r="F2063" t="s">
        <v>10</v>
      </c>
    </row>
    <row r="2064" spans="6:6" x14ac:dyDescent="0.25">
      <c r="F2064" t="s">
        <v>10</v>
      </c>
    </row>
    <row r="2065" spans="6:6" x14ac:dyDescent="0.25">
      <c r="F2065" t="s">
        <v>10</v>
      </c>
    </row>
    <row r="2066" spans="6:6" x14ac:dyDescent="0.25">
      <c r="F2066" t="s">
        <v>10</v>
      </c>
    </row>
    <row r="2067" spans="6:6" x14ac:dyDescent="0.25">
      <c r="F2067" t="s">
        <v>10</v>
      </c>
    </row>
    <row r="2068" spans="6:6" x14ac:dyDescent="0.25">
      <c r="F2068" t="s">
        <v>10</v>
      </c>
    </row>
    <row r="2069" spans="6:6" x14ac:dyDescent="0.25">
      <c r="F2069" t="s">
        <v>10</v>
      </c>
    </row>
    <row r="2070" spans="6:6" x14ac:dyDescent="0.25">
      <c r="F2070" t="s">
        <v>10</v>
      </c>
    </row>
    <row r="2071" spans="6:6" x14ac:dyDescent="0.25">
      <c r="F2071" t="s">
        <v>10</v>
      </c>
    </row>
    <row r="2072" spans="6:6" x14ac:dyDescent="0.25">
      <c r="F2072" t="s">
        <v>10</v>
      </c>
    </row>
    <row r="2073" spans="6:6" x14ac:dyDescent="0.25">
      <c r="F2073" t="s">
        <v>10</v>
      </c>
    </row>
    <row r="2074" spans="6:6" x14ac:dyDescent="0.25">
      <c r="F2074" t="s">
        <v>10</v>
      </c>
    </row>
    <row r="2075" spans="6:6" x14ac:dyDescent="0.25">
      <c r="F2075" t="s">
        <v>10</v>
      </c>
    </row>
    <row r="2076" spans="6:6" x14ac:dyDescent="0.25">
      <c r="F2076" t="s">
        <v>10</v>
      </c>
    </row>
    <row r="2077" spans="6:6" x14ac:dyDescent="0.25">
      <c r="F2077" t="s">
        <v>10</v>
      </c>
    </row>
    <row r="2078" spans="6:6" x14ac:dyDescent="0.25">
      <c r="F2078" t="s">
        <v>10</v>
      </c>
    </row>
    <row r="2079" spans="6:6" x14ac:dyDescent="0.25">
      <c r="F2079" t="s">
        <v>10</v>
      </c>
    </row>
    <row r="2080" spans="6:6" x14ac:dyDescent="0.25">
      <c r="F2080" t="s">
        <v>10</v>
      </c>
    </row>
    <row r="2081" spans="6:6" x14ac:dyDescent="0.25">
      <c r="F2081" t="s">
        <v>10</v>
      </c>
    </row>
    <row r="2082" spans="6:6" x14ac:dyDescent="0.25">
      <c r="F2082" t="s">
        <v>10</v>
      </c>
    </row>
    <row r="2083" spans="6:6" x14ac:dyDescent="0.25">
      <c r="F2083" t="s">
        <v>10</v>
      </c>
    </row>
    <row r="2084" spans="6:6" x14ac:dyDescent="0.25">
      <c r="F2084" t="s">
        <v>10</v>
      </c>
    </row>
    <row r="2085" spans="6:6" x14ac:dyDescent="0.25">
      <c r="F2085" t="s">
        <v>10</v>
      </c>
    </row>
    <row r="2086" spans="6:6" x14ac:dyDescent="0.25">
      <c r="F2086" t="s">
        <v>10</v>
      </c>
    </row>
    <row r="2087" spans="6:6" x14ac:dyDescent="0.25">
      <c r="F2087" t="s">
        <v>10</v>
      </c>
    </row>
    <row r="2088" spans="6:6" x14ac:dyDescent="0.25">
      <c r="F2088" t="s">
        <v>10</v>
      </c>
    </row>
    <row r="2089" spans="6:6" x14ac:dyDescent="0.25">
      <c r="F2089" t="s">
        <v>10</v>
      </c>
    </row>
    <row r="2090" spans="6:6" x14ac:dyDescent="0.25">
      <c r="F2090" t="s">
        <v>10</v>
      </c>
    </row>
    <row r="2091" spans="6:6" x14ac:dyDescent="0.25">
      <c r="F2091" t="s">
        <v>10</v>
      </c>
    </row>
    <row r="2092" spans="6:6" x14ac:dyDescent="0.25">
      <c r="F2092" t="s">
        <v>10</v>
      </c>
    </row>
    <row r="2093" spans="6:6" x14ac:dyDescent="0.25">
      <c r="F2093" t="s">
        <v>10</v>
      </c>
    </row>
    <row r="2094" spans="6:6" x14ac:dyDescent="0.25">
      <c r="F2094" t="s">
        <v>10</v>
      </c>
    </row>
    <row r="2095" spans="6:6" x14ac:dyDescent="0.25">
      <c r="F2095" t="s">
        <v>10</v>
      </c>
    </row>
    <row r="2096" spans="6:6" x14ac:dyDescent="0.25">
      <c r="F2096" t="s">
        <v>10</v>
      </c>
    </row>
    <row r="2097" spans="6:6" x14ac:dyDescent="0.25">
      <c r="F2097" t="s">
        <v>10</v>
      </c>
    </row>
    <row r="2098" spans="6:6" x14ac:dyDescent="0.25">
      <c r="F2098" t="s">
        <v>10</v>
      </c>
    </row>
    <row r="2099" spans="6:6" x14ac:dyDescent="0.25">
      <c r="F2099" t="s">
        <v>10</v>
      </c>
    </row>
    <row r="2100" spans="6:6" x14ac:dyDescent="0.25">
      <c r="F2100" t="s">
        <v>10</v>
      </c>
    </row>
    <row r="2101" spans="6:6" x14ac:dyDescent="0.25">
      <c r="F2101" t="s">
        <v>10</v>
      </c>
    </row>
    <row r="2102" spans="6:6" x14ac:dyDescent="0.25">
      <c r="F2102" t="s">
        <v>10</v>
      </c>
    </row>
    <row r="2103" spans="6:6" x14ac:dyDescent="0.25">
      <c r="F2103" t="s">
        <v>10</v>
      </c>
    </row>
    <row r="2104" spans="6:6" x14ac:dyDescent="0.25">
      <c r="F2104" t="s">
        <v>10</v>
      </c>
    </row>
    <row r="2105" spans="6:6" x14ac:dyDescent="0.25">
      <c r="F2105" t="s">
        <v>10</v>
      </c>
    </row>
    <row r="2106" spans="6:6" x14ac:dyDescent="0.25">
      <c r="F2106" t="s">
        <v>10</v>
      </c>
    </row>
    <row r="2107" spans="6:6" x14ac:dyDescent="0.25">
      <c r="F2107" t="s">
        <v>10</v>
      </c>
    </row>
    <row r="2108" spans="6:6" x14ac:dyDescent="0.25">
      <c r="F2108" t="s">
        <v>10</v>
      </c>
    </row>
    <row r="2109" spans="6:6" x14ac:dyDescent="0.25">
      <c r="F2109" t="s">
        <v>10</v>
      </c>
    </row>
    <row r="2110" spans="6:6" x14ac:dyDescent="0.25">
      <c r="F2110" t="s">
        <v>10</v>
      </c>
    </row>
    <row r="2111" spans="6:6" x14ac:dyDescent="0.25">
      <c r="F2111" t="s">
        <v>10</v>
      </c>
    </row>
  </sheetData>
  <mergeCells count="6">
    <mergeCell ref="A22:B24"/>
    <mergeCell ref="A4:B7"/>
    <mergeCell ref="A8:B8"/>
    <mergeCell ref="A9:B10"/>
    <mergeCell ref="A12:B17"/>
    <mergeCell ref="A18:B20"/>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553"/>
  <sheetViews>
    <sheetView workbookViewId="0"/>
  </sheetViews>
  <sheetFormatPr defaultRowHeight="15" x14ac:dyDescent="0.25"/>
  <cols>
    <col min="1" max="1" width="17.7109375" customWidth="1"/>
    <col min="2" max="2" width="17" customWidth="1"/>
    <col min="3" max="3" width="16.42578125" customWidth="1"/>
    <col min="4" max="4" width="14.5703125" customWidth="1"/>
    <col min="5" max="5" width="16.28515625" customWidth="1"/>
    <col min="6" max="6" width="13.7109375" customWidth="1"/>
  </cols>
  <sheetData>
    <row r="1" spans="1:6" x14ac:dyDescent="0.25">
      <c r="C1" t="s">
        <v>15</v>
      </c>
    </row>
    <row r="2" spans="1:6" ht="18" customHeight="1" x14ac:dyDescent="0.25">
      <c r="D2" s="2" t="s">
        <v>6</v>
      </c>
      <c r="F2" s="2" t="s">
        <v>7</v>
      </c>
    </row>
    <row r="3" spans="1:6" ht="35.450000000000003" customHeight="1" x14ac:dyDescent="0.25">
      <c r="C3" s="2" t="s">
        <v>0</v>
      </c>
      <c r="D3" s="3" t="s">
        <v>9</v>
      </c>
      <c r="E3" s="2" t="s">
        <v>0</v>
      </c>
      <c r="F3" s="3" t="s">
        <v>9</v>
      </c>
    </row>
    <row r="4" spans="1:6" x14ac:dyDescent="0.25">
      <c r="A4" s="6"/>
      <c r="B4" s="6"/>
      <c r="C4">
        <v>600</v>
      </c>
      <c r="D4">
        <v>-78.688869999999994</v>
      </c>
      <c r="E4">
        <v>600</v>
      </c>
      <c r="F4">
        <v>-78.871939999999995</v>
      </c>
    </row>
    <row r="5" spans="1:6" x14ac:dyDescent="0.25">
      <c r="A5" s="6"/>
      <c r="B5" s="6"/>
      <c r="C5">
        <v>601</v>
      </c>
      <c r="D5">
        <v>-78.679040000000001</v>
      </c>
      <c r="E5">
        <v>601</v>
      </c>
      <c r="F5">
        <v>-78.867859999999993</v>
      </c>
    </row>
    <row r="6" spans="1:6" x14ac:dyDescent="0.25">
      <c r="A6" s="6"/>
      <c r="B6" s="6"/>
      <c r="C6">
        <v>602</v>
      </c>
      <c r="D6">
        <v>-78.661600000000007</v>
      </c>
      <c r="E6">
        <v>602</v>
      </c>
      <c r="F6">
        <v>-78.851950000000002</v>
      </c>
    </row>
    <row r="7" spans="1:6" x14ac:dyDescent="0.25">
      <c r="A7" s="6"/>
      <c r="B7" s="6"/>
      <c r="C7">
        <v>603</v>
      </c>
      <c r="D7">
        <v>-78.639480000000006</v>
      </c>
      <c r="E7">
        <v>603</v>
      </c>
      <c r="F7">
        <v>-78.830470000000005</v>
      </c>
    </row>
    <row r="8" spans="1:6" x14ac:dyDescent="0.25">
      <c r="A8" s="5" t="s">
        <v>2</v>
      </c>
      <c r="B8" s="5"/>
      <c r="C8">
        <v>604</v>
      </c>
      <c r="D8">
        <v>-78.61233</v>
      </c>
      <c r="E8">
        <v>604</v>
      </c>
      <c r="F8">
        <v>-78.804910000000007</v>
      </c>
    </row>
    <row r="9" spans="1:6" ht="14.45" customHeight="1" x14ac:dyDescent="0.25">
      <c r="A9" s="7" t="s">
        <v>15</v>
      </c>
      <c r="B9" s="7"/>
      <c r="C9">
        <v>605</v>
      </c>
      <c r="D9">
        <v>-78.578940000000003</v>
      </c>
      <c r="E9">
        <v>605</v>
      </c>
      <c r="F9">
        <v>-78.773989999999998</v>
      </c>
    </row>
    <row r="10" spans="1:6" x14ac:dyDescent="0.25">
      <c r="A10" s="7"/>
      <c r="B10" s="7"/>
      <c r="C10">
        <v>606</v>
      </c>
      <c r="D10">
        <v>-78.538259999999994</v>
      </c>
      <c r="E10">
        <v>606</v>
      </c>
      <c r="F10">
        <v>-78.736130000000003</v>
      </c>
    </row>
    <row r="11" spans="1:6" x14ac:dyDescent="0.25">
      <c r="A11" t="s">
        <v>1</v>
      </c>
      <c r="B11" s="1" t="s">
        <v>12</v>
      </c>
      <c r="C11">
        <v>607</v>
      </c>
      <c r="D11">
        <v>-78.489639999999994</v>
      </c>
      <c r="E11">
        <v>607</v>
      </c>
      <c r="F11">
        <v>-78.69023</v>
      </c>
    </row>
    <row r="12" spans="1:6" x14ac:dyDescent="0.25">
      <c r="A12" s="8" t="s">
        <v>4</v>
      </c>
      <c r="B12" s="8"/>
      <c r="C12">
        <v>608</v>
      </c>
      <c r="D12">
        <v>-78.433109999999999</v>
      </c>
      <c r="E12">
        <v>608</v>
      </c>
      <c r="F12">
        <v>-78.635999999999996</v>
      </c>
    </row>
    <row r="13" spans="1:6" x14ac:dyDescent="0.25">
      <c r="A13" s="8"/>
      <c r="B13" s="8"/>
      <c r="C13">
        <v>609</v>
      </c>
      <c r="D13">
        <v>-78.369399999999999</v>
      </c>
      <c r="E13">
        <v>609</v>
      </c>
      <c r="F13">
        <v>-78.57405</v>
      </c>
    </row>
    <row r="14" spans="1:6" x14ac:dyDescent="0.25">
      <c r="A14" s="8"/>
      <c r="B14" s="8"/>
      <c r="C14">
        <v>610</v>
      </c>
      <c r="D14">
        <v>-78.299369999999996</v>
      </c>
      <c r="E14">
        <v>610</v>
      </c>
      <c r="F14">
        <v>-78.505369999999999</v>
      </c>
    </row>
    <row r="15" spans="1:6" x14ac:dyDescent="0.25">
      <c r="A15" s="8"/>
      <c r="B15" s="8"/>
      <c r="C15">
        <v>611</v>
      </c>
      <c r="D15">
        <v>-78.22345</v>
      </c>
      <c r="E15">
        <v>611</v>
      </c>
      <c r="F15">
        <v>-78.430610000000001</v>
      </c>
    </row>
    <row r="16" spans="1:6" x14ac:dyDescent="0.25">
      <c r="A16" s="8"/>
      <c r="B16" s="8"/>
      <c r="C16">
        <v>612</v>
      </c>
      <c r="D16">
        <v>-78.141750000000002</v>
      </c>
      <c r="E16">
        <v>612</v>
      </c>
      <c r="F16">
        <v>-78.349990000000005</v>
      </c>
    </row>
    <row r="17" spans="1:6" x14ac:dyDescent="0.25">
      <c r="A17" s="8"/>
      <c r="B17" s="8"/>
      <c r="C17">
        <v>613</v>
      </c>
      <c r="D17">
        <v>-78.054159999999996</v>
      </c>
      <c r="E17">
        <v>613</v>
      </c>
      <c r="F17">
        <v>-78.263450000000006</v>
      </c>
    </row>
    <row r="18" spans="1:6" x14ac:dyDescent="0.25">
      <c r="A18" s="8" t="s">
        <v>5</v>
      </c>
      <c r="B18" s="8"/>
      <c r="C18">
        <v>614</v>
      </c>
      <c r="D18">
        <v>-77.960560000000001</v>
      </c>
      <c r="E18">
        <v>614</v>
      </c>
      <c r="F18">
        <v>-78.170829999999995</v>
      </c>
    </row>
    <row r="19" spans="1:6" x14ac:dyDescent="0.25">
      <c r="A19" s="8"/>
      <c r="B19" s="8"/>
      <c r="C19">
        <v>615</v>
      </c>
      <c r="D19">
        <v>-77.860820000000004</v>
      </c>
      <c r="E19">
        <v>615</v>
      </c>
      <c r="F19">
        <v>-78.071979999999996</v>
      </c>
    </row>
    <row r="20" spans="1:6" x14ac:dyDescent="0.25">
      <c r="A20" s="8"/>
      <c r="B20" s="8"/>
      <c r="C20">
        <v>616</v>
      </c>
      <c r="D20">
        <v>-77.754850000000005</v>
      </c>
      <c r="E20">
        <v>616</v>
      </c>
      <c r="F20">
        <v>-77.966809999999995</v>
      </c>
    </row>
    <row r="21" spans="1:6" x14ac:dyDescent="0.25">
      <c r="A21" t="s">
        <v>3</v>
      </c>
      <c r="C21">
        <v>617</v>
      </c>
      <c r="D21">
        <v>-77.64264</v>
      </c>
      <c r="E21">
        <v>617</v>
      </c>
      <c r="F21">
        <v>-77.855239999999995</v>
      </c>
    </row>
    <row r="22" spans="1:6" x14ac:dyDescent="0.25">
      <c r="C22">
        <v>618</v>
      </c>
      <c r="D22">
        <v>-77.524159999999995</v>
      </c>
      <c r="E22">
        <v>618</v>
      </c>
      <c r="F22">
        <v>-77.737269999999995</v>
      </c>
    </row>
    <row r="23" spans="1:6" x14ac:dyDescent="0.25">
      <c r="C23">
        <v>619</v>
      </c>
      <c r="D23">
        <v>-77.39949</v>
      </c>
      <c r="E23">
        <v>619</v>
      </c>
      <c r="F23">
        <v>-77.612949999999998</v>
      </c>
    </row>
    <row r="24" spans="1:6" x14ac:dyDescent="0.25">
      <c r="C24">
        <v>620</v>
      </c>
      <c r="D24">
        <v>-77.268690000000007</v>
      </c>
      <c r="E24">
        <v>620</v>
      </c>
      <c r="F24">
        <v>-77.482389999999995</v>
      </c>
    </row>
    <row r="25" spans="1:6" x14ac:dyDescent="0.25">
      <c r="C25">
        <v>621</v>
      </c>
      <c r="D25">
        <v>-77.131829999999994</v>
      </c>
      <c r="E25">
        <v>621</v>
      </c>
      <c r="F25">
        <v>-77.345659999999995</v>
      </c>
    </row>
    <row r="26" spans="1:6" x14ac:dyDescent="0.25">
      <c r="C26">
        <v>622</v>
      </c>
      <c r="D26">
        <v>-76.988730000000004</v>
      </c>
      <c r="E26">
        <v>622</v>
      </c>
      <c r="F26">
        <v>-77.202730000000003</v>
      </c>
    </row>
    <row r="27" spans="1:6" x14ac:dyDescent="0.25">
      <c r="C27">
        <v>623</v>
      </c>
      <c r="D27">
        <v>-76.83869</v>
      </c>
      <c r="E27">
        <v>623</v>
      </c>
      <c r="F27">
        <v>-77.053120000000007</v>
      </c>
    </row>
    <row r="28" spans="1:6" x14ac:dyDescent="0.25">
      <c r="C28">
        <v>624</v>
      </c>
      <c r="D28">
        <v>-76.680580000000006</v>
      </c>
      <c r="E28">
        <v>624</v>
      </c>
      <c r="F28">
        <v>-76.895780000000002</v>
      </c>
    </row>
    <row r="29" spans="1:6" x14ac:dyDescent="0.25">
      <c r="C29">
        <v>625</v>
      </c>
      <c r="D29">
        <v>-76.513549999999995</v>
      </c>
      <c r="E29">
        <v>625</v>
      </c>
      <c r="F29">
        <v>-76.729479999999995</v>
      </c>
    </row>
    <row r="30" spans="1:6" x14ac:dyDescent="0.25">
      <c r="C30">
        <v>626</v>
      </c>
      <c r="D30">
        <v>-76.337940000000003</v>
      </c>
      <c r="E30">
        <v>626</v>
      </c>
      <c r="F30">
        <v>-76.553920000000005</v>
      </c>
    </row>
    <row r="31" spans="1:6" x14ac:dyDescent="0.25">
      <c r="C31">
        <v>627</v>
      </c>
      <c r="D31">
        <v>-76.154610000000005</v>
      </c>
      <c r="E31">
        <v>627</v>
      </c>
      <c r="F31">
        <v>-76.369910000000004</v>
      </c>
    </row>
    <row r="32" spans="1:6" x14ac:dyDescent="0.25">
      <c r="C32">
        <v>628</v>
      </c>
      <c r="D32">
        <v>-75.964010000000002</v>
      </c>
      <c r="E32">
        <v>628</v>
      </c>
      <c r="F32">
        <v>-76.178269999999998</v>
      </c>
    </row>
    <row r="33" spans="3:6" x14ac:dyDescent="0.25">
      <c r="C33">
        <v>629</v>
      </c>
      <c r="D33">
        <v>-75.766040000000004</v>
      </c>
      <c r="E33">
        <v>629</v>
      </c>
      <c r="F33">
        <v>-75.979209999999995</v>
      </c>
    </row>
    <row r="34" spans="3:6" x14ac:dyDescent="0.25">
      <c r="C34">
        <v>630</v>
      </c>
      <c r="D34">
        <v>-75.56035</v>
      </c>
      <c r="E34">
        <v>630</v>
      </c>
      <c r="F34">
        <v>-75.772480000000002</v>
      </c>
    </row>
    <row r="35" spans="3:6" x14ac:dyDescent="0.25">
      <c r="C35">
        <v>631</v>
      </c>
      <c r="D35">
        <v>-75.346519999999998</v>
      </c>
      <c r="E35">
        <v>631</v>
      </c>
      <c r="F35">
        <v>-75.557659999999998</v>
      </c>
    </row>
    <row r="36" spans="3:6" x14ac:dyDescent="0.25">
      <c r="C36">
        <v>632</v>
      </c>
      <c r="D36">
        <v>-75.124189999999999</v>
      </c>
      <c r="E36">
        <v>632</v>
      </c>
      <c r="F36">
        <v>-75.334339999999997</v>
      </c>
    </row>
    <row r="37" spans="3:6" x14ac:dyDescent="0.25">
      <c r="C37">
        <v>633</v>
      </c>
      <c r="D37">
        <v>-74.893039999999999</v>
      </c>
      <c r="E37">
        <v>633</v>
      </c>
      <c r="F37">
        <v>-75.102159999999998</v>
      </c>
    </row>
    <row r="38" spans="3:6" x14ac:dyDescent="0.25">
      <c r="C38">
        <v>634</v>
      </c>
      <c r="D38">
        <v>-74.652760000000001</v>
      </c>
      <c r="E38">
        <v>634</v>
      </c>
      <c r="F38">
        <v>-74.860799999999998</v>
      </c>
    </row>
    <row r="39" spans="3:6" x14ac:dyDescent="0.25">
      <c r="C39">
        <v>635</v>
      </c>
      <c r="D39">
        <v>-74.403049999999993</v>
      </c>
      <c r="E39">
        <v>635</v>
      </c>
      <c r="F39">
        <v>-74.609920000000002</v>
      </c>
    </row>
    <row r="40" spans="3:6" x14ac:dyDescent="0.25">
      <c r="C40">
        <v>636</v>
      </c>
      <c r="D40">
        <v>-74.143550000000005</v>
      </c>
      <c r="E40">
        <v>636</v>
      </c>
      <c r="F40">
        <v>-74.349189999999993</v>
      </c>
    </row>
    <row r="41" spans="3:6" x14ac:dyDescent="0.25">
      <c r="C41">
        <v>637</v>
      </c>
      <c r="D41">
        <v>-73.873890000000003</v>
      </c>
      <c r="E41">
        <v>637</v>
      </c>
      <c r="F41">
        <v>-74.078220000000002</v>
      </c>
    </row>
    <row r="42" spans="3:6" x14ac:dyDescent="0.25">
      <c r="C42">
        <v>638</v>
      </c>
      <c r="D42">
        <v>-73.593639999999994</v>
      </c>
      <c r="E42">
        <v>638</v>
      </c>
      <c r="F42">
        <v>-73.796580000000006</v>
      </c>
    </row>
    <row r="43" spans="3:6" x14ac:dyDescent="0.25">
      <c r="C43">
        <v>639</v>
      </c>
      <c r="D43">
        <v>-73.302390000000003</v>
      </c>
      <c r="E43">
        <v>639</v>
      </c>
      <c r="F43">
        <v>-73.503770000000003</v>
      </c>
    </row>
    <row r="44" spans="3:6" x14ac:dyDescent="0.25">
      <c r="C44">
        <v>640</v>
      </c>
      <c r="D44">
        <v>-72.999759999999995</v>
      </c>
      <c r="E44">
        <v>640</v>
      </c>
      <c r="F44">
        <v>-73.199370000000002</v>
      </c>
    </row>
    <row r="45" spans="3:6" x14ac:dyDescent="0.25">
      <c r="C45">
        <v>641</v>
      </c>
      <c r="D45">
        <v>-72.685469999999995</v>
      </c>
      <c r="E45">
        <v>641</v>
      </c>
      <c r="F45">
        <v>-72.883030000000005</v>
      </c>
    </row>
    <row r="46" spans="3:6" x14ac:dyDescent="0.25">
      <c r="C46">
        <v>642</v>
      </c>
      <c r="D46">
        <v>-72.359319999999997</v>
      </c>
      <c r="E46">
        <v>642</v>
      </c>
      <c r="F46">
        <v>-72.554550000000006</v>
      </c>
    </row>
    <row r="47" spans="3:6" x14ac:dyDescent="0.25">
      <c r="C47">
        <v>643</v>
      </c>
      <c r="D47">
        <v>-72.021180000000001</v>
      </c>
      <c r="E47">
        <v>643</v>
      </c>
      <c r="F47">
        <v>-72.213800000000006</v>
      </c>
    </row>
    <row r="48" spans="3:6" x14ac:dyDescent="0.25">
      <c r="C48">
        <v>644</v>
      </c>
      <c r="D48">
        <v>-71.670869999999994</v>
      </c>
      <c r="E48">
        <v>644</v>
      </c>
      <c r="F48">
        <v>-71.860489999999999</v>
      </c>
    </row>
    <row r="49" spans="3:6" x14ac:dyDescent="0.25">
      <c r="C49">
        <v>645</v>
      </c>
      <c r="D49">
        <v>-71.307839999999999</v>
      </c>
      <c r="E49">
        <v>645</v>
      </c>
      <c r="F49">
        <v>-71.494590000000002</v>
      </c>
    </row>
    <row r="50" spans="3:6" x14ac:dyDescent="0.25">
      <c r="C50">
        <v>646</v>
      </c>
      <c r="D50">
        <v>-70.932060000000007</v>
      </c>
      <c r="E50">
        <v>646</v>
      </c>
      <c r="F50">
        <v>-71.115549999999999</v>
      </c>
    </row>
    <row r="51" spans="3:6" x14ac:dyDescent="0.25">
      <c r="C51">
        <v>647</v>
      </c>
      <c r="D51">
        <v>-70.543080000000003</v>
      </c>
      <c r="E51">
        <v>647</v>
      </c>
      <c r="F51">
        <v>-70.723110000000005</v>
      </c>
    </row>
    <row r="52" spans="3:6" x14ac:dyDescent="0.25">
      <c r="C52">
        <v>648</v>
      </c>
      <c r="D52">
        <v>-70.140540000000001</v>
      </c>
      <c r="E52">
        <v>648</v>
      </c>
      <c r="F52">
        <v>-70.316919999999996</v>
      </c>
    </row>
    <row r="53" spans="3:6" x14ac:dyDescent="0.25">
      <c r="C53">
        <v>649</v>
      </c>
      <c r="D53">
        <v>-69.72439</v>
      </c>
      <c r="E53">
        <v>649</v>
      </c>
      <c r="F53">
        <v>-69.896820000000005</v>
      </c>
    </row>
    <row r="54" spans="3:6" x14ac:dyDescent="0.25">
      <c r="C54">
        <v>650</v>
      </c>
      <c r="D54">
        <v>-69.294259999999994</v>
      </c>
      <c r="E54">
        <v>650</v>
      </c>
      <c r="F54">
        <v>-69.462440000000001</v>
      </c>
    </row>
    <row r="55" spans="3:6" x14ac:dyDescent="0.25">
      <c r="C55">
        <v>651</v>
      </c>
      <c r="D55">
        <v>-68.850059999999999</v>
      </c>
      <c r="E55">
        <v>651</v>
      </c>
      <c r="F55">
        <v>-69.013679999999994</v>
      </c>
    </row>
    <row r="56" spans="3:6" x14ac:dyDescent="0.25">
      <c r="C56">
        <v>652</v>
      </c>
      <c r="D56">
        <v>-68.391499999999994</v>
      </c>
      <c r="E56">
        <v>652</v>
      </c>
      <c r="F56">
        <v>-68.550250000000005</v>
      </c>
    </row>
    <row r="57" spans="3:6" x14ac:dyDescent="0.25">
      <c r="C57">
        <v>653</v>
      </c>
      <c r="D57">
        <v>-67.918760000000006</v>
      </c>
      <c r="E57">
        <v>653</v>
      </c>
      <c r="F57">
        <v>-68.072220000000002</v>
      </c>
    </row>
    <row r="58" spans="3:6" x14ac:dyDescent="0.25">
      <c r="C58">
        <v>654</v>
      </c>
      <c r="D58">
        <v>-67.431520000000006</v>
      </c>
      <c r="E58">
        <v>654</v>
      </c>
      <c r="F58">
        <v>-67.579340000000002</v>
      </c>
    </row>
    <row r="59" spans="3:6" x14ac:dyDescent="0.25">
      <c r="C59">
        <v>655</v>
      </c>
      <c r="D59">
        <v>-66.930040000000005</v>
      </c>
      <c r="E59">
        <v>655</v>
      </c>
      <c r="F59">
        <v>-67.071770000000001</v>
      </c>
    </row>
    <row r="60" spans="3:6" x14ac:dyDescent="0.25">
      <c r="C60">
        <v>656</v>
      </c>
      <c r="D60">
        <v>-66.414429999999996</v>
      </c>
      <c r="E60">
        <v>656</v>
      </c>
      <c r="F60">
        <v>-66.549480000000003</v>
      </c>
    </row>
    <row r="61" spans="3:6" x14ac:dyDescent="0.25">
      <c r="C61">
        <v>657</v>
      </c>
      <c r="D61">
        <v>-65.884990000000002</v>
      </c>
      <c r="E61">
        <v>657</v>
      </c>
      <c r="F61">
        <v>-66.012870000000007</v>
      </c>
    </row>
    <row r="62" spans="3:6" x14ac:dyDescent="0.25">
      <c r="C62">
        <v>658</v>
      </c>
      <c r="D62">
        <v>-65.341999999999999</v>
      </c>
      <c r="E62">
        <v>658</v>
      </c>
      <c r="F62">
        <v>-65.462220000000002</v>
      </c>
    </row>
    <row r="63" spans="3:6" x14ac:dyDescent="0.25">
      <c r="C63">
        <v>659</v>
      </c>
      <c r="D63">
        <v>-64.785929999999993</v>
      </c>
      <c r="E63">
        <v>659</v>
      </c>
      <c r="F63">
        <v>-64.897890000000004</v>
      </c>
    </row>
    <row r="64" spans="3:6" x14ac:dyDescent="0.25">
      <c r="C64">
        <v>660</v>
      </c>
      <c r="D64">
        <v>-64.217320000000001</v>
      </c>
      <c r="E64">
        <v>660</v>
      </c>
      <c r="F64">
        <v>-64.320539999999994</v>
      </c>
    </row>
    <row r="65" spans="3:6" x14ac:dyDescent="0.25">
      <c r="C65">
        <v>661</v>
      </c>
      <c r="D65">
        <v>-63.636789999999998</v>
      </c>
      <c r="E65">
        <v>661</v>
      </c>
      <c r="F65">
        <v>-63.730559999999997</v>
      </c>
    </row>
    <row r="66" spans="3:6" x14ac:dyDescent="0.25">
      <c r="C66">
        <v>662</v>
      </c>
      <c r="D66">
        <v>-63.045059999999999</v>
      </c>
      <c r="E66">
        <v>662</v>
      </c>
      <c r="F66">
        <v>-63.128869999999999</v>
      </c>
    </row>
    <row r="67" spans="3:6" x14ac:dyDescent="0.25">
      <c r="C67">
        <v>663</v>
      </c>
      <c r="D67">
        <v>-62.443240000000003</v>
      </c>
      <c r="E67">
        <v>663</v>
      </c>
      <c r="F67">
        <v>-62.516370000000002</v>
      </c>
    </row>
    <row r="68" spans="3:6" x14ac:dyDescent="0.25">
      <c r="C68">
        <v>664</v>
      </c>
      <c r="D68">
        <v>-61.832140000000003</v>
      </c>
      <c r="E68">
        <v>664</v>
      </c>
      <c r="F68">
        <v>-61.893929999999997</v>
      </c>
    </row>
    <row r="69" spans="3:6" x14ac:dyDescent="0.25">
      <c r="C69">
        <v>665</v>
      </c>
      <c r="D69">
        <v>-61.212960000000002</v>
      </c>
      <c r="E69">
        <v>665</v>
      </c>
      <c r="F69">
        <v>-61.26285</v>
      </c>
    </row>
    <row r="70" spans="3:6" x14ac:dyDescent="0.25">
      <c r="C70">
        <v>666</v>
      </c>
      <c r="D70">
        <v>-60.58708</v>
      </c>
      <c r="E70">
        <v>666</v>
      </c>
      <c r="F70">
        <v>-60.624290000000002</v>
      </c>
    </row>
    <row r="71" spans="3:6" x14ac:dyDescent="0.25">
      <c r="C71">
        <v>667</v>
      </c>
      <c r="D71">
        <v>-59.9559</v>
      </c>
      <c r="E71">
        <v>667</v>
      </c>
      <c r="F71">
        <v>-59.97983</v>
      </c>
    </row>
    <row r="72" spans="3:6" x14ac:dyDescent="0.25">
      <c r="C72">
        <v>668</v>
      </c>
      <c r="D72">
        <v>-59.320700000000002</v>
      </c>
      <c r="E72">
        <v>668</v>
      </c>
      <c r="F72">
        <v>-59.3307</v>
      </c>
    </row>
    <row r="73" spans="3:6" x14ac:dyDescent="0.25">
      <c r="C73">
        <v>669</v>
      </c>
      <c r="D73">
        <v>-58.683199999999999</v>
      </c>
      <c r="E73">
        <v>669</v>
      </c>
      <c r="F73">
        <v>-58.678699999999999</v>
      </c>
    </row>
    <row r="74" spans="3:6" x14ac:dyDescent="0.25">
      <c r="C74">
        <v>670</v>
      </c>
      <c r="D74">
        <v>-58.044800000000002</v>
      </c>
      <c r="E74">
        <v>670</v>
      </c>
      <c r="F74">
        <v>-58.025100000000002</v>
      </c>
    </row>
    <row r="75" spans="3:6" x14ac:dyDescent="0.25">
      <c r="C75">
        <v>671</v>
      </c>
      <c r="D75">
        <v>-57.4071</v>
      </c>
      <c r="E75">
        <v>671</v>
      </c>
      <c r="F75">
        <v>-57.3718</v>
      </c>
    </row>
    <row r="76" spans="3:6" x14ac:dyDescent="0.25">
      <c r="C76">
        <v>672</v>
      </c>
      <c r="D76">
        <v>-56.771599999999999</v>
      </c>
      <c r="E76">
        <v>672</v>
      </c>
      <c r="F76">
        <v>-56.720199999999998</v>
      </c>
    </row>
    <row r="77" spans="3:6" x14ac:dyDescent="0.25">
      <c r="C77">
        <v>673</v>
      </c>
      <c r="D77">
        <v>-56.14</v>
      </c>
      <c r="E77">
        <v>673</v>
      </c>
      <c r="F77">
        <v>-56.071800000000003</v>
      </c>
    </row>
    <row r="78" spans="3:6" x14ac:dyDescent="0.25">
      <c r="C78">
        <v>674</v>
      </c>
      <c r="D78">
        <v>-55.513300000000001</v>
      </c>
      <c r="E78">
        <v>674</v>
      </c>
      <c r="F78">
        <v>-55.428199999999997</v>
      </c>
    </row>
    <row r="79" spans="3:6" x14ac:dyDescent="0.25">
      <c r="C79">
        <v>675</v>
      </c>
      <c r="D79">
        <v>-54.8932</v>
      </c>
      <c r="E79">
        <v>675</v>
      </c>
      <c r="F79">
        <v>-54.790700000000001</v>
      </c>
    </row>
    <row r="80" spans="3:6" x14ac:dyDescent="0.25">
      <c r="C80">
        <v>676</v>
      </c>
      <c r="D80">
        <v>-54.2804</v>
      </c>
      <c r="E80">
        <v>676</v>
      </c>
      <c r="F80">
        <v>-54.160299999999999</v>
      </c>
    </row>
    <row r="81" spans="3:6" x14ac:dyDescent="0.25">
      <c r="C81">
        <v>677</v>
      </c>
      <c r="D81">
        <v>-53.676000000000002</v>
      </c>
      <c r="E81">
        <v>677</v>
      </c>
      <c r="F81">
        <v>-53.5381</v>
      </c>
    </row>
    <row r="82" spans="3:6" x14ac:dyDescent="0.25">
      <c r="C82">
        <v>678</v>
      </c>
      <c r="D82">
        <v>-53.080800000000004</v>
      </c>
      <c r="E82">
        <v>678</v>
      </c>
      <c r="F82">
        <v>-52.924900000000001</v>
      </c>
    </row>
    <row r="83" spans="3:6" x14ac:dyDescent="0.25">
      <c r="C83">
        <v>679</v>
      </c>
      <c r="D83">
        <v>-52.495199999999997</v>
      </c>
      <c r="E83">
        <v>679</v>
      </c>
      <c r="F83">
        <v>-52.321100000000001</v>
      </c>
    </row>
    <row r="84" spans="3:6" x14ac:dyDescent="0.25">
      <c r="C84">
        <v>680</v>
      </c>
      <c r="D84">
        <v>-51.919199999999996</v>
      </c>
      <c r="E84">
        <v>680</v>
      </c>
      <c r="F84">
        <v>-51.7271</v>
      </c>
    </row>
    <row r="85" spans="3:6" x14ac:dyDescent="0.25">
      <c r="C85">
        <v>681</v>
      </c>
      <c r="D85">
        <v>-51.353000000000002</v>
      </c>
      <c r="E85">
        <v>681</v>
      </c>
      <c r="F85">
        <v>-51.142699999999998</v>
      </c>
    </row>
    <row r="86" spans="3:6" x14ac:dyDescent="0.25">
      <c r="C86">
        <v>682</v>
      </c>
      <c r="D86">
        <v>-50.796199999999999</v>
      </c>
      <c r="E86">
        <v>682</v>
      </c>
      <c r="F86">
        <v>-50.567900000000002</v>
      </c>
    </row>
    <row r="87" spans="3:6" x14ac:dyDescent="0.25">
      <c r="C87">
        <v>683</v>
      </c>
      <c r="D87">
        <v>-50.248399999999997</v>
      </c>
      <c r="E87">
        <v>683</v>
      </c>
      <c r="F87">
        <v>-50.002099999999999</v>
      </c>
    </row>
    <row r="88" spans="3:6" x14ac:dyDescent="0.25">
      <c r="C88">
        <v>684</v>
      </c>
      <c r="D88">
        <v>-49.7087</v>
      </c>
      <c r="E88">
        <v>684</v>
      </c>
      <c r="F88">
        <v>-49.444499999999998</v>
      </c>
    </row>
    <row r="89" spans="3:6" x14ac:dyDescent="0.25">
      <c r="C89">
        <v>685</v>
      </c>
      <c r="D89">
        <v>-49.176200000000001</v>
      </c>
      <c r="E89">
        <v>685</v>
      </c>
      <c r="F89">
        <v>-48.894500000000001</v>
      </c>
    </row>
    <row r="90" spans="3:6" x14ac:dyDescent="0.25">
      <c r="C90">
        <v>686</v>
      </c>
      <c r="D90">
        <v>-48.649900000000002</v>
      </c>
      <c r="E90">
        <v>686</v>
      </c>
      <c r="F90">
        <v>-48.350900000000003</v>
      </c>
    </row>
    <row r="91" spans="3:6" x14ac:dyDescent="0.25">
      <c r="C91">
        <v>687</v>
      </c>
      <c r="D91">
        <v>-48.128599999999999</v>
      </c>
      <c r="E91">
        <v>687</v>
      </c>
      <c r="F91">
        <v>-47.8125</v>
      </c>
    </row>
    <row r="92" spans="3:6" x14ac:dyDescent="0.25">
      <c r="C92">
        <v>688</v>
      </c>
      <c r="D92">
        <v>-47.6111</v>
      </c>
      <c r="E92">
        <v>688</v>
      </c>
      <c r="F92">
        <v>-47.278199999999998</v>
      </c>
    </row>
    <row r="93" spans="3:6" x14ac:dyDescent="0.25">
      <c r="C93">
        <v>689</v>
      </c>
      <c r="D93">
        <v>-47.096299999999999</v>
      </c>
      <c r="E93">
        <v>689</v>
      </c>
      <c r="F93">
        <v>-46.747</v>
      </c>
    </row>
    <row r="94" spans="3:6" x14ac:dyDescent="0.25">
      <c r="C94">
        <v>690</v>
      </c>
      <c r="D94">
        <v>-46.582799999999999</v>
      </c>
      <c r="E94">
        <v>690</v>
      </c>
      <c r="F94">
        <v>-46.217500000000001</v>
      </c>
    </row>
    <row r="95" spans="3:6" x14ac:dyDescent="0.25">
      <c r="C95">
        <v>691</v>
      </c>
      <c r="D95">
        <v>-46.069800000000001</v>
      </c>
      <c r="E95">
        <v>691</v>
      </c>
      <c r="F95">
        <v>-45.689</v>
      </c>
    </row>
    <row r="96" spans="3:6" x14ac:dyDescent="0.25">
      <c r="C96">
        <v>692</v>
      </c>
      <c r="D96">
        <v>-45.5563</v>
      </c>
      <c r="E96">
        <v>692</v>
      </c>
      <c r="F96">
        <v>-45.160600000000002</v>
      </c>
    </row>
    <row r="97" spans="3:6" x14ac:dyDescent="0.25">
      <c r="C97">
        <v>693</v>
      </c>
      <c r="D97">
        <v>-45.041800000000002</v>
      </c>
      <c r="E97">
        <v>693</v>
      </c>
      <c r="F97">
        <v>-44.631700000000002</v>
      </c>
    </row>
    <row r="98" spans="3:6" x14ac:dyDescent="0.25">
      <c r="C98">
        <v>694</v>
      </c>
      <c r="D98">
        <v>-44.525500000000001</v>
      </c>
      <c r="E98">
        <v>694</v>
      </c>
      <c r="F98">
        <v>-44.101900000000001</v>
      </c>
    </row>
    <row r="99" spans="3:6" x14ac:dyDescent="0.25">
      <c r="C99">
        <v>695</v>
      </c>
      <c r="D99">
        <v>-44.007399999999997</v>
      </c>
      <c r="E99">
        <v>695</v>
      </c>
      <c r="F99">
        <v>-43.571100000000001</v>
      </c>
    </row>
    <row r="100" spans="3:6" x14ac:dyDescent="0.25">
      <c r="C100">
        <v>696</v>
      </c>
      <c r="D100">
        <v>-43.487299999999998</v>
      </c>
      <c r="E100">
        <v>696</v>
      </c>
      <c r="F100">
        <v>-43.039400000000001</v>
      </c>
    </row>
    <row r="101" spans="3:6" x14ac:dyDescent="0.25">
      <c r="C101">
        <v>697</v>
      </c>
      <c r="D101">
        <v>-42.965400000000002</v>
      </c>
      <c r="E101">
        <v>697</v>
      </c>
      <c r="F101">
        <v>-42.507100000000001</v>
      </c>
    </row>
    <row r="102" spans="3:6" x14ac:dyDescent="0.25">
      <c r="C102">
        <v>698</v>
      </c>
      <c r="D102">
        <v>-42.442100000000003</v>
      </c>
      <c r="E102">
        <v>698</v>
      </c>
      <c r="F102">
        <v>-41.974800000000002</v>
      </c>
    </row>
    <row r="103" spans="3:6" x14ac:dyDescent="0.25">
      <c r="C103">
        <v>699</v>
      </c>
      <c r="D103">
        <v>-41.917900000000003</v>
      </c>
      <c r="E103">
        <v>699</v>
      </c>
      <c r="F103">
        <v>-41.442999999999998</v>
      </c>
    </row>
    <row r="104" spans="3:6" x14ac:dyDescent="0.25">
      <c r="C104">
        <v>700</v>
      </c>
      <c r="D104">
        <v>-41.393700000000003</v>
      </c>
      <c r="E104">
        <v>700</v>
      </c>
      <c r="F104">
        <v>-40.912799999999997</v>
      </c>
    </row>
    <row r="105" spans="3:6" x14ac:dyDescent="0.25">
      <c r="C105">
        <v>701</v>
      </c>
      <c r="D105">
        <v>-40.870100000000001</v>
      </c>
      <c r="E105">
        <v>701</v>
      </c>
      <c r="F105">
        <v>-40.385199999999998</v>
      </c>
    </row>
    <row r="106" spans="3:6" x14ac:dyDescent="0.25">
      <c r="C106">
        <v>702</v>
      </c>
      <c r="D106">
        <v>-40.348300000000002</v>
      </c>
      <c r="E106">
        <v>702</v>
      </c>
      <c r="F106">
        <v>-39.860999999999997</v>
      </c>
    </row>
    <row r="107" spans="3:6" x14ac:dyDescent="0.25">
      <c r="C107">
        <v>703</v>
      </c>
      <c r="D107">
        <v>-39.828899999999997</v>
      </c>
      <c r="E107">
        <v>703</v>
      </c>
      <c r="F107">
        <v>-39.341500000000003</v>
      </c>
    </row>
    <row r="108" spans="3:6" x14ac:dyDescent="0.25">
      <c r="C108">
        <v>704</v>
      </c>
      <c r="D108">
        <v>-39.313000000000002</v>
      </c>
      <c r="E108">
        <v>704</v>
      </c>
      <c r="F108">
        <v>-38.827500000000001</v>
      </c>
    </row>
    <row r="109" spans="3:6" x14ac:dyDescent="0.25">
      <c r="C109">
        <v>705</v>
      </c>
      <c r="D109">
        <v>-38.801299999999998</v>
      </c>
      <c r="E109">
        <v>705</v>
      </c>
      <c r="F109">
        <v>-38.319899999999997</v>
      </c>
    </row>
    <row r="110" spans="3:6" x14ac:dyDescent="0.25">
      <c r="C110">
        <v>706</v>
      </c>
      <c r="D110">
        <v>-38.294499999999999</v>
      </c>
      <c r="E110">
        <v>706</v>
      </c>
      <c r="F110">
        <v>-37.819099999999999</v>
      </c>
    </row>
    <row r="111" spans="3:6" x14ac:dyDescent="0.25">
      <c r="C111">
        <v>707</v>
      </c>
      <c r="D111">
        <v>-37.792900000000003</v>
      </c>
      <c r="E111">
        <v>707</v>
      </c>
      <c r="F111">
        <v>-37.325899999999997</v>
      </c>
    </row>
    <row r="112" spans="3:6" x14ac:dyDescent="0.25">
      <c r="C112">
        <v>708</v>
      </c>
      <c r="D112">
        <v>-37.296799999999998</v>
      </c>
      <c r="E112">
        <v>708</v>
      </c>
      <c r="F112">
        <v>-36.840000000000003</v>
      </c>
    </row>
    <row r="113" spans="3:6" x14ac:dyDescent="0.25">
      <c r="C113">
        <v>709</v>
      </c>
      <c r="D113">
        <v>-36.805999999999997</v>
      </c>
      <c r="E113">
        <v>709</v>
      </c>
      <c r="F113">
        <v>-36.361699999999999</v>
      </c>
    </row>
    <row r="114" spans="3:6" x14ac:dyDescent="0.25">
      <c r="C114">
        <v>710</v>
      </c>
      <c r="D114">
        <v>-36.320399999999999</v>
      </c>
      <c r="E114">
        <v>710</v>
      </c>
      <c r="F114">
        <v>-35.890099999999997</v>
      </c>
    </row>
    <row r="115" spans="3:6" x14ac:dyDescent="0.25">
      <c r="C115">
        <v>711</v>
      </c>
      <c r="D115" s="4">
        <v>-35.839300000000001</v>
      </c>
      <c r="E115">
        <v>711</v>
      </c>
      <c r="F115" s="4">
        <v>-35.424799999999998</v>
      </c>
    </row>
    <row r="116" spans="3:6" x14ac:dyDescent="0.25">
      <c r="C116">
        <v>712</v>
      </c>
      <c r="D116">
        <v>-35.362000000000002</v>
      </c>
      <c r="E116">
        <v>712</v>
      </c>
      <c r="F116">
        <v>-34.964500000000001</v>
      </c>
    </row>
    <row r="117" spans="3:6" x14ac:dyDescent="0.25">
      <c r="C117">
        <v>713</v>
      </c>
      <c r="D117">
        <v>-34.8874</v>
      </c>
      <c r="E117">
        <v>713</v>
      </c>
      <c r="F117">
        <v>-34.508400000000002</v>
      </c>
    </row>
    <row r="118" spans="3:6" x14ac:dyDescent="0.25">
      <c r="C118">
        <v>714</v>
      </c>
      <c r="D118">
        <v>-34.4146</v>
      </c>
      <c r="E118">
        <v>714</v>
      </c>
      <c r="F118">
        <v>-34.0548</v>
      </c>
    </row>
    <row r="119" spans="3:6" x14ac:dyDescent="0.25">
      <c r="C119">
        <v>715</v>
      </c>
      <c r="D119">
        <v>-33.9422</v>
      </c>
      <c r="E119">
        <v>715</v>
      </c>
      <c r="F119">
        <v>-33.602600000000002</v>
      </c>
    </row>
    <row r="120" spans="3:6" x14ac:dyDescent="0.25">
      <c r="C120">
        <v>716</v>
      </c>
      <c r="D120">
        <v>-33.469000000000001</v>
      </c>
      <c r="E120">
        <v>716</v>
      </c>
      <c r="F120">
        <v>-33.150199999999998</v>
      </c>
    </row>
    <row r="121" spans="3:6" x14ac:dyDescent="0.25">
      <c r="C121">
        <v>717</v>
      </c>
      <c r="D121">
        <v>-32.9938</v>
      </c>
      <c r="E121">
        <v>717</v>
      </c>
      <c r="F121">
        <v>-32.696199999999997</v>
      </c>
    </row>
    <row r="122" spans="3:6" x14ac:dyDescent="0.25">
      <c r="C122">
        <v>718</v>
      </c>
      <c r="D122">
        <v>-32.515599999999999</v>
      </c>
      <c r="E122">
        <v>718</v>
      </c>
      <c r="F122">
        <v>-32.2393</v>
      </c>
    </row>
    <row r="123" spans="3:6" x14ac:dyDescent="0.25">
      <c r="C123">
        <v>719</v>
      </c>
      <c r="D123">
        <v>-32.0334</v>
      </c>
      <c r="E123">
        <v>719</v>
      </c>
      <c r="F123">
        <v>-31.778400000000001</v>
      </c>
    </row>
    <row r="124" spans="3:6" x14ac:dyDescent="0.25">
      <c r="C124">
        <v>720</v>
      </c>
      <c r="D124">
        <v>-31.546800000000001</v>
      </c>
      <c r="E124">
        <v>720</v>
      </c>
      <c r="F124">
        <v>-31.3127</v>
      </c>
    </row>
    <row r="125" spans="3:6" x14ac:dyDescent="0.25">
      <c r="C125">
        <v>721</v>
      </c>
      <c r="D125">
        <v>-31.055499999999999</v>
      </c>
      <c r="E125">
        <v>721</v>
      </c>
      <c r="F125">
        <v>-30.841799999999999</v>
      </c>
    </row>
    <row r="126" spans="3:6" x14ac:dyDescent="0.25">
      <c r="C126">
        <v>722</v>
      </c>
      <c r="D126">
        <v>-30.5593</v>
      </c>
      <c r="E126">
        <v>722</v>
      </c>
      <c r="F126">
        <v>-30.365500000000001</v>
      </c>
    </row>
    <row r="127" spans="3:6" x14ac:dyDescent="0.25">
      <c r="C127">
        <v>723</v>
      </c>
      <c r="D127">
        <v>-30.059000000000001</v>
      </c>
      <c r="E127">
        <v>723</v>
      </c>
      <c r="F127">
        <v>-29.8841</v>
      </c>
    </row>
    <row r="128" spans="3:6" x14ac:dyDescent="0.25">
      <c r="C128">
        <v>724</v>
      </c>
      <c r="D128">
        <v>-29.555099999999999</v>
      </c>
      <c r="E128">
        <v>724</v>
      </c>
      <c r="F128">
        <v>-29.398199999999999</v>
      </c>
    </row>
    <row r="129" spans="3:6" x14ac:dyDescent="0.25">
      <c r="C129">
        <v>725</v>
      </c>
      <c r="D129">
        <v>-29.048999999999999</v>
      </c>
      <c r="E129">
        <v>725</v>
      </c>
      <c r="F129">
        <v>-28.908799999999999</v>
      </c>
    </row>
    <row r="130" spans="3:6" x14ac:dyDescent="0.25">
      <c r="C130">
        <v>726</v>
      </c>
      <c r="D130">
        <v>-28.542000000000002</v>
      </c>
      <c r="E130">
        <v>726</v>
      </c>
      <c r="F130">
        <v>-28.417100000000001</v>
      </c>
    </row>
    <row r="131" spans="3:6" x14ac:dyDescent="0.25">
      <c r="C131">
        <v>727</v>
      </c>
      <c r="D131">
        <v>-28.035699999999999</v>
      </c>
      <c r="E131">
        <v>727</v>
      </c>
      <c r="F131">
        <v>-27.924700000000001</v>
      </c>
    </row>
    <row r="132" spans="3:6" x14ac:dyDescent="0.25">
      <c r="C132">
        <v>728</v>
      </c>
      <c r="D132">
        <v>-27.5321</v>
      </c>
      <c r="E132">
        <v>728</v>
      </c>
      <c r="F132">
        <v>-27.4331</v>
      </c>
    </row>
    <row r="133" spans="3:6" x14ac:dyDescent="0.25">
      <c r="C133">
        <v>729</v>
      </c>
      <c r="D133">
        <v>-27.032800000000002</v>
      </c>
      <c r="E133">
        <v>729</v>
      </c>
      <c r="F133">
        <v>-26.944099999999999</v>
      </c>
    </row>
    <row r="134" spans="3:6" x14ac:dyDescent="0.25">
      <c r="C134">
        <v>730</v>
      </c>
      <c r="D134">
        <v>-26.5398</v>
      </c>
      <c r="E134">
        <v>730</v>
      </c>
      <c r="F134">
        <v>-26.459299999999999</v>
      </c>
    </row>
    <row r="135" spans="3:6" x14ac:dyDescent="0.25">
      <c r="C135">
        <v>731</v>
      </c>
      <c r="D135">
        <v>-26.0549</v>
      </c>
      <c r="E135">
        <v>731</v>
      </c>
      <c r="F135">
        <v>-25.980399999999999</v>
      </c>
    </row>
    <row r="136" spans="3:6" x14ac:dyDescent="0.25">
      <c r="C136">
        <v>732</v>
      </c>
      <c r="D136">
        <v>-25.5793</v>
      </c>
      <c r="E136">
        <v>732</v>
      </c>
      <c r="F136">
        <v>-25.508700000000001</v>
      </c>
    </row>
    <row r="137" spans="3:6" x14ac:dyDescent="0.25">
      <c r="C137">
        <v>733</v>
      </c>
      <c r="D137">
        <v>-25.1143</v>
      </c>
      <c r="E137">
        <v>733</v>
      </c>
      <c r="F137">
        <v>-25.045300000000001</v>
      </c>
    </row>
    <row r="138" spans="3:6" x14ac:dyDescent="0.25">
      <c r="C138">
        <v>734</v>
      </c>
      <c r="D138">
        <v>-24.660699999999999</v>
      </c>
      <c r="E138">
        <v>734</v>
      </c>
      <c r="F138">
        <v>-24.590800000000002</v>
      </c>
    </row>
    <row r="139" spans="3:6" x14ac:dyDescent="0.25">
      <c r="C139">
        <v>735</v>
      </c>
      <c r="D139">
        <v>-24.218800000000002</v>
      </c>
      <c r="E139">
        <v>735</v>
      </c>
      <c r="F139">
        <v>-24.145600000000002</v>
      </c>
    </row>
    <row r="140" spans="3:6" x14ac:dyDescent="0.25">
      <c r="C140">
        <v>736</v>
      </c>
      <c r="D140">
        <v>-23.7883</v>
      </c>
      <c r="E140">
        <v>736</v>
      </c>
      <c r="F140">
        <v>-23.709900000000001</v>
      </c>
    </row>
    <row r="141" spans="3:6" x14ac:dyDescent="0.25">
      <c r="C141">
        <v>737</v>
      </c>
      <c r="D141">
        <v>-23.3689</v>
      </c>
      <c r="E141">
        <v>737</v>
      </c>
      <c r="F141">
        <v>-23.283100000000001</v>
      </c>
    </row>
    <row r="142" spans="3:6" x14ac:dyDescent="0.25">
      <c r="C142">
        <v>738</v>
      </c>
      <c r="D142">
        <v>-22.959499999999998</v>
      </c>
      <c r="E142">
        <v>738</v>
      </c>
      <c r="F142">
        <v>-22.864599999999999</v>
      </c>
    </row>
    <row r="143" spans="3:6" x14ac:dyDescent="0.25">
      <c r="C143">
        <v>739</v>
      </c>
      <c r="D143">
        <v>-22.558599999999998</v>
      </c>
      <c r="E143">
        <v>739</v>
      </c>
      <c r="F143">
        <v>-22.452999999999999</v>
      </c>
    </row>
    <row r="144" spans="3:6" x14ac:dyDescent="0.25">
      <c r="C144">
        <v>740</v>
      </c>
      <c r="D144">
        <v>-22.1646</v>
      </c>
      <c r="E144">
        <v>740</v>
      </c>
      <c r="F144">
        <v>-22.0473</v>
      </c>
    </row>
    <row r="145" spans="3:6" x14ac:dyDescent="0.25">
      <c r="C145">
        <v>741</v>
      </c>
      <c r="D145">
        <v>-21.7758</v>
      </c>
      <c r="E145">
        <v>741</v>
      </c>
      <c r="F145">
        <v>-21.646000000000001</v>
      </c>
    </row>
    <row r="146" spans="3:6" x14ac:dyDescent="0.25">
      <c r="C146">
        <v>742</v>
      </c>
      <c r="D146">
        <v>-21.3903</v>
      </c>
      <c r="E146">
        <v>742</v>
      </c>
      <c r="F146">
        <v>-21.247499999999999</v>
      </c>
    </row>
    <row r="147" spans="3:6" x14ac:dyDescent="0.25">
      <c r="C147">
        <v>743</v>
      </c>
      <c r="D147">
        <v>-21.0062</v>
      </c>
      <c r="E147">
        <v>743</v>
      </c>
      <c r="F147">
        <v>-20.850300000000001</v>
      </c>
    </row>
    <row r="148" spans="3:6" x14ac:dyDescent="0.25">
      <c r="C148">
        <v>744</v>
      </c>
      <c r="D148">
        <v>-20.621600000000001</v>
      </c>
      <c r="E148">
        <v>744</v>
      </c>
      <c r="F148">
        <v>-20.453299999999999</v>
      </c>
    </row>
    <row r="149" spans="3:6" x14ac:dyDescent="0.25">
      <c r="C149">
        <v>745</v>
      </c>
      <c r="D149">
        <v>-20.235099999999999</v>
      </c>
      <c r="E149">
        <v>745</v>
      </c>
      <c r="F149">
        <v>-20.055299999999999</v>
      </c>
    </row>
    <row r="150" spans="3:6" x14ac:dyDescent="0.25">
      <c r="C150">
        <v>746</v>
      </c>
      <c r="D150">
        <v>-19.845700000000001</v>
      </c>
      <c r="E150">
        <v>746</v>
      </c>
      <c r="F150">
        <v>-19.6554</v>
      </c>
    </row>
    <row r="151" spans="3:6" x14ac:dyDescent="0.25">
      <c r="C151">
        <v>747</v>
      </c>
      <c r="D151">
        <v>-19.452200000000001</v>
      </c>
      <c r="E151">
        <v>747</v>
      </c>
      <c r="F151">
        <v>-19.2531</v>
      </c>
    </row>
    <row r="152" spans="3:6" x14ac:dyDescent="0.25">
      <c r="C152">
        <v>748</v>
      </c>
      <c r="D152">
        <v>-19.054400000000001</v>
      </c>
      <c r="E152">
        <v>748</v>
      </c>
      <c r="F152">
        <v>-18.848400000000002</v>
      </c>
    </row>
    <row r="153" spans="3:6" x14ac:dyDescent="0.25">
      <c r="C153">
        <v>749</v>
      </c>
      <c r="D153">
        <v>-18.6523</v>
      </c>
      <c r="E153">
        <v>749</v>
      </c>
      <c r="F153">
        <v>-18.441600000000001</v>
      </c>
    </row>
    <row r="154" spans="3:6" x14ac:dyDescent="0.25">
      <c r="C154">
        <v>750</v>
      </c>
      <c r="D154">
        <v>-18.246099999999998</v>
      </c>
      <c r="E154">
        <v>750</v>
      </c>
      <c r="F154">
        <v>-18.032900000000001</v>
      </c>
    </row>
    <row r="155" spans="3:6" x14ac:dyDescent="0.25">
      <c r="C155">
        <v>751</v>
      </c>
      <c r="D155">
        <v>-17.8369</v>
      </c>
      <c r="E155">
        <v>751</v>
      </c>
      <c r="F155">
        <v>-17.6235</v>
      </c>
    </row>
    <row r="156" spans="3:6" x14ac:dyDescent="0.25">
      <c r="C156">
        <v>752</v>
      </c>
      <c r="D156">
        <v>-17.4254</v>
      </c>
      <c r="E156">
        <v>752</v>
      </c>
      <c r="F156">
        <v>-17.214300000000001</v>
      </c>
    </row>
    <row r="157" spans="3:6" x14ac:dyDescent="0.25">
      <c r="C157">
        <v>753</v>
      </c>
      <c r="D157">
        <v>-17.013000000000002</v>
      </c>
      <c r="E157">
        <v>753</v>
      </c>
      <c r="F157">
        <v>-16.8063</v>
      </c>
    </row>
    <row r="158" spans="3:6" x14ac:dyDescent="0.25">
      <c r="C158">
        <v>754</v>
      </c>
      <c r="D158">
        <v>-16.601099999999999</v>
      </c>
      <c r="E158">
        <v>754</v>
      </c>
      <c r="F158">
        <v>-16.4011</v>
      </c>
    </row>
    <row r="159" spans="3:6" x14ac:dyDescent="0.25">
      <c r="C159">
        <v>755</v>
      </c>
      <c r="D159">
        <v>-16.190999999999999</v>
      </c>
      <c r="E159">
        <v>755</v>
      </c>
      <c r="F159">
        <v>-15.999700000000001</v>
      </c>
    </row>
    <row r="160" spans="3:6" x14ac:dyDescent="0.25">
      <c r="C160">
        <v>756</v>
      </c>
      <c r="D160">
        <v>-15.783799999999999</v>
      </c>
      <c r="E160">
        <v>756</v>
      </c>
      <c r="F160">
        <v>-15.603</v>
      </c>
    </row>
    <row r="161" spans="3:6" x14ac:dyDescent="0.25">
      <c r="C161">
        <v>757</v>
      </c>
      <c r="D161">
        <v>-15.380699999999999</v>
      </c>
      <c r="E161">
        <v>757</v>
      </c>
      <c r="F161">
        <v>-15.2119</v>
      </c>
    </row>
    <row r="162" spans="3:6" x14ac:dyDescent="0.25">
      <c r="C162">
        <v>758</v>
      </c>
      <c r="D162">
        <v>-14.981999999999999</v>
      </c>
      <c r="E162">
        <v>758</v>
      </c>
      <c r="F162">
        <v>-14.826599999999999</v>
      </c>
    </row>
    <row r="163" spans="3:6" x14ac:dyDescent="0.25">
      <c r="C163">
        <v>759</v>
      </c>
      <c r="D163">
        <v>-14.587999999999999</v>
      </c>
      <c r="E163">
        <v>759</v>
      </c>
      <c r="F163">
        <v>-14.4475</v>
      </c>
    </row>
    <row r="164" spans="3:6" x14ac:dyDescent="0.25">
      <c r="C164">
        <v>760</v>
      </c>
      <c r="D164">
        <v>-14.198600000000001</v>
      </c>
      <c r="E164">
        <v>760</v>
      </c>
      <c r="F164">
        <v>-14.0738</v>
      </c>
    </row>
    <row r="165" spans="3:6" x14ac:dyDescent="0.25">
      <c r="C165">
        <v>761</v>
      </c>
      <c r="D165">
        <v>-13.8132</v>
      </c>
      <c r="E165">
        <v>761</v>
      </c>
      <c r="F165">
        <v>-13.705</v>
      </c>
    </row>
    <row r="166" spans="3:6" x14ac:dyDescent="0.25">
      <c r="C166">
        <v>762</v>
      </c>
      <c r="D166">
        <v>-13.430899999999999</v>
      </c>
      <c r="E166">
        <v>762</v>
      </c>
      <c r="F166">
        <v>-13.34</v>
      </c>
    </row>
    <row r="167" spans="3:6" x14ac:dyDescent="0.25">
      <c r="C167">
        <v>763</v>
      </c>
      <c r="D167">
        <v>-13.0503</v>
      </c>
      <c r="E167">
        <v>763</v>
      </c>
      <c r="F167">
        <v>-12.977399999999999</v>
      </c>
    </row>
    <row r="168" spans="3:6" x14ac:dyDescent="0.25">
      <c r="C168">
        <v>764</v>
      </c>
      <c r="D168">
        <v>-12.67</v>
      </c>
      <c r="E168">
        <v>764</v>
      </c>
      <c r="F168">
        <v>-12.6158</v>
      </c>
    </row>
    <row r="169" spans="3:6" x14ac:dyDescent="0.25">
      <c r="C169">
        <v>765</v>
      </c>
      <c r="D169">
        <v>-12.2887</v>
      </c>
      <c r="E169">
        <v>765</v>
      </c>
      <c r="F169">
        <v>-12.2536</v>
      </c>
    </row>
    <row r="170" spans="3:6" x14ac:dyDescent="0.25">
      <c r="C170">
        <v>766</v>
      </c>
      <c r="D170">
        <v>-11.9047</v>
      </c>
      <c r="E170">
        <v>766</v>
      </c>
      <c r="F170">
        <v>-11.889699999999999</v>
      </c>
    </row>
    <row r="171" spans="3:6" x14ac:dyDescent="0.25">
      <c r="C171">
        <v>767</v>
      </c>
      <c r="D171">
        <v>-11.516999999999999</v>
      </c>
      <c r="E171">
        <v>767</v>
      </c>
      <c r="F171">
        <v>-11.522399999999999</v>
      </c>
    </row>
    <row r="172" spans="3:6" x14ac:dyDescent="0.25">
      <c r="C172">
        <v>768</v>
      </c>
      <c r="D172">
        <v>-11.1244</v>
      </c>
      <c r="E172">
        <v>768</v>
      </c>
      <c r="F172">
        <v>-11.151</v>
      </c>
    </row>
    <row r="173" spans="3:6" x14ac:dyDescent="0.25">
      <c r="C173">
        <v>769</v>
      </c>
      <c r="D173">
        <v>-10.7265</v>
      </c>
      <c r="E173">
        <v>769</v>
      </c>
      <c r="F173">
        <v>-10.774900000000001</v>
      </c>
    </row>
    <row r="174" spans="3:6" x14ac:dyDescent="0.25">
      <c r="C174">
        <v>770</v>
      </c>
      <c r="D174">
        <v>-10.322900000000001</v>
      </c>
      <c r="E174">
        <v>770</v>
      </c>
      <c r="F174">
        <v>-10.3939</v>
      </c>
    </row>
    <row r="175" spans="3:6" x14ac:dyDescent="0.25">
      <c r="C175">
        <v>771</v>
      </c>
      <c r="D175">
        <v>-9.9144000000000005</v>
      </c>
      <c r="E175">
        <v>771</v>
      </c>
      <c r="F175">
        <v>-10.008100000000001</v>
      </c>
    </row>
    <row r="176" spans="3:6" x14ac:dyDescent="0.25">
      <c r="C176">
        <v>772</v>
      </c>
      <c r="D176">
        <v>-9.5015999999999998</v>
      </c>
      <c r="E176">
        <v>772</v>
      </c>
      <c r="F176">
        <v>-9.6186000000000007</v>
      </c>
    </row>
    <row r="177" spans="3:6" x14ac:dyDescent="0.25">
      <c r="C177">
        <v>773</v>
      </c>
      <c r="D177">
        <v>-9.0860000000000003</v>
      </c>
      <c r="E177">
        <v>773</v>
      </c>
      <c r="F177">
        <v>-9.2263000000000002</v>
      </c>
    </row>
    <row r="178" spans="3:6" x14ac:dyDescent="0.25">
      <c r="C178">
        <v>774</v>
      </c>
      <c r="D178">
        <v>-8.6696000000000009</v>
      </c>
      <c r="E178">
        <v>774</v>
      </c>
      <c r="F178">
        <v>-8.8325999999999993</v>
      </c>
    </row>
    <row r="179" spans="3:6" x14ac:dyDescent="0.25">
      <c r="C179">
        <v>775</v>
      </c>
      <c r="D179">
        <v>-8.2544000000000004</v>
      </c>
      <c r="E179">
        <v>775</v>
      </c>
      <c r="F179">
        <v>-8.4393999999999991</v>
      </c>
    </row>
    <row r="180" spans="3:6" x14ac:dyDescent="0.25">
      <c r="C180">
        <v>776</v>
      </c>
      <c r="D180">
        <v>-7.8429000000000002</v>
      </c>
      <c r="E180">
        <v>776</v>
      </c>
      <c r="F180">
        <v>-8.0486000000000004</v>
      </c>
    </row>
    <row r="181" spans="3:6" x14ac:dyDescent="0.25">
      <c r="C181">
        <v>777</v>
      </c>
      <c r="D181">
        <v>-7.4374000000000002</v>
      </c>
      <c r="E181">
        <v>777</v>
      </c>
      <c r="F181">
        <v>-7.6619000000000002</v>
      </c>
    </row>
    <row r="182" spans="3:6" x14ac:dyDescent="0.25">
      <c r="C182">
        <v>778</v>
      </c>
      <c r="D182">
        <v>-7.0401999999999996</v>
      </c>
      <c r="E182">
        <v>778</v>
      </c>
      <c r="F182">
        <v>-7.2812000000000001</v>
      </c>
    </row>
    <row r="183" spans="3:6" x14ac:dyDescent="0.25">
      <c r="C183">
        <v>779</v>
      </c>
      <c r="D183">
        <v>-6.6532</v>
      </c>
      <c r="E183">
        <v>779</v>
      </c>
      <c r="F183">
        <v>-6.9078999999999997</v>
      </c>
    </row>
    <row r="184" spans="3:6" x14ac:dyDescent="0.25">
      <c r="C184">
        <v>780</v>
      </c>
      <c r="D184">
        <v>-6.2781000000000002</v>
      </c>
      <c r="E184">
        <v>780</v>
      </c>
      <c r="F184">
        <v>-6.5430000000000001</v>
      </c>
    </row>
    <row r="185" spans="3:6" x14ac:dyDescent="0.25">
      <c r="C185">
        <v>781</v>
      </c>
      <c r="D185">
        <v>-5.9157000000000002</v>
      </c>
      <c r="E185">
        <v>781</v>
      </c>
      <c r="F185">
        <v>-6.1872999999999996</v>
      </c>
    </row>
    <row r="186" spans="3:6" x14ac:dyDescent="0.25">
      <c r="C186">
        <v>782</v>
      </c>
      <c r="D186">
        <v>-5.5663999999999998</v>
      </c>
      <c r="E186">
        <v>782</v>
      </c>
      <c r="F186">
        <v>-5.8404999999999996</v>
      </c>
    </row>
    <row r="187" spans="3:6" x14ac:dyDescent="0.25">
      <c r="C187">
        <v>783</v>
      </c>
      <c r="D187">
        <v>-5.2298</v>
      </c>
      <c r="E187">
        <v>783</v>
      </c>
      <c r="F187">
        <v>-5.5023999999999997</v>
      </c>
    </row>
    <row r="188" spans="3:6" x14ac:dyDescent="0.25">
      <c r="C188">
        <v>784</v>
      </c>
      <c r="D188">
        <v>-4.9051</v>
      </c>
      <c r="E188">
        <v>784</v>
      </c>
      <c r="F188">
        <v>-5.1719999999999997</v>
      </c>
    </row>
    <row r="189" spans="3:6" x14ac:dyDescent="0.25">
      <c r="C189">
        <v>785</v>
      </c>
      <c r="D189">
        <v>-4.5910000000000002</v>
      </c>
      <c r="E189">
        <v>785</v>
      </c>
      <c r="F189">
        <v>-4.8480999999999996</v>
      </c>
    </row>
    <row r="190" spans="3:6" x14ac:dyDescent="0.25">
      <c r="C190">
        <v>786</v>
      </c>
      <c r="D190">
        <v>-4.2857000000000003</v>
      </c>
      <c r="E190">
        <v>786</v>
      </c>
      <c r="F190">
        <v>-4.5290999999999997</v>
      </c>
    </row>
    <row r="191" spans="3:6" x14ac:dyDescent="0.25">
      <c r="C191">
        <v>787</v>
      </c>
      <c r="D191">
        <v>-3.9870000000000001</v>
      </c>
      <c r="E191">
        <v>787</v>
      </c>
      <c r="F191">
        <v>-4.2137000000000002</v>
      </c>
    </row>
    <row r="192" spans="3:6" x14ac:dyDescent="0.25">
      <c r="C192">
        <v>788</v>
      </c>
      <c r="D192">
        <v>-3.6928000000000001</v>
      </c>
      <c r="E192">
        <v>788</v>
      </c>
      <c r="F192">
        <v>-3.9</v>
      </c>
    </row>
    <row r="193" spans="3:6" x14ac:dyDescent="0.25">
      <c r="C193">
        <v>789</v>
      </c>
      <c r="D193">
        <v>-3.4009999999999998</v>
      </c>
      <c r="E193">
        <v>789</v>
      </c>
      <c r="F193">
        <v>-3.5863999999999998</v>
      </c>
    </row>
    <row r="194" spans="3:6" x14ac:dyDescent="0.25">
      <c r="C194">
        <v>790</v>
      </c>
      <c r="D194">
        <v>-3.1091000000000002</v>
      </c>
      <c r="E194">
        <v>790</v>
      </c>
      <c r="F194">
        <v>-3.2719</v>
      </c>
    </row>
    <row r="195" spans="3:6" x14ac:dyDescent="0.25">
      <c r="C195">
        <v>791</v>
      </c>
      <c r="D195">
        <v>-2.8155000000000001</v>
      </c>
      <c r="E195">
        <v>791</v>
      </c>
      <c r="F195">
        <v>-2.9550999999999998</v>
      </c>
    </row>
    <row r="196" spans="3:6" x14ac:dyDescent="0.25">
      <c r="C196">
        <v>792</v>
      </c>
      <c r="D196">
        <v>-2.5185</v>
      </c>
      <c r="E196">
        <v>792</v>
      </c>
      <c r="F196">
        <v>-2.6354000000000002</v>
      </c>
    </row>
    <row r="197" spans="3:6" x14ac:dyDescent="0.25">
      <c r="C197">
        <v>793</v>
      </c>
      <c r="D197">
        <v>-2.2172000000000001</v>
      </c>
      <c r="E197">
        <v>793</v>
      </c>
      <c r="F197">
        <v>-2.3123999999999998</v>
      </c>
    </row>
    <row r="198" spans="3:6" x14ac:dyDescent="0.25">
      <c r="C198">
        <v>794</v>
      </c>
      <c r="D198">
        <v>-1.9109</v>
      </c>
      <c r="E198">
        <v>794</v>
      </c>
      <c r="F198">
        <v>-1.9859</v>
      </c>
    </row>
    <row r="199" spans="3:6" x14ac:dyDescent="0.25">
      <c r="C199">
        <v>795</v>
      </c>
      <c r="D199">
        <v>-1.5995999999999999</v>
      </c>
      <c r="E199">
        <v>795</v>
      </c>
      <c r="F199">
        <v>-1.6565000000000001</v>
      </c>
    </row>
    <row r="200" spans="3:6" x14ac:dyDescent="0.25">
      <c r="C200">
        <v>796</v>
      </c>
      <c r="D200">
        <v>-1.284</v>
      </c>
      <c r="E200">
        <v>796</v>
      </c>
      <c r="F200">
        <v>-1.3249</v>
      </c>
    </row>
    <row r="201" spans="3:6" x14ac:dyDescent="0.25">
      <c r="C201">
        <v>797</v>
      </c>
      <c r="D201">
        <v>-0.96479999999999999</v>
      </c>
      <c r="E201">
        <v>797</v>
      </c>
      <c r="F201">
        <v>-0.99209999999999998</v>
      </c>
    </row>
    <row r="202" spans="3:6" x14ac:dyDescent="0.25">
      <c r="C202">
        <v>798</v>
      </c>
      <c r="D202">
        <v>-0.64339999999999997</v>
      </c>
      <c r="E202">
        <v>798</v>
      </c>
      <c r="F202">
        <v>-0.65939999999999999</v>
      </c>
    </row>
    <row r="203" spans="3:6" x14ac:dyDescent="0.25">
      <c r="C203">
        <v>799</v>
      </c>
      <c r="D203">
        <v>-0.32140000000000002</v>
      </c>
      <c r="E203">
        <v>799</v>
      </c>
      <c r="F203">
        <v>-0.32829999999999998</v>
      </c>
    </row>
    <row r="204" spans="3:6" x14ac:dyDescent="0.25">
      <c r="C204">
        <v>800</v>
      </c>
      <c r="D204">
        <v>0</v>
      </c>
      <c r="E204">
        <v>800</v>
      </c>
      <c r="F204">
        <v>0</v>
      </c>
    </row>
    <row r="205" spans="3:6" x14ac:dyDescent="0.25">
      <c r="C205">
        <v>801</v>
      </c>
      <c r="D205">
        <v>0.31890000000000002</v>
      </c>
      <c r="E205">
        <v>801</v>
      </c>
      <c r="F205">
        <v>0.32429999999999998</v>
      </c>
    </row>
    <row r="206" spans="3:6" x14ac:dyDescent="0.25">
      <c r="C206">
        <v>802</v>
      </c>
      <c r="D206">
        <v>0.63460000000000005</v>
      </c>
      <c r="E206">
        <v>802</v>
      </c>
      <c r="F206">
        <v>0.64380000000000004</v>
      </c>
    </row>
    <row r="207" spans="3:6" x14ac:dyDescent="0.25">
      <c r="C207">
        <v>803</v>
      </c>
      <c r="D207">
        <v>0.94579999999999997</v>
      </c>
      <c r="E207">
        <v>803</v>
      </c>
      <c r="F207">
        <v>0.95750000000000002</v>
      </c>
    </row>
    <row r="208" spans="3:6" x14ac:dyDescent="0.25">
      <c r="C208">
        <v>804</v>
      </c>
      <c r="D208">
        <v>1.2524999999999999</v>
      </c>
      <c r="E208">
        <v>804</v>
      </c>
      <c r="F208">
        <v>1.2657</v>
      </c>
    </row>
    <row r="209" spans="3:6" x14ac:dyDescent="0.25">
      <c r="C209">
        <v>805</v>
      </c>
      <c r="D209">
        <v>1.5547</v>
      </c>
      <c r="E209">
        <v>805</v>
      </c>
      <c r="F209">
        <v>1.5685</v>
      </c>
    </row>
    <row r="210" spans="3:6" x14ac:dyDescent="0.25">
      <c r="C210">
        <v>806</v>
      </c>
      <c r="D210">
        <v>1.8532</v>
      </c>
      <c r="E210">
        <v>806</v>
      </c>
      <c r="F210">
        <v>1.8664000000000001</v>
      </c>
    </row>
    <row r="211" spans="3:6" x14ac:dyDescent="0.25">
      <c r="C211">
        <v>807</v>
      </c>
      <c r="D211">
        <v>2.149</v>
      </c>
      <c r="E211">
        <v>807</v>
      </c>
      <c r="F211">
        <v>2.1606000000000001</v>
      </c>
    </row>
    <row r="212" spans="3:6" x14ac:dyDescent="0.25">
      <c r="C212">
        <v>808</v>
      </c>
      <c r="D212">
        <v>2.4439000000000002</v>
      </c>
      <c r="E212">
        <v>808</v>
      </c>
      <c r="F212">
        <v>2.4523999999999999</v>
      </c>
    </row>
    <row r="213" spans="3:6" x14ac:dyDescent="0.25">
      <c r="C213">
        <v>809</v>
      </c>
      <c r="D213">
        <v>2.7393999999999998</v>
      </c>
      <c r="E213">
        <v>809</v>
      </c>
      <c r="F213">
        <v>2.7433000000000001</v>
      </c>
    </row>
    <row r="214" spans="3:6" x14ac:dyDescent="0.25">
      <c r="C214">
        <v>810</v>
      </c>
      <c r="D214">
        <v>3.0379</v>
      </c>
      <c r="E214">
        <v>810</v>
      </c>
      <c r="F214">
        <v>3.0348999999999999</v>
      </c>
    </row>
    <row r="215" spans="3:6" x14ac:dyDescent="0.25">
      <c r="C215">
        <v>811</v>
      </c>
      <c r="D215">
        <v>3.3410000000000002</v>
      </c>
      <c r="E215">
        <v>811</v>
      </c>
      <c r="F215">
        <v>3.3285999999999998</v>
      </c>
    </row>
    <row r="216" spans="3:6" x14ac:dyDescent="0.25">
      <c r="C216">
        <v>812</v>
      </c>
      <c r="D216">
        <v>3.6505999999999998</v>
      </c>
      <c r="E216">
        <v>812</v>
      </c>
      <c r="F216">
        <v>3.6257999999999999</v>
      </c>
    </row>
    <row r="217" spans="3:6" x14ac:dyDescent="0.25">
      <c r="C217">
        <v>813</v>
      </c>
      <c r="D217">
        <v>3.9679000000000002</v>
      </c>
      <c r="E217">
        <v>813</v>
      </c>
      <c r="F217">
        <v>3.9272999999999998</v>
      </c>
    </row>
    <row r="218" spans="3:6" x14ac:dyDescent="0.25">
      <c r="C218">
        <v>814</v>
      </c>
      <c r="D218">
        <v>4.2938000000000001</v>
      </c>
      <c r="E218">
        <v>814</v>
      </c>
      <c r="F218">
        <v>4.2337999999999996</v>
      </c>
    </row>
    <row r="219" spans="3:6" x14ac:dyDescent="0.25">
      <c r="C219">
        <v>815</v>
      </c>
      <c r="D219">
        <v>4.6287000000000003</v>
      </c>
      <c r="E219">
        <v>815</v>
      </c>
      <c r="F219">
        <v>4.5453999999999999</v>
      </c>
    </row>
    <row r="220" spans="3:6" x14ac:dyDescent="0.25">
      <c r="C220">
        <v>816</v>
      </c>
      <c r="D220">
        <v>4.9720000000000004</v>
      </c>
      <c r="E220">
        <v>816</v>
      </c>
      <c r="F220">
        <v>4.8616000000000001</v>
      </c>
    </row>
    <row r="221" spans="3:6" x14ac:dyDescent="0.25">
      <c r="C221">
        <v>817</v>
      </c>
      <c r="D221">
        <v>5.3227000000000002</v>
      </c>
      <c r="E221">
        <v>817</v>
      </c>
      <c r="F221">
        <v>5.1817000000000002</v>
      </c>
    </row>
    <row r="222" spans="3:6" x14ac:dyDescent="0.25">
      <c r="C222">
        <v>818</v>
      </c>
      <c r="D222">
        <v>5.6788999999999996</v>
      </c>
      <c r="E222">
        <v>818</v>
      </c>
      <c r="F222">
        <v>5.5042</v>
      </c>
    </row>
    <row r="223" spans="3:6" x14ac:dyDescent="0.25">
      <c r="C223">
        <v>819</v>
      </c>
      <c r="D223">
        <v>6.0385999999999997</v>
      </c>
      <c r="E223">
        <v>819</v>
      </c>
      <c r="F223">
        <v>5.8274999999999997</v>
      </c>
    </row>
    <row r="224" spans="3:6" x14ac:dyDescent="0.25">
      <c r="C224">
        <v>820</v>
      </c>
      <c r="D224">
        <v>6.399</v>
      </c>
      <c r="E224">
        <v>820</v>
      </c>
      <c r="F224">
        <v>6.1501000000000001</v>
      </c>
    </row>
    <row r="225" spans="3:6" x14ac:dyDescent="0.25">
      <c r="C225">
        <v>821</v>
      </c>
      <c r="D225">
        <v>6.7571000000000003</v>
      </c>
      <c r="E225">
        <v>821</v>
      </c>
      <c r="F225">
        <v>6.4696999999999996</v>
      </c>
    </row>
    <row r="226" spans="3:6" x14ac:dyDescent="0.25">
      <c r="C226">
        <v>822</v>
      </c>
      <c r="D226">
        <v>7.1101000000000001</v>
      </c>
      <c r="E226">
        <v>822</v>
      </c>
      <c r="F226">
        <v>6.7846000000000002</v>
      </c>
    </row>
    <row r="227" spans="3:6" x14ac:dyDescent="0.25">
      <c r="C227">
        <v>823</v>
      </c>
      <c r="D227">
        <v>7.4550999999999998</v>
      </c>
      <c r="E227">
        <v>823</v>
      </c>
      <c r="F227">
        <v>7.0933000000000002</v>
      </c>
    </row>
    <row r="228" spans="3:6" x14ac:dyDescent="0.25">
      <c r="C228">
        <v>824</v>
      </c>
      <c r="D228">
        <v>7.7896000000000001</v>
      </c>
      <c r="E228">
        <v>824</v>
      </c>
      <c r="F228">
        <v>7.3944000000000001</v>
      </c>
    </row>
    <row r="229" spans="3:6" x14ac:dyDescent="0.25">
      <c r="C229">
        <v>825</v>
      </c>
      <c r="D229">
        <v>8.1118000000000006</v>
      </c>
      <c r="E229">
        <v>825</v>
      </c>
      <c r="F229">
        <v>7.6870000000000003</v>
      </c>
    </row>
    <row r="230" spans="3:6" x14ac:dyDescent="0.25">
      <c r="C230">
        <v>826</v>
      </c>
      <c r="D230">
        <v>8.4201999999999995</v>
      </c>
      <c r="E230">
        <v>826</v>
      </c>
      <c r="F230">
        <v>7.9706000000000001</v>
      </c>
    </row>
    <row r="231" spans="3:6" x14ac:dyDescent="0.25">
      <c r="C231">
        <v>827</v>
      </c>
      <c r="D231">
        <v>8.7143999999999995</v>
      </c>
      <c r="E231">
        <v>827</v>
      </c>
      <c r="F231">
        <v>8.2454999999999998</v>
      </c>
    </row>
    <row r="232" spans="3:6" x14ac:dyDescent="0.25">
      <c r="C232">
        <v>828</v>
      </c>
      <c r="D232">
        <v>8.9946000000000002</v>
      </c>
      <c r="E232">
        <v>828</v>
      </c>
      <c r="F232">
        <v>8.5122</v>
      </c>
    </row>
    <row r="233" spans="3:6" x14ac:dyDescent="0.25">
      <c r="C233">
        <v>829</v>
      </c>
      <c r="D233">
        <v>9.2616999999999994</v>
      </c>
      <c r="E233">
        <v>829</v>
      </c>
      <c r="F233">
        <v>8.7718000000000007</v>
      </c>
    </row>
    <row r="234" spans="3:6" x14ac:dyDescent="0.25">
      <c r="C234">
        <v>830</v>
      </c>
      <c r="D234">
        <v>9.5173000000000005</v>
      </c>
      <c r="E234">
        <v>830</v>
      </c>
      <c r="F234">
        <v>9.0256000000000007</v>
      </c>
    </row>
    <row r="235" spans="3:6" x14ac:dyDescent="0.25">
      <c r="C235">
        <v>831</v>
      </c>
      <c r="D235">
        <v>9.7634000000000007</v>
      </c>
      <c r="E235">
        <v>831</v>
      </c>
      <c r="F235">
        <v>9.2753999999999994</v>
      </c>
    </row>
    <row r="236" spans="3:6" x14ac:dyDescent="0.25">
      <c r="C236">
        <v>832</v>
      </c>
      <c r="D236">
        <v>10.002599999999999</v>
      </c>
      <c r="E236">
        <v>832</v>
      </c>
      <c r="F236">
        <v>9.5227000000000004</v>
      </c>
    </row>
    <row r="237" spans="3:6" x14ac:dyDescent="0.25">
      <c r="C237">
        <v>833</v>
      </c>
      <c r="D237">
        <v>10.2376</v>
      </c>
      <c r="E237">
        <v>833</v>
      </c>
      <c r="F237">
        <v>9.7696000000000005</v>
      </c>
    </row>
    <row r="238" spans="3:6" x14ac:dyDescent="0.25">
      <c r="C238">
        <v>834</v>
      </c>
      <c r="D238">
        <v>10.470700000000001</v>
      </c>
      <c r="E238">
        <v>834</v>
      </c>
      <c r="F238">
        <v>10.0174</v>
      </c>
    </row>
    <row r="239" spans="3:6" x14ac:dyDescent="0.25">
      <c r="C239">
        <v>835</v>
      </c>
      <c r="D239">
        <v>10.704599999999999</v>
      </c>
      <c r="E239">
        <v>835</v>
      </c>
      <c r="F239">
        <v>10.2677</v>
      </c>
    </row>
    <row r="240" spans="3:6" x14ac:dyDescent="0.25">
      <c r="C240">
        <v>836</v>
      </c>
      <c r="D240">
        <v>10.941000000000001</v>
      </c>
      <c r="E240">
        <v>836</v>
      </c>
      <c r="F240">
        <v>10.5214</v>
      </c>
    </row>
    <row r="241" spans="3:6" x14ac:dyDescent="0.25">
      <c r="C241">
        <v>837</v>
      </c>
      <c r="D241">
        <v>11.1814</v>
      </c>
      <c r="E241">
        <v>837</v>
      </c>
      <c r="F241">
        <v>10.779</v>
      </c>
    </row>
    <row r="242" spans="3:6" x14ac:dyDescent="0.25">
      <c r="C242">
        <v>838</v>
      </c>
      <c r="D242">
        <v>11.426500000000001</v>
      </c>
      <c r="E242">
        <v>838</v>
      </c>
      <c r="F242">
        <v>11.0406</v>
      </c>
    </row>
    <row r="243" spans="3:6" x14ac:dyDescent="0.25">
      <c r="C243">
        <v>839</v>
      </c>
      <c r="D243">
        <v>11.676500000000001</v>
      </c>
      <c r="E243">
        <v>839</v>
      </c>
      <c r="F243">
        <v>11.305899999999999</v>
      </c>
    </row>
    <row r="244" spans="3:6" x14ac:dyDescent="0.25">
      <c r="C244">
        <v>840</v>
      </c>
      <c r="D244">
        <v>11.930899999999999</v>
      </c>
      <c r="E244">
        <v>840</v>
      </c>
      <c r="F244">
        <v>11.574199999999999</v>
      </c>
    </row>
    <row r="245" spans="3:6" x14ac:dyDescent="0.25">
      <c r="C245">
        <v>841</v>
      </c>
      <c r="D245">
        <v>12.1884</v>
      </c>
      <c r="E245">
        <v>841</v>
      </c>
      <c r="F245">
        <v>11.8444</v>
      </c>
    </row>
    <row r="246" spans="3:6" x14ac:dyDescent="0.25">
      <c r="C246">
        <v>842</v>
      </c>
      <c r="D246">
        <v>12.447699999999999</v>
      </c>
      <c r="E246">
        <v>842</v>
      </c>
      <c r="F246">
        <v>12.115</v>
      </c>
    </row>
    <row r="247" spans="3:6" x14ac:dyDescent="0.25">
      <c r="C247">
        <v>843</v>
      </c>
      <c r="D247">
        <v>12.706799999999999</v>
      </c>
      <c r="E247">
        <v>843</v>
      </c>
      <c r="F247">
        <v>12.3849</v>
      </c>
    </row>
    <row r="248" spans="3:6" x14ac:dyDescent="0.25">
      <c r="C248">
        <v>844</v>
      </c>
      <c r="D248">
        <v>12.963800000000001</v>
      </c>
      <c r="E248">
        <v>844</v>
      </c>
      <c r="F248">
        <v>12.6524</v>
      </c>
    </row>
    <row r="249" spans="3:6" x14ac:dyDescent="0.25">
      <c r="C249">
        <v>845</v>
      </c>
      <c r="D249">
        <v>13.216900000000001</v>
      </c>
      <c r="E249">
        <v>845</v>
      </c>
      <c r="F249">
        <v>12.916499999999999</v>
      </c>
    </row>
    <row r="250" spans="3:6" x14ac:dyDescent="0.25">
      <c r="C250">
        <v>846</v>
      </c>
      <c r="D250">
        <v>13.464600000000001</v>
      </c>
      <c r="E250">
        <v>846</v>
      </c>
      <c r="F250">
        <v>13.176</v>
      </c>
    </row>
    <row r="251" spans="3:6" x14ac:dyDescent="0.25">
      <c r="C251">
        <v>847</v>
      </c>
      <c r="D251">
        <v>13.7058</v>
      </c>
      <c r="E251">
        <v>847</v>
      </c>
      <c r="F251">
        <v>13.4305</v>
      </c>
    </row>
    <row r="252" spans="3:6" x14ac:dyDescent="0.25">
      <c r="C252">
        <v>848</v>
      </c>
      <c r="D252">
        <v>13.9398</v>
      </c>
      <c r="E252">
        <v>848</v>
      </c>
      <c r="F252">
        <v>13.679600000000001</v>
      </c>
    </row>
    <row r="253" spans="3:6" x14ac:dyDescent="0.25">
      <c r="C253">
        <v>849</v>
      </c>
      <c r="D253">
        <v>14.166700000000001</v>
      </c>
      <c r="E253">
        <v>849</v>
      </c>
      <c r="F253">
        <v>13.923500000000001</v>
      </c>
    </row>
    <row r="254" spans="3:6" x14ac:dyDescent="0.25">
      <c r="C254">
        <v>850</v>
      </c>
      <c r="D254">
        <v>14.387600000000001</v>
      </c>
      <c r="E254">
        <v>850</v>
      </c>
      <c r="F254">
        <v>14.163</v>
      </c>
    </row>
    <row r="255" spans="3:6" x14ac:dyDescent="0.25">
      <c r="C255">
        <v>851</v>
      </c>
      <c r="D255">
        <v>14.6035</v>
      </c>
      <c r="E255">
        <v>851</v>
      </c>
      <c r="F255">
        <v>14.399100000000001</v>
      </c>
    </row>
    <row r="256" spans="3:6" x14ac:dyDescent="0.25">
      <c r="C256">
        <v>852</v>
      </c>
      <c r="D256">
        <v>14.816599999999999</v>
      </c>
      <c r="E256">
        <v>852</v>
      </c>
      <c r="F256">
        <v>14.632999999999999</v>
      </c>
    </row>
    <row r="257" spans="3:6" x14ac:dyDescent="0.25">
      <c r="C257">
        <v>853</v>
      </c>
      <c r="D257">
        <v>15.0291</v>
      </c>
      <c r="E257">
        <v>853</v>
      </c>
      <c r="F257">
        <v>14.866300000000001</v>
      </c>
    </row>
    <row r="258" spans="3:6" x14ac:dyDescent="0.25">
      <c r="C258">
        <v>854</v>
      </c>
      <c r="D258">
        <v>15.2438</v>
      </c>
      <c r="E258">
        <v>854</v>
      </c>
      <c r="F258">
        <v>15.1006</v>
      </c>
    </row>
    <row r="259" spans="3:6" x14ac:dyDescent="0.25">
      <c r="C259">
        <v>855</v>
      </c>
      <c r="D259">
        <v>15.462999999999999</v>
      </c>
      <c r="E259">
        <v>855</v>
      </c>
      <c r="F259">
        <v>15.337199999999999</v>
      </c>
    </row>
    <row r="260" spans="3:6" x14ac:dyDescent="0.25">
      <c r="C260">
        <v>856</v>
      </c>
      <c r="D260">
        <v>15.689399999999999</v>
      </c>
      <c r="E260">
        <v>856</v>
      </c>
      <c r="F260">
        <v>15.577400000000001</v>
      </c>
    </row>
    <row r="261" spans="3:6" x14ac:dyDescent="0.25">
      <c r="C261">
        <v>857</v>
      </c>
      <c r="D261">
        <v>15.924899999999999</v>
      </c>
      <c r="E261">
        <v>857</v>
      </c>
      <c r="F261">
        <v>15.8223</v>
      </c>
    </row>
    <row r="262" spans="3:6" x14ac:dyDescent="0.25">
      <c r="C262">
        <v>858</v>
      </c>
      <c r="D262">
        <v>16.170999999999999</v>
      </c>
      <c r="E262">
        <v>858</v>
      </c>
      <c r="F262">
        <v>16.072299999999998</v>
      </c>
    </row>
    <row r="263" spans="3:6" x14ac:dyDescent="0.25">
      <c r="C263">
        <v>859</v>
      </c>
      <c r="D263">
        <v>16.428699999999999</v>
      </c>
      <c r="E263">
        <v>859</v>
      </c>
      <c r="F263">
        <v>16.327400000000001</v>
      </c>
    </row>
    <row r="264" spans="3:6" x14ac:dyDescent="0.25">
      <c r="C264">
        <v>860</v>
      </c>
      <c r="D264">
        <v>16.6981</v>
      </c>
      <c r="E264">
        <v>860</v>
      </c>
      <c r="F264">
        <v>16.587299999999999</v>
      </c>
    </row>
    <row r="265" spans="3:6" x14ac:dyDescent="0.25">
      <c r="C265">
        <v>861</v>
      </c>
      <c r="D265">
        <v>16.978400000000001</v>
      </c>
      <c r="E265">
        <v>861</v>
      </c>
      <c r="F265">
        <v>16.851099999999999</v>
      </c>
    </row>
    <row r="266" spans="3:6" x14ac:dyDescent="0.25">
      <c r="C266">
        <v>862</v>
      </c>
      <c r="D266">
        <v>17.2681</v>
      </c>
      <c r="E266">
        <v>862</v>
      </c>
      <c r="F266">
        <v>17.1175</v>
      </c>
    </row>
    <row r="267" spans="3:6" x14ac:dyDescent="0.25">
      <c r="C267">
        <v>863</v>
      </c>
      <c r="D267">
        <v>17.565200000000001</v>
      </c>
      <c r="E267">
        <v>863</v>
      </c>
      <c r="F267">
        <v>17.384899999999998</v>
      </c>
    </row>
    <row r="268" spans="3:6" x14ac:dyDescent="0.25">
      <c r="C268">
        <v>864</v>
      </c>
      <c r="D268">
        <v>17.866900000000001</v>
      </c>
      <c r="E268">
        <v>864</v>
      </c>
      <c r="F268">
        <v>17.651499999999999</v>
      </c>
    </row>
    <row r="269" spans="3:6" x14ac:dyDescent="0.25">
      <c r="C269">
        <v>865</v>
      </c>
      <c r="D269">
        <v>18.170300000000001</v>
      </c>
      <c r="E269">
        <v>865</v>
      </c>
      <c r="F269">
        <v>17.915400000000002</v>
      </c>
    </row>
    <row r="270" spans="3:6" x14ac:dyDescent="0.25">
      <c r="C270">
        <v>866</v>
      </c>
      <c r="D270">
        <v>18.471900000000002</v>
      </c>
      <c r="E270">
        <v>866</v>
      </c>
      <c r="F270">
        <v>18.174800000000001</v>
      </c>
    </row>
    <row r="271" spans="3:6" x14ac:dyDescent="0.25">
      <c r="C271">
        <v>867</v>
      </c>
      <c r="D271">
        <v>18.768999999999998</v>
      </c>
      <c r="E271">
        <v>867</v>
      </c>
      <c r="F271">
        <v>18.4282</v>
      </c>
    </row>
    <row r="272" spans="3:6" x14ac:dyDescent="0.25">
      <c r="C272">
        <v>868</v>
      </c>
      <c r="D272">
        <v>19.058299999999999</v>
      </c>
      <c r="E272">
        <v>868</v>
      </c>
      <c r="F272">
        <v>18.674199999999999</v>
      </c>
    </row>
    <row r="273" spans="3:6" x14ac:dyDescent="0.25">
      <c r="C273">
        <v>869</v>
      </c>
      <c r="D273">
        <v>19.337599999999998</v>
      </c>
      <c r="E273">
        <v>869</v>
      </c>
      <c r="F273">
        <v>18.911999999999999</v>
      </c>
    </row>
    <row r="274" spans="3:6" x14ac:dyDescent="0.25">
      <c r="C274">
        <v>870</v>
      </c>
      <c r="D274">
        <v>19.605</v>
      </c>
      <c r="E274">
        <v>870</v>
      </c>
      <c r="F274">
        <v>19.141300000000001</v>
      </c>
    </row>
    <row r="275" spans="3:6" x14ac:dyDescent="0.25">
      <c r="C275">
        <v>871</v>
      </c>
      <c r="D275">
        <v>19.8596</v>
      </c>
      <c r="E275">
        <v>871</v>
      </c>
      <c r="F275">
        <v>19.362100000000002</v>
      </c>
    </row>
    <row r="276" spans="3:6" x14ac:dyDescent="0.25">
      <c r="C276">
        <v>872</v>
      </c>
      <c r="D276">
        <v>20.100999999999999</v>
      </c>
      <c r="E276">
        <v>872</v>
      </c>
      <c r="F276">
        <v>19.574999999999999</v>
      </c>
    </row>
    <row r="277" spans="3:6" x14ac:dyDescent="0.25">
      <c r="C277">
        <v>873</v>
      </c>
      <c r="D277">
        <v>20.329999999999998</v>
      </c>
      <c r="E277">
        <v>873</v>
      </c>
      <c r="F277">
        <v>19.781300000000002</v>
      </c>
    </row>
    <row r="278" spans="3:6" x14ac:dyDescent="0.25">
      <c r="C278">
        <v>874</v>
      </c>
      <c r="D278">
        <v>20.547699999999999</v>
      </c>
      <c r="E278">
        <v>874</v>
      </c>
      <c r="F278">
        <v>19.982199999999999</v>
      </c>
    </row>
    <row r="279" spans="3:6" x14ac:dyDescent="0.25">
      <c r="C279">
        <v>875</v>
      </c>
      <c r="D279">
        <v>20.7563</v>
      </c>
      <c r="E279">
        <v>875</v>
      </c>
      <c r="F279">
        <v>20.179500000000001</v>
      </c>
    </row>
    <row r="280" spans="3:6" x14ac:dyDescent="0.25">
      <c r="C280">
        <v>876</v>
      </c>
      <c r="D280">
        <v>20.957899999999999</v>
      </c>
      <c r="E280">
        <v>876</v>
      </c>
      <c r="F280">
        <v>20.374700000000001</v>
      </c>
    </row>
    <row r="281" spans="3:6" x14ac:dyDescent="0.25">
      <c r="C281">
        <v>877</v>
      </c>
      <c r="D281">
        <v>21.155100000000001</v>
      </c>
      <c r="E281">
        <v>877</v>
      </c>
      <c r="F281">
        <v>20.569800000000001</v>
      </c>
    </row>
    <row r="282" spans="3:6" x14ac:dyDescent="0.25">
      <c r="C282">
        <v>878</v>
      </c>
      <c r="D282">
        <v>21.3506</v>
      </c>
      <c r="E282">
        <v>878</v>
      </c>
      <c r="F282">
        <v>20.766300000000001</v>
      </c>
    </row>
    <row r="283" spans="3:6" x14ac:dyDescent="0.25">
      <c r="C283">
        <v>879</v>
      </c>
      <c r="D283">
        <v>21.546900000000001</v>
      </c>
      <c r="E283">
        <v>879</v>
      </c>
      <c r="F283">
        <v>20.965299999999999</v>
      </c>
    </row>
    <row r="284" spans="3:6" x14ac:dyDescent="0.25">
      <c r="C284">
        <v>880</v>
      </c>
      <c r="D284">
        <v>21.745899999999999</v>
      </c>
      <c r="E284">
        <v>880</v>
      </c>
      <c r="F284">
        <v>21.167999999999999</v>
      </c>
    </row>
    <row r="285" spans="3:6" x14ac:dyDescent="0.25">
      <c r="C285">
        <v>881</v>
      </c>
      <c r="D285">
        <v>21.949200000000001</v>
      </c>
      <c r="E285">
        <v>881</v>
      </c>
      <c r="F285">
        <v>21.374700000000001</v>
      </c>
    </row>
    <row r="286" spans="3:6" x14ac:dyDescent="0.25">
      <c r="C286">
        <v>882</v>
      </c>
      <c r="D286">
        <v>22.157499999999999</v>
      </c>
      <c r="E286">
        <v>882</v>
      </c>
      <c r="F286">
        <v>21.585799999999999</v>
      </c>
    </row>
    <row r="287" spans="3:6" x14ac:dyDescent="0.25">
      <c r="C287">
        <v>883</v>
      </c>
      <c r="D287">
        <v>22.371099999999998</v>
      </c>
      <c r="E287">
        <v>883</v>
      </c>
      <c r="F287">
        <v>21.800599999999999</v>
      </c>
    </row>
    <row r="288" spans="3:6" x14ac:dyDescent="0.25">
      <c r="C288">
        <v>884</v>
      </c>
      <c r="D288">
        <v>22.589500000000001</v>
      </c>
      <c r="E288">
        <v>884</v>
      </c>
      <c r="F288">
        <v>22.0185</v>
      </c>
    </row>
    <row r="289" spans="3:6" x14ac:dyDescent="0.25">
      <c r="C289">
        <v>885</v>
      </c>
      <c r="D289">
        <v>22.811599999999999</v>
      </c>
      <c r="E289">
        <v>885</v>
      </c>
      <c r="F289">
        <v>22.238600000000002</v>
      </c>
    </row>
    <row r="290" spans="3:6" x14ac:dyDescent="0.25">
      <c r="C290">
        <v>886</v>
      </c>
      <c r="D290">
        <v>23.035699999999999</v>
      </c>
      <c r="E290">
        <v>886</v>
      </c>
      <c r="F290">
        <v>22.459700000000002</v>
      </c>
    </row>
    <row r="291" spans="3:6" x14ac:dyDescent="0.25">
      <c r="C291">
        <v>887</v>
      </c>
      <c r="D291">
        <v>23.259599999999999</v>
      </c>
      <c r="E291">
        <v>887</v>
      </c>
      <c r="F291">
        <v>22.680199999999999</v>
      </c>
    </row>
    <row r="292" spans="3:6" x14ac:dyDescent="0.25">
      <c r="C292">
        <v>888</v>
      </c>
      <c r="D292">
        <v>23.481300000000001</v>
      </c>
      <c r="E292">
        <v>888</v>
      </c>
      <c r="F292">
        <v>22.899100000000001</v>
      </c>
    </row>
    <row r="293" spans="3:6" x14ac:dyDescent="0.25">
      <c r="C293">
        <v>889</v>
      </c>
      <c r="D293">
        <v>23.698599999999999</v>
      </c>
      <c r="E293">
        <v>889</v>
      </c>
      <c r="F293">
        <v>23.115100000000002</v>
      </c>
    </row>
    <row r="294" spans="3:6" x14ac:dyDescent="0.25">
      <c r="C294">
        <v>890</v>
      </c>
      <c r="D294">
        <v>23.909300000000002</v>
      </c>
      <c r="E294">
        <v>890</v>
      </c>
      <c r="F294">
        <v>23.327400000000001</v>
      </c>
    </row>
    <row r="295" spans="3:6" x14ac:dyDescent="0.25">
      <c r="C295">
        <v>891</v>
      </c>
      <c r="D295">
        <v>24.112100000000002</v>
      </c>
      <c r="E295">
        <v>891</v>
      </c>
      <c r="F295">
        <v>23.535399999999999</v>
      </c>
    </row>
    <row r="296" spans="3:6" x14ac:dyDescent="0.25">
      <c r="C296">
        <v>892</v>
      </c>
      <c r="D296">
        <v>24.305800000000001</v>
      </c>
      <c r="E296">
        <v>892</v>
      </c>
      <c r="F296">
        <v>23.738700000000001</v>
      </c>
    </row>
    <row r="297" spans="3:6" x14ac:dyDescent="0.25">
      <c r="C297">
        <v>893</v>
      </c>
      <c r="D297">
        <v>24.490100000000002</v>
      </c>
      <c r="E297">
        <v>893</v>
      </c>
      <c r="F297">
        <v>23.937899999999999</v>
      </c>
    </row>
    <row r="298" spans="3:6" x14ac:dyDescent="0.25">
      <c r="C298">
        <v>894</v>
      </c>
      <c r="D298">
        <v>24.665299999999998</v>
      </c>
      <c r="E298">
        <v>894</v>
      </c>
      <c r="F298">
        <v>24.133299999999998</v>
      </c>
    </row>
    <row r="299" spans="3:6" x14ac:dyDescent="0.25">
      <c r="C299">
        <v>895</v>
      </c>
      <c r="D299">
        <v>24.8325</v>
      </c>
      <c r="E299">
        <v>895</v>
      </c>
      <c r="F299">
        <v>24.325900000000001</v>
      </c>
    </row>
    <row r="300" spans="3:6" x14ac:dyDescent="0.25">
      <c r="C300">
        <v>896</v>
      </c>
      <c r="D300">
        <v>24.993300000000001</v>
      </c>
      <c r="E300">
        <v>896</v>
      </c>
      <c r="F300">
        <v>24.5169</v>
      </c>
    </row>
    <row r="301" spans="3:6" x14ac:dyDescent="0.25">
      <c r="C301">
        <v>897</v>
      </c>
      <c r="D301">
        <v>25.149799999999999</v>
      </c>
      <c r="E301">
        <v>897</v>
      </c>
      <c r="F301">
        <v>24.707599999999999</v>
      </c>
    </row>
    <row r="302" spans="3:6" x14ac:dyDescent="0.25">
      <c r="C302">
        <v>898</v>
      </c>
      <c r="D302">
        <v>25.3048</v>
      </c>
      <c r="E302">
        <v>898</v>
      </c>
      <c r="F302">
        <v>24.8993</v>
      </c>
    </row>
    <row r="303" spans="3:6" x14ac:dyDescent="0.25">
      <c r="C303">
        <v>899</v>
      </c>
      <c r="D303">
        <v>25.460899999999999</v>
      </c>
      <c r="E303">
        <v>899</v>
      </c>
      <c r="F303">
        <v>25.0932</v>
      </c>
    </row>
    <row r="304" spans="3:6" x14ac:dyDescent="0.25">
      <c r="C304">
        <v>900</v>
      </c>
      <c r="D304">
        <v>25.620699999999999</v>
      </c>
      <c r="E304">
        <v>900</v>
      </c>
      <c r="F304">
        <v>25.290600000000001</v>
      </c>
    </row>
    <row r="305" spans="3:6" x14ac:dyDescent="0.25">
      <c r="C305">
        <v>901</v>
      </c>
      <c r="D305">
        <v>25.786899999999999</v>
      </c>
      <c r="E305">
        <v>901</v>
      </c>
      <c r="F305">
        <v>25.491900000000001</v>
      </c>
    </row>
    <row r="306" spans="3:6" x14ac:dyDescent="0.25">
      <c r="C306">
        <v>902</v>
      </c>
      <c r="D306">
        <v>25.961500000000001</v>
      </c>
      <c r="E306">
        <v>902</v>
      </c>
      <c r="F306">
        <v>25.697900000000001</v>
      </c>
    </row>
    <row r="307" spans="3:6" x14ac:dyDescent="0.25">
      <c r="C307">
        <v>903</v>
      </c>
      <c r="D307">
        <v>26.146000000000001</v>
      </c>
      <c r="E307">
        <v>903</v>
      </c>
      <c r="F307">
        <v>25.9084</v>
      </c>
    </row>
    <row r="308" spans="3:6" x14ac:dyDescent="0.25">
      <c r="C308">
        <v>904</v>
      </c>
      <c r="D308">
        <v>26.341200000000001</v>
      </c>
      <c r="E308">
        <v>904</v>
      </c>
      <c r="F308">
        <v>26.122900000000001</v>
      </c>
    </row>
    <row r="309" spans="3:6" x14ac:dyDescent="0.25">
      <c r="C309">
        <v>905</v>
      </c>
      <c r="D309">
        <v>26.5474</v>
      </c>
      <c r="E309">
        <v>905</v>
      </c>
      <c r="F309">
        <v>26.340800000000002</v>
      </c>
    </row>
    <row r="310" spans="3:6" x14ac:dyDescent="0.25">
      <c r="C310">
        <v>906</v>
      </c>
      <c r="D310">
        <v>26.763999999999999</v>
      </c>
      <c r="E310">
        <v>906</v>
      </c>
      <c r="F310">
        <v>26.560600000000001</v>
      </c>
    </row>
    <row r="311" spans="3:6" x14ac:dyDescent="0.25">
      <c r="C311">
        <v>907</v>
      </c>
      <c r="D311">
        <v>26.989599999999999</v>
      </c>
      <c r="E311">
        <v>907</v>
      </c>
      <c r="F311">
        <v>26.781099999999999</v>
      </c>
    </row>
    <row r="312" spans="3:6" x14ac:dyDescent="0.25">
      <c r="C312">
        <v>908</v>
      </c>
      <c r="D312">
        <v>27.222300000000001</v>
      </c>
      <c r="E312">
        <v>908</v>
      </c>
      <c r="F312">
        <v>27.000599999999999</v>
      </c>
    </row>
    <row r="313" spans="3:6" x14ac:dyDescent="0.25">
      <c r="C313">
        <v>909</v>
      </c>
      <c r="D313">
        <v>27.459800000000001</v>
      </c>
      <c r="E313">
        <v>909</v>
      </c>
      <c r="F313">
        <v>27.217400000000001</v>
      </c>
    </row>
    <row r="314" spans="3:6" x14ac:dyDescent="0.25">
      <c r="C314">
        <v>910</v>
      </c>
      <c r="D314">
        <v>27.699400000000001</v>
      </c>
      <c r="E314">
        <v>910</v>
      </c>
      <c r="F314">
        <v>27.43</v>
      </c>
    </row>
    <row r="315" spans="3:6" x14ac:dyDescent="0.25">
      <c r="C315">
        <v>911</v>
      </c>
      <c r="D315">
        <v>27.938500000000001</v>
      </c>
      <c r="E315">
        <v>911</v>
      </c>
      <c r="F315">
        <v>27.636800000000001</v>
      </c>
    </row>
    <row r="316" spans="3:6" x14ac:dyDescent="0.25">
      <c r="C316">
        <v>912</v>
      </c>
      <c r="D316">
        <v>28.174199999999999</v>
      </c>
      <c r="E316">
        <v>912</v>
      </c>
      <c r="F316">
        <v>27.8368</v>
      </c>
    </row>
    <row r="317" spans="3:6" x14ac:dyDescent="0.25">
      <c r="C317">
        <v>913</v>
      </c>
      <c r="D317">
        <v>28.404299999999999</v>
      </c>
      <c r="E317">
        <v>913</v>
      </c>
      <c r="F317">
        <v>28.029299999999999</v>
      </c>
    </row>
    <row r="318" spans="3:6" x14ac:dyDescent="0.25">
      <c r="C318">
        <v>914</v>
      </c>
      <c r="D318">
        <v>28.6266</v>
      </c>
      <c r="E318">
        <v>914</v>
      </c>
      <c r="F318">
        <v>28.213899999999999</v>
      </c>
    </row>
    <row r="319" spans="3:6" x14ac:dyDescent="0.25">
      <c r="C319">
        <v>915</v>
      </c>
      <c r="D319">
        <v>28.8398</v>
      </c>
      <c r="E319">
        <v>915</v>
      </c>
      <c r="F319">
        <v>28.390799999999999</v>
      </c>
    </row>
    <row r="320" spans="3:6" x14ac:dyDescent="0.25">
      <c r="C320">
        <v>916</v>
      </c>
      <c r="D320">
        <v>29.043299999999999</v>
      </c>
      <c r="E320">
        <v>916</v>
      </c>
      <c r="F320">
        <v>28.560400000000001</v>
      </c>
    </row>
    <row r="321" spans="3:6" x14ac:dyDescent="0.25">
      <c r="C321">
        <v>917</v>
      </c>
      <c r="D321">
        <v>29.236799999999999</v>
      </c>
      <c r="E321">
        <v>917</v>
      </c>
      <c r="F321">
        <v>28.723800000000001</v>
      </c>
    </row>
    <row r="322" spans="3:6" x14ac:dyDescent="0.25">
      <c r="C322">
        <v>918</v>
      </c>
      <c r="D322">
        <v>29.421199999999999</v>
      </c>
      <c r="E322">
        <v>918</v>
      </c>
      <c r="F322">
        <v>28.882300000000001</v>
      </c>
    </row>
    <row r="323" spans="3:6" x14ac:dyDescent="0.25">
      <c r="C323">
        <v>919</v>
      </c>
      <c r="D323">
        <v>29.5976</v>
      </c>
      <c r="E323">
        <v>919</v>
      </c>
      <c r="F323">
        <v>29.037299999999998</v>
      </c>
    </row>
    <row r="324" spans="3:6" x14ac:dyDescent="0.25">
      <c r="C324">
        <v>920</v>
      </c>
      <c r="D324">
        <v>29.767700000000001</v>
      </c>
      <c r="E324">
        <v>920</v>
      </c>
      <c r="F324">
        <v>29.190300000000001</v>
      </c>
    </row>
    <row r="325" spans="3:6" x14ac:dyDescent="0.25">
      <c r="C325">
        <v>921</v>
      </c>
      <c r="D325">
        <v>29.933599999999998</v>
      </c>
      <c r="E325">
        <v>921</v>
      </c>
      <c r="F325">
        <v>29.3429</v>
      </c>
    </row>
    <row r="326" spans="3:6" x14ac:dyDescent="0.25">
      <c r="C326">
        <v>922</v>
      </c>
      <c r="D326">
        <v>30.0974</v>
      </c>
      <c r="E326">
        <v>922</v>
      </c>
      <c r="F326">
        <v>29.496600000000001</v>
      </c>
    </row>
    <row r="327" spans="3:6" x14ac:dyDescent="0.25">
      <c r="C327">
        <v>923</v>
      </c>
      <c r="D327">
        <v>30.261399999999998</v>
      </c>
      <c r="E327">
        <v>923</v>
      </c>
      <c r="F327">
        <v>29.6526</v>
      </c>
    </row>
    <row r="328" spans="3:6" x14ac:dyDescent="0.25">
      <c r="C328">
        <v>924</v>
      </c>
      <c r="D328">
        <v>30.427499999999998</v>
      </c>
      <c r="E328">
        <v>924</v>
      </c>
      <c r="F328">
        <v>29.811900000000001</v>
      </c>
    </row>
    <row r="329" spans="3:6" x14ac:dyDescent="0.25">
      <c r="C329">
        <v>925</v>
      </c>
      <c r="D329">
        <v>30.5974</v>
      </c>
      <c r="E329">
        <v>925</v>
      </c>
      <c r="F329">
        <v>29.974799999999998</v>
      </c>
    </row>
    <row r="330" spans="3:6" x14ac:dyDescent="0.25">
      <c r="C330">
        <v>926</v>
      </c>
      <c r="D330">
        <v>30.772200000000002</v>
      </c>
      <c r="E330">
        <v>926</v>
      </c>
      <c r="F330">
        <v>30.1417</v>
      </c>
    </row>
    <row r="331" spans="3:6" x14ac:dyDescent="0.25">
      <c r="C331">
        <v>927</v>
      </c>
      <c r="D331">
        <v>30.952400000000001</v>
      </c>
      <c r="E331">
        <v>927</v>
      </c>
      <c r="F331">
        <v>30.3123</v>
      </c>
    </row>
    <row r="332" spans="3:6" x14ac:dyDescent="0.25">
      <c r="C332">
        <v>928</v>
      </c>
      <c r="D332">
        <v>31.138000000000002</v>
      </c>
      <c r="E332">
        <v>928</v>
      </c>
      <c r="F332">
        <v>30.486000000000001</v>
      </c>
    </row>
    <row r="333" spans="3:6" x14ac:dyDescent="0.25">
      <c r="C333">
        <v>929</v>
      </c>
      <c r="D333">
        <v>31.328199999999999</v>
      </c>
      <c r="E333">
        <v>929</v>
      </c>
      <c r="F333">
        <v>30.661999999999999</v>
      </c>
    </row>
    <row r="334" spans="3:6" x14ac:dyDescent="0.25">
      <c r="C334">
        <v>930</v>
      </c>
      <c r="D334">
        <v>31.521999999999998</v>
      </c>
      <c r="E334">
        <v>930</v>
      </c>
      <c r="F334">
        <v>30.839300000000001</v>
      </c>
    </row>
    <row r="335" spans="3:6" x14ac:dyDescent="0.25">
      <c r="C335">
        <v>931</v>
      </c>
      <c r="D335">
        <v>31.717600000000001</v>
      </c>
      <c r="E335">
        <v>931</v>
      </c>
      <c r="F335">
        <v>31.0166</v>
      </c>
    </row>
    <row r="336" spans="3:6" x14ac:dyDescent="0.25">
      <c r="C336">
        <v>932</v>
      </c>
      <c r="D336">
        <v>31.9132</v>
      </c>
      <c r="E336">
        <v>932</v>
      </c>
      <c r="F336">
        <v>31.192900000000002</v>
      </c>
    </row>
    <row r="337" spans="3:6" x14ac:dyDescent="0.25">
      <c r="C337">
        <v>933</v>
      </c>
      <c r="D337">
        <v>32.1066</v>
      </c>
      <c r="E337">
        <v>933</v>
      </c>
      <c r="F337">
        <v>31.367100000000001</v>
      </c>
    </row>
    <row r="338" spans="3:6" x14ac:dyDescent="0.25">
      <c r="C338">
        <v>934</v>
      </c>
      <c r="D338">
        <v>32.295499999999997</v>
      </c>
      <c r="E338">
        <v>934</v>
      </c>
      <c r="F338">
        <v>31.538399999999999</v>
      </c>
    </row>
    <row r="339" spans="3:6" x14ac:dyDescent="0.25">
      <c r="C339">
        <v>935</v>
      </c>
      <c r="D339">
        <v>32.478099999999998</v>
      </c>
      <c r="E339">
        <v>935</v>
      </c>
      <c r="F339">
        <v>31.706299999999999</v>
      </c>
    </row>
    <row r="340" spans="3:6" x14ac:dyDescent="0.25">
      <c r="C340">
        <v>936</v>
      </c>
      <c r="D340">
        <v>32.652900000000002</v>
      </c>
      <c r="E340">
        <v>936</v>
      </c>
      <c r="F340">
        <v>31.8703</v>
      </c>
    </row>
    <row r="341" spans="3:6" x14ac:dyDescent="0.25">
      <c r="C341">
        <v>937</v>
      </c>
      <c r="D341">
        <v>32.8185</v>
      </c>
      <c r="E341">
        <v>937</v>
      </c>
      <c r="F341">
        <v>32.030700000000003</v>
      </c>
    </row>
    <row r="342" spans="3:6" x14ac:dyDescent="0.25">
      <c r="C342">
        <v>938</v>
      </c>
      <c r="D342">
        <v>32.974600000000002</v>
      </c>
      <c r="E342">
        <v>938</v>
      </c>
      <c r="F342">
        <v>32.1877</v>
      </c>
    </row>
    <row r="343" spans="3:6" x14ac:dyDescent="0.25">
      <c r="C343">
        <v>939</v>
      </c>
      <c r="D343">
        <v>33.121099999999998</v>
      </c>
      <c r="E343">
        <v>939</v>
      </c>
      <c r="F343">
        <v>32.342199999999998</v>
      </c>
    </row>
    <row r="344" spans="3:6" x14ac:dyDescent="0.25">
      <c r="C344">
        <v>940</v>
      </c>
      <c r="D344">
        <v>33.258600000000001</v>
      </c>
      <c r="E344">
        <v>940</v>
      </c>
      <c r="F344">
        <v>32.495199999999997</v>
      </c>
    </row>
    <row r="345" spans="3:6" x14ac:dyDescent="0.25">
      <c r="C345">
        <v>941</v>
      </c>
      <c r="D345">
        <v>33.388399999999997</v>
      </c>
      <c r="E345">
        <v>941</v>
      </c>
      <c r="F345">
        <v>32.647599999999997</v>
      </c>
    </row>
    <row r="346" spans="3:6" x14ac:dyDescent="0.25">
      <c r="C346">
        <v>942</v>
      </c>
      <c r="D346">
        <v>33.5122</v>
      </c>
      <c r="E346">
        <v>942</v>
      </c>
      <c r="F346">
        <v>32.800699999999999</v>
      </c>
    </row>
    <row r="347" spans="3:6" x14ac:dyDescent="0.25">
      <c r="C347">
        <v>943</v>
      </c>
      <c r="D347">
        <v>33.631999999999998</v>
      </c>
      <c r="E347">
        <v>943</v>
      </c>
      <c r="F347">
        <v>32.9557</v>
      </c>
    </row>
    <row r="348" spans="3:6" x14ac:dyDescent="0.25">
      <c r="C348">
        <v>944</v>
      </c>
      <c r="D348">
        <v>33.750100000000003</v>
      </c>
      <c r="E348">
        <v>944</v>
      </c>
      <c r="F348">
        <v>33.113599999999998</v>
      </c>
    </row>
    <row r="349" spans="3:6" x14ac:dyDescent="0.25">
      <c r="C349">
        <v>945</v>
      </c>
      <c r="D349">
        <v>33.868899999999996</v>
      </c>
      <c r="E349">
        <v>945</v>
      </c>
      <c r="F349">
        <v>33.275199999999998</v>
      </c>
    </row>
    <row r="350" spans="3:6" x14ac:dyDescent="0.25">
      <c r="C350">
        <v>946</v>
      </c>
      <c r="D350">
        <v>33.990699999999997</v>
      </c>
      <c r="E350">
        <v>946</v>
      </c>
      <c r="F350">
        <v>33.441000000000003</v>
      </c>
    </row>
    <row r="351" spans="3:6" x14ac:dyDescent="0.25">
      <c r="C351">
        <v>947</v>
      </c>
      <c r="D351">
        <v>34.117199999999997</v>
      </c>
      <c r="E351">
        <v>947</v>
      </c>
      <c r="F351">
        <v>33.611199999999997</v>
      </c>
    </row>
    <row r="352" spans="3:6" x14ac:dyDescent="0.25">
      <c r="C352">
        <v>948</v>
      </c>
      <c r="D352">
        <v>34.250399999999999</v>
      </c>
      <c r="E352">
        <v>948</v>
      </c>
      <c r="F352">
        <v>33.785499999999999</v>
      </c>
    </row>
    <row r="353" spans="3:6" x14ac:dyDescent="0.25">
      <c r="C353">
        <v>949</v>
      </c>
      <c r="D353">
        <v>34.390900000000002</v>
      </c>
      <c r="E353">
        <v>949</v>
      </c>
      <c r="F353">
        <v>33.963500000000003</v>
      </c>
    </row>
    <row r="354" spans="3:6" x14ac:dyDescent="0.25">
      <c r="C354">
        <v>950</v>
      </c>
      <c r="D354">
        <v>34.539499999999997</v>
      </c>
      <c r="E354">
        <v>950</v>
      </c>
      <c r="F354">
        <v>34.144100000000002</v>
      </c>
    </row>
    <row r="355" spans="3:6" x14ac:dyDescent="0.25">
      <c r="C355">
        <v>951</v>
      </c>
      <c r="D355">
        <v>34.696199999999997</v>
      </c>
      <c r="E355">
        <v>951</v>
      </c>
      <c r="F355">
        <v>34.326300000000003</v>
      </c>
    </row>
    <row r="356" spans="3:6" x14ac:dyDescent="0.25">
      <c r="C356">
        <v>952</v>
      </c>
      <c r="D356">
        <v>34.860399999999998</v>
      </c>
      <c r="E356">
        <v>952</v>
      </c>
      <c r="F356">
        <v>34.508499999999998</v>
      </c>
    </row>
    <row r="357" spans="3:6" x14ac:dyDescent="0.25">
      <c r="C357">
        <v>953</v>
      </c>
      <c r="D357">
        <v>35.030900000000003</v>
      </c>
      <c r="E357">
        <v>953</v>
      </c>
      <c r="F357">
        <v>34.689300000000003</v>
      </c>
    </row>
    <row r="358" spans="3:6" x14ac:dyDescent="0.25">
      <c r="C358">
        <v>954</v>
      </c>
      <c r="D358">
        <v>35.206099999999999</v>
      </c>
      <c r="E358">
        <v>954</v>
      </c>
      <c r="F358">
        <v>34.867199999999997</v>
      </c>
    </row>
    <row r="359" spans="3:6" x14ac:dyDescent="0.25">
      <c r="C359">
        <v>955</v>
      </c>
      <c r="D359">
        <v>35.3842</v>
      </c>
      <c r="E359">
        <v>955</v>
      </c>
      <c r="F359">
        <v>35.040700000000001</v>
      </c>
    </row>
    <row r="360" spans="3:6" x14ac:dyDescent="0.25">
      <c r="C360">
        <v>956</v>
      </c>
      <c r="D360">
        <v>35.563400000000001</v>
      </c>
      <c r="E360">
        <v>956</v>
      </c>
      <c r="F360">
        <v>35.208599999999997</v>
      </c>
    </row>
    <row r="361" spans="3:6" x14ac:dyDescent="0.25">
      <c r="C361">
        <v>957</v>
      </c>
      <c r="D361">
        <v>35.741500000000002</v>
      </c>
      <c r="E361">
        <v>957</v>
      </c>
      <c r="F361">
        <v>35.369900000000001</v>
      </c>
    </row>
    <row r="362" spans="3:6" x14ac:dyDescent="0.25">
      <c r="C362">
        <v>958</v>
      </c>
      <c r="D362">
        <v>35.916699999999999</v>
      </c>
      <c r="E362">
        <v>958</v>
      </c>
      <c r="F362">
        <v>35.524099999999997</v>
      </c>
    </row>
    <row r="363" spans="3:6" x14ac:dyDescent="0.25">
      <c r="C363">
        <v>959</v>
      </c>
      <c r="D363">
        <v>36.087499999999999</v>
      </c>
      <c r="E363">
        <v>959</v>
      </c>
      <c r="F363">
        <v>35.6708</v>
      </c>
    </row>
    <row r="364" spans="3:6" x14ac:dyDescent="0.25">
      <c r="C364">
        <v>960</v>
      </c>
      <c r="D364">
        <v>36.252499999999998</v>
      </c>
      <c r="E364">
        <v>960</v>
      </c>
      <c r="F364">
        <v>35.810299999999998</v>
      </c>
    </row>
    <row r="365" spans="3:6" x14ac:dyDescent="0.25">
      <c r="C365">
        <v>961</v>
      </c>
      <c r="D365">
        <v>36.411000000000001</v>
      </c>
      <c r="E365">
        <v>961</v>
      </c>
      <c r="F365">
        <v>35.943100000000001</v>
      </c>
    </row>
    <row r="366" spans="3:6" x14ac:dyDescent="0.25">
      <c r="C366">
        <v>962</v>
      </c>
      <c r="D366">
        <v>36.562800000000003</v>
      </c>
      <c r="E366">
        <v>962</v>
      </c>
      <c r="F366">
        <v>36.0702</v>
      </c>
    </row>
    <row r="367" spans="3:6" x14ac:dyDescent="0.25">
      <c r="C367">
        <v>963</v>
      </c>
      <c r="D367">
        <v>36.708300000000001</v>
      </c>
      <c r="E367">
        <v>963</v>
      </c>
      <c r="F367">
        <v>36.192500000000003</v>
      </c>
    </row>
    <row r="368" spans="3:6" x14ac:dyDescent="0.25">
      <c r="C368">
        <v>964</v>
      </c>
      <c r="D368">
        <v>36.847900000000003</v>
      </c>
      <c r="E368">
        <v>964</v>
      </c>
      <c r="F368">
        <v>36.311599999999999</v>
      </c>
    </row>
    <row r="369" spans="3:6" x14ac:dyDescent="0.25">
      <c r="C369">
        <v>965</v>
      </c>
      <c r="D369">
        <v>36.9831</v>
      </c>
      <c r="E369">
        <v>965</v>
      </c>
      <c r="F369">
        <v>36.428699999999999</v>
      </c>
    </row>
    <row r="370" spans="3:6" x14ac:dyDescent="0.25">
      <c r="C370">
        <v>966</v>
      </c>
      <c r="D370">
        <v>37.115099999999998</v>
      </c>
      <c r="E370">
        <v>966</v>
      </c>
      <c r="F370">
        <v>36.545299999999997</v>
      </c>
    </row>
    <row r="371" spans="3:6" x14ac:dyDescent="0.25">
      <c r="C371">
        <v>967</v>
      </c>
      <c r="D371">
        <v>37.245600000000003</v>
      </c>
      <c r="E371">
        <v>967</v>
      </c>
      <c r="F371">
        <v>36.662799999999997</v>
      </c>
    </row>
    <row r="372" spans="3:6" x14ac:dyDescent="0.25">
      <c r="C372">
        <v>968</v>
      </c>
      <c r="D372">
        <v>37.376300000000001</v>
      </c>
      <c r="E372">
        <v>968</v>
      </c>
      <c r="F372">
        <v>36.782200000000003</v>
      </c>
    </row>
    <row r="373" spans="3:6" x14ac:dyDescent="0.25">
      <c r="C373">
        <v>969</v>
      </c>
      <c r="D373">
        <v>37.509</v>
      </c>
      <c r="E373">
        <v>969</v>
      </c>
      <c r="F373">
        <v>36.904400000000003</v>
      </c>
    </row>
    <row r="374" spans="3:6" x14ac:dyDescent="0.25">
      <c r="C374">
        <v>970</v>
      </c>
      <c r="D374">
        <v>37.645000000000003</v>
      </c>
      <c r="E374">
        <v>970</v>
      </c>
      <c r="F374">
        <v>37.029899999999998</v>
      </c>
    </row>
    <row r="375" spans="3:6" x14ac:dyDescent="0.25">
      <c r="C375">
        <v>971</v>
      </c>
      <c r="D375">
        <v>37.785400000000003</v>
      </c>
      <c r="E375">
        <v>971</v>
      </c>
      <c r="F375">
        <v>37.158999999999999</v>
      </c>
    </row>
    <row r="376" spans="3:6" x14ac:dyDescent="0.25">
      <c r="C376">
        <v>972</v>
      </c>
      <c r="D376">
        <v>37.930900000000001</v>
      </c>
      <c r="E376">
        <v>972</v>
      </c>
      <c r="F376">
        <v>37.291499999999999</v>
      </c>
    </row>
    <row r="377" spans="3:6" x14ac:dyDescent="0.25">
      <c r="C377">
        <v>973</v>
      </c>
      <c r="D377">
        <v>38.082000000000001</v>
      </c>
      <c r="E377">
        <v>973</v>
      </c>
      <c r="F377">
        <v>37.426900000000003</v>
      </c>
    </row>
    <row r="378" spans="3:6" x14ac:dyDescent="0.25">
      <c r="C378">
        <v>974</v>
      </c>
      <c r="D378">
        <v>38.238199999999999</v>
      </c>
      <c r="E378">
        <v>974</v>
      </c>
      <c r="F378">
        <v>37.564700000000002</v>
      </c>
    </row>
    <row r="379" spans="3:6" x14ac:dyDescent="0.25">
      <c r="C379">
        <v>975</v>
      </c>
      <c r="D379">
        <v>38.399000000000001</v>
      </c>
      <c r="E379">
        <v>975</v>
      </c>
      <c r="F379">
        <v>37.704000000000001</v>
      </c>
    </row>
    <row r="380" spans="3:6" x14ac:dyDescent="0.25">
      <c r="C380">
        <v>976</v>
      </c>
      <c r="D380">
        <v>38.563299999999998</v>
      </c>
      <c r="E380">
        <v>976</v>
      </c>
      <c r="F380">
        <v>37.843699999999998</v>
      </c>
    </row>
    <row r="381" spans="3:6" x14ac:dyDescent="0.25">
      <c r="C381">
        <v>977</v>
      </c>
      <c r="D381">
        <v>38.729799999999997</v>
      </c>
      <c r="E381">
        <v>977</v>
      </c>
      <c r="F381">
        <v>37.982900000000001</v>
      </c>
    </row>
    <row r="382" spans="3:6" x14ac:dyDescent="0.25">
      <c r="C382">
        <v>978</v>
      </c>
      <c r="D382">
        <v>38.896700000000003</v>
      </c>
      <c r="E382">
        <v>978</v>
      </c>
      <c r="F382">
        <v>38.120600000000003</v>
      </c>
    </row>
    <row r="383" spans="3:6" x14ac:dyDescent="0.25">
      <c r="C383">
        <v>979</v>
      </c>
      <c r="D383">
        <v>39.062399999999997</v>
      </c>
      <c r="E383">
        <v>979</v>
      </c>
      <c r="F383">
        <v>38.2562</v>
      </c>
    </row>
    <row r="384" spans="3:6" x14ac:dyDescent="0.25">
      <c r="C384">
        <v>980</v>
      </c>
      <c r="D384">
        <v>39.225099999999998</v>
      </c>
      <c r="E384">
        <v>980</v>
      </c>
      <c r="F384">
        <v>38.389000000000003</v>
      </c>
    </row>
    <row r="385" spans="3:6" x14ac:dyDescent="0.25">
      <c r="C385">
        <v>981</v>
      </c>
      <c r="D385">
        <v>39.383099999999999</v>
      </c>
      <c r="E385">
        <v>981</v>
      </c>
      <c r="F385">
        <v>38.518700000000003</v>
      </c>
    </row>
    <row r="386" spans="3:6" x14ac:dyDescent="0.25">
      <c r="C386">
        <v>982</v>
      </c>
      <c r="D386">
        <v>39.5351</v>
      </c>
      <c r="E386">
        <v>982</v>
      </c>
      <c r="F386">
        <v>38.645400000000002</v>
      </c>
    </row>
    <row r="387" spans="3:6" x14ac:dyDescent="0.25">
      <c r="C387">
        <v>983</v>
      </c>
      <c r="D387">
        <v>39.680100000000003</v>
      </c>
      <c r="E387">
        <v>983</v>
      </c>
      <c r="F387">
        <v>38.769100000000002</v>
      </c>
    </row>
    <row r="388" spans="3:6" x14ac:dyDescent="0.25">
      <c r="C388">
        <v>984</v>
      </c>
      <c r="D388">
        <v>39.817300000000003</v>
      </c>
      <c r="E388">
        <v>984</v>
      </c>
      <c r="F388">
        <v>38.890700000000002</v>
      </c>
    </row>
    <row r="389" spans="3:6" x14ac:dyDescent="0.25">
      <c r="C389">
        <v>985</v>
      </c>
      <c r="D389">
        <v>39.946399999999997</v>
      </c>
      <c r="E389">
        <v>985</v>
      </c>
      <c r="F389">
        <v>39.0107</v>
      </c>
    </row>
    <row r="390" spans="3:6" x14ac:dyDescent="0.25">
      <c r="C390">
        <v>986</v>
      </c>
      <c r="D390">
        <v>40.067999999999998</v>
      </c>
      <c r="E390">
        <v>986</v>
      </c>
      <c r="F390">
        <v>39.130299999999998</v>
      </c>
    </row>
    <row r="391" spans="3:6" x14ac:dyDescent="0.25">
      <c r="C391">
        <v>987</v>
      </c>
      <c r="D391">
        <v>40.182499999999997</v>
      </c>
      <c r="E391">
        <v>987</v>
      </c>
      <c r="F391">
        <v>39.250500000000002</v>
      </c>
    </row>
    <row r="392" spans="3:6" x14ac:dyDescent="0.25">
      <c r="C392">
        <v>988</v>
      </c>
      <c r="D392">
        <v>40.290900000000001</v>
      </c>
      <c r="E392">
        <v>988</v>
      </c>
      <c r="F392">
        <v>39.372199999999999</v>
      </c>
    </row>
    <row r="393" spans="3:6" x14ac:dyDescent="0.25">
      <c r="C393">
        <v>989</v>
      </c>
      <c r="D393">
        <v>40.394599999999997</v>
      </c>
      <c r="E393">
        <v>989</v>
      </c>
      <c r="F393">
        <v>39.496600000000001</v>
      </c>
    </row>
    <row r="394" spans="3:6" x14ac:dyDescent="0.25">
      <c r="C394">
        <v>990</v>
      </c>
      <c r="D394">
        <v>40.495199999999997</v>
      </c>
      <c r="E394">
        <v>990</v>
      </c>
      <c r="F394">
        <v>39.624200000000002</v>
      </c>
    </row>
    <row r="395" spans="3:6" x14ac:dyDescent="0.25">
      <c r="C395">
        <v>991</v>
      </c>
      <c r="D395">
        <v>40.594099999999997</v>
      </c>
      <c r="E395">
        <v>991</v>
      </c>
      <c r="F395">
        <v>39.755800000000001</v>
      </c>
    </row>
    <row r="396" spans="3:6" x14ac:dyDescent="0.25">
      <c r="C396">
        <v>992</v>
      </c>
      <c r="D396">
        <v>40.692900000000002</v>
      </c>
      <c r="E396">
        <v>992</v>
      </c>
      <c r="F396">
        <v>39.8917</v>
      </c>
    </row>
    <row r="397" spans="3:6" x14ac:dyDescent="0.25">
      <c r="C397">
        <v>993</v>
      </c>
      <c r="D397">
        <v>40.793100000000003</v>
      </c>
      <c r="E397">
        <v>993</v>
      </c>
      <c r="F397">
        <v>40.031799999999997</v>
      </c>
    </row>
    <row r="398" spans="3:6" x14ac:dyDescent="0.25">
      <c r="C398">
        <v>994</v>
      </c>
      <c r="D398">
        <v>40.895699999999998</v>
      </c>
      <c r="E398">
        <v>994</v>
      </c>
      <c r="F398">
        <v>40.175600000000003</v>
      </c>
    </row>
    <row r="399" spans="3:6" x14ac:dyDescent="0.25">
      <c r="C399">
        <v>995</v>
      </c>
      <c r="D399">
        <v>41.0017</v>
      </c>
      <c r="E399">
        <v>995</v>
      </c>
      <c r="F399">
        <v>40.322499999999998</v>
      </c>
    </row>
    <row r="400" spans="3:6" x14ac:dyDescent="0.25">
      <c r="C400">
        <v>996</v>
      </c>
      <c r="D400">
        <v>41.111499999999999</v>
      </c>
      <c r="E400">
        <v>996</v>
      </c>
      <c r="F400">
        <v>40.471499999999999</v>
      </c>
    </row>
    <row r="401" spans="3:6" x14ac:dyDescent="0.25">
      <c r="C401">
        <v>997</v>
      </c>
      <c r="D401">
        <v>41.225200000000001</v>
      </c>
      <c r="E401">
        <v>997</v>
      </c>
      <c r="F401">
        <v>40.621400000000001</v>
      </c>
    </row>
    <row r="402" spans="3:6" x14ac:dyDescent="0.25">
      <c r="C402">
        <v>998</v>
      </c>
      <c r="D402">
        <v>41.342700000000001</v>
      </c>
      <c r="E402">
        <v>998</v>
      </c>
      <c r="F402">
        <v>40.770699999999998</v>
      </c>
    </row>
    <row r="403" spans="3:6" x14ac:dyDescent="0.25">
      <c r="C403">
        <v>999</v>
      </c>
      <c r="D403">
        <v>41.463200000000001</v>
      </c>
      <c r="E403">
        <v>999</v>
      </c>
      <c r="F403">
        <v>40.917999999999999</v>
      </c>
    </row>
    <row r="404" spans="3:6" x14ac:dyDescent="0.25">
      <c r="C404">
        <v>1000</v>
      </c>
      <c r="D404">
        <v>41.585999999999999</v>
      </c>
      <c r="E404">
        <v>1000</v>
      </c>
      <c r="F404">
        <v>41.061799999999998</v>
      </c>
    </row>
    <row r="405" spans="3:6" x14ac:dyDescent="0.25">
      <c r="C405">
        <v>1001</v>
      </c>
      <c r="D405">
        <v>41.709899999999998</v>
      </c>
      <c r="E405">
        <v>1001</v>
      </c>
      <c r="F405">
        <v>41.200899999999997</v>
      </c>
    </row>
    <row r="406" spans="3:6" x14ac:dyDescent="0.25">
      <c r="C406">
        <v>1002</v>
      </c>
      <c r="D406">
        <v>41.8337</v>
      </c>
      <c r="E406">
        <v>1002</v>
      </c>
      <c r="F406">
        <v>41.3339</v>
      </c>
    </row>
    <row r="407" spans="3:6" x14ac:dyDescent="0.25">
      <c r="C407">
        <v>1003</v>
      </c>
      <c r="D407">
        <v>41.956200000000003</v>
      </c>
      <c r="E407">
        <v>1003</v>
      </c>
      <c r="F407">
        <v>41.4602</v>
      </c>
    </row>
    <row r="408" spans="3:6" x14ac:dyDescent="0.25">
      <c r="C408">
        <v>1004</v>
      </c>
      <c r="D408">
        <v>42.076300000000003</v>
      </c>
      <c r="E408">
        <v>1004</v>
      </c>
      <c r="F408">
        <v>41.579099999999997</v>
      </c>
    </row>
    <row r="409" spans="3:6" x14ac:dyDescent="0.25">
      <c r="C409">
        <v>1005</v>
      </c>
      <c r="D409">
        <v>42.192999999999998</v>
      </c>
      <c r="E409">
        <v>1005</v>
      </c>
      <c r="F409">
        <v>41.690600000000003</v>
      </c>
    </row>
    <row r="410" spans="3:6" x14ac:dyDescent="0.25">
      <c r="C410">
        <v>1006</v>
      </c>
      <c r="D410">
        <v>42.305700000000002</v>
      </c>
      <c r="E410">
        <v>1006</v>
      </c>
      <c r="F410">
        <v>41.794800000000002</v>
      </c>
    </row>
    <row r="411" spans="3:6" x14ac:dyDescent="0.25">
      <c r="C411">
        <v>1007</v>
      </c>
      <c r="D411">
        <v>42.414000000000001</v>
      </c>
      <c r="E411">
        <v>1007</v>
      </c>
      <c r="F411">
        <v>41.892200000000003</v>
      </c>
    </row>
    <row r="412" spans="3:6" x14ac:dyDescent="0.25">
      <c r="C412">
        <v>1008</v>
      </c>
      <c r="D412">
        <v>42.517899999999997</v>
      </c>
      <c r="E412">
        <v>1008</v>
      </c>
      <c r="F412">
        <v>41.983899999999998</v>
      </c>
    </row>
    <row r="413" spans="3:6" x14ac:dyDescent="0.25">
      <c r="C413">
        <v>1009</v>
      </c>
      <c r="D413">
        <v>42.6175</v>
      </c>
      <c r="E413">
        <v>1009</v>
      </c>
      <c r="F413">
        <v>42.070900000000002</v>
      </c>
    </row>
    <row r="414" spans="3:6" x14ac:dyDescent="0.25">
      <c r="C414">
        <v>1010</v>
      </c>
      <c r="D414">
        <v>42.713700000000003</v>
      </c>
      <c r="E414">
        <v>1010</v>
      </c>
      <c r="F414">
        <v>42.154699999999998</v>
      </c>
    </row>
    <row r="415" spans="3:6" x14ac:dyDescent="0.25">
      <c r="C415">
        <v>1011</v>
      </c>
      <c r="D415">
        <v>42.807400000000001</v>
      </c>
      <c r="E415">
        <v>1011</v>
      </c>
      <c r="F415">
        <v>42.236600000000003</v>
      </c>
    </row>
    <row r="416" spans="3:6" x14ac:dyDescent="0.25">
      <c r="C416">
        <v>1012</v>
      </c>
      <c r="D416">
        <v>42.899799999999999</v>
      </c>
      <c r="E416">
        <v>1012</v>
      </c>
      <c r="F416">
        <v>42.318100000000001</v>
      </c>
    </row>
    <row r="417" spans="3:6" x14ac:dyDescent="0.25">
      <c r="C417">
        <v>1013</v>
      </c>
      <c r="D417">
        <v>42.9923</v>
      </c>
      <c r="E417">
        <v>1013</v>
      </c>
      <c r="F417">
        <v>42.400700000000001</v>
      </c>
    </row>
    <row r="418" spans="3:6" x14ac:dyDescent="0.25">
      <c r="C418">
        <v>1014</v>
      </c>
      <c r="D418">
        <v>43.085999999999999</v>
      </c>
      <c r="E418">
        <v>1014</v>
      </c>
      <c r="F418">
        <v>42.485399999999998</v>
      </c>
    </row>
    <row r="419" spans="3:6" x14ac:dyDescent="0.25">
      <c r="C419">
        <v>1015</v>
      </c>
      <c r="D419">
        <v>43.1828</v>
      </c>
      <c r="E419">
        <v>1015</v>
      </c>
      <c r="F419">
        <v>42.573300000000003</v>
      </c>
    </row>
    <row r="420" spans="3:6" x14ac:dyDescent="0.25">
      <c r="C420">
        <v>1016</v>
      </c>
      <c r="D420">
        <v>43.2834</v>
      </c>
      <c r="E420">
        <v>1016</v>
      </c>
      <c r="F420">
        <v>42.664900000000003</v>
      </c>
    </row>
    <row r="421" spans="3:6" x14ac:dyDescent="0.25">
      <c r="C421">
        <v>1017</v>
      </c>
      <c r="D421">
        <v>43.389000000000003</v>
      </c>
      <c r="E421">
        <v>1017</v>
      </c>
      <c r="F421">
        <v>42.7607</v>
      </c>
    </row>
    <row r="422" spans="3:6" x14ac:dyDescent="0.25">
      <c r="C422">
        <v>1018</v>
      </c>
      <c r="D422">
        <v>43.500399999999999</v>
      </c>
      <c r="E422">
        <v>1018</v>
      </c>
      <c r="F422">
        <v>42.860799999999998</v>
      </c>
    </row>
    <row r="423" spans="3:6" x14ac:dyDescent="0.25">
      <c r="C423">
        <v>1019</v>
      </c>
      <c r="D423">
        <v>43.618000000000002</v>
      </c>
      <c r="E423">
        <v>1019</v>
      </c>
      <c r="F423">
        <v>42.964700000000001</v>
      </c>
    </row>
    <row r="424" spans="3:6" x14ac:dyDescent="0.25">
      <c r="C424">
        <v>1020</v>
      </c>
      <c r="D424">
        <v>43.741799999999998</v>
      </c>
      <c r="E424">
        <v>1020</v>
      </c>
      <c r="F424">
        <v>43.072099999999999</v>
      </c>
    </row>
    <row r="425" spans="3:6" x14ac:dyDescent="0.25">
      <c r="C425">
        <v>1021</v>
      </c>
      <c r="D425">
        <v>43.871499999999997</v>
      </c>
      <c r="E425">
        <v>1021</v>
      </c>
      <c r="F425">
        <v>43.182000000000002</v>
      </c>
    </row>
    <row r="426" spans="3:6" x14ac:dyDescent="0.25">
      <c r="C426">
        <v>1022</v>
      </c>
      <c r="D426">
        <v>44.006500000000003</v>
      </c>
      <c r="E426">
        <v>1022</v>
      </c>
      <c r="F426">
        <v>43.293700000000001</v>
      </c>
    </row>
    <row r="427" spans="3:6" x14ac:dyDescent="0.25">
      <c r="C427">
        <v>1023</v>
      </c>
      <c r="D427">
        <v>44.145899999999997</v>
      </c>
      <c r="E427">
        <v>1023</v>
      </c>
      <c r="F427">
        <v>43.406100000000002</v>
      </c>
    </row>
    <row r="428" spans="3:6" x14ac:dyDescent="0.25">
      <c r="C428">
        <v>1024</v>
      </c>
      <c r="D428">
        <v>44.288200000000003</v>
      </c>
      <c r="E428">
        <v>1024</v>
      </c>
      <c r="F428">
        <v>43.518300000000004</v>
      </c>
    </row>
    <row r="429" spans="3:6" x14ac:dyDescent="0.25">
      <c r="C429">
        <v>1025</v>
      </c>
      <c r="D429">
        <v>44.432400000000001</v>
      </c>
      <c r="E429">
        <v>1025</v>
      </c>
      <c r="F429">
        <v>43.629300000000001</v>
      </c>
    </row>
    <row r="430" spans="3:6" x14ac:dyDescent="0.25">
      <c r="C430">
        <v>1026</v>
      </c>
      <c r="D430">
        <v>44.576799999999999</v>
      </c>
      <c r="E430">
        <v>1026</v>
      </c>
      <c r="F430">
        <v>43.738500000000002</v>
      </c>
    </row>
    <row r="431" spans="3:6" x14ac:dyDescent="0.25">
      <c r="C431">
        <v>1027</v>
      </c>
      <c r="D431">
        <v>44.720100000000002</v>
      </c>
      <c r="E431">
        <v>1027</v>
      </c>
      <c r="F431">
        <v>43.845300000000002</v>
      </c>
    </row>
    <row r="432" spans="3:6" x14ac:dyDescent="0.25">
      <c r="C432">
        <v>1028</v>
      </c>
      <c r="D432">
        <v>44.860900000000001</v>
      </c>
      <c r="E432">
        <v>1028</v>
      </c>
      <c r="F432">
        <v>43.9497</v>
      </c>
    </row>
    <row r="433" spans="3:6" x14ac:dyDescent="0.25">
      <c r="C433">
        <v>1029</v>
      </c>
      <c r="D433">
        <v>44.998100000000001</v>
      </c>
      <c r="E433">
        <v>1029</v>
      </c>
      <c r="F433">
        <v>44.051499999999997</v>
      </c>
    </row>
    <row r="434" spans="3:6" x14ac:dyDescent="0.25">
      <c r="C434">
        <v>1030</v>
      </c>
      <c r="D434">
        <v>45.130699999999997</v>
      </c>
      <c r="E434">
        <v>1030</v>
      </c>
      <c r="F434">
        <v>44.1511</v>
      </c>
    </row>
    <row r="435" spans="3:6" x14ac:dyDescent="0.25">
      <c r="C435">
        <v>1031</v>
      </c>
      <c r="D435">
        <v>45.257899999999999</v>
      </c>
      <c r="E435">
        <v>1031</v>
      </c>
      <c r="F435">
        <v>44.248899999999999</v>
      </c>
    </row>
    <row r="436" spans="3:6" x14ac:dyDescent="0.25">
      <c r="C436">
        <v>1032</v>
      </c>
      <c r="D436">
        <v>45.3795</v>
      </c>
      <c r="E436">
        <v>1032</v>
      </c>
      <c r="F436">
        <v>44.345799999999997</v>
      </c>
    </row>
    <row r="437" spans="3:6" x14ac:dyDescent="0.25">
      <c r="C437">
        <v>1033</v>
      </c>
      <c r="D437">
        <v>45.495100000000001</v>
      </c>
      <c r="E437">
        <v>1033</v>
      </c>
      <c r="F437">
        <v>44.442700000000002</v>
      </c>
    </row>
    <row r="438" spans="3:6" x14ac:dyDescent="0.25">
      <c r="C438">
        <v>1034</v>
      </c>
      <c r="D438">
        <v>45.6051</v>
      </c>
      <c r="E438">
        <v>1034</v>
      </c>
      <c r="F438">
        <v>44.540399999999998</v>
      </c>
    </row>
    <row r="439" spans="3:6" x14ac:dyDescent="0.25">
      <c r="C439">
        <v>1035</v>
      </c>
      <c r="D439">
        <v>45.709899999999998</v>
      </c>
      <c r="E439">
        <v>1035</v>
      </c>
      <c r="F439">
        <v>44.639899999999997</v>
      </c>
    </row>
    <row r="440" spans="3:6" x14ac:dyDescent="0.25">
      <c r="C440">
        <v>1036</v>
      </c>
      <c r="D440">
        <v>45.81</v>
      </c>
      <c r="E440">
        <v>1036</v>
      </c>
      <c r="F440">
        <v>44.741799999999998</v>
      </c>
    </row>
    <row r="441" spans="3:6" x14ac:dyDescent="0.25">
      <c r="C441">
        <v>1037</v>
      </c>
      <c r="D441">
        <v>45.905900000000003</v>
      </c>
      <c r="E441">
        <v>1037</v>
      </c>
      <c r="F441">
        <v>44.847000000000001</v>
      </c>
    </row>
    <row r="442" spans="3:6" x14ac:dyDescent="0.25">
      <c r="C442">
        <v>1038</v>
      </c>
      <c r="D442">
        <v>45.998699999999999</v>
      </c>
      <c r="E442">
        <v>1038</v>
      </c>
      <c r="F442">
        <v>44.9557</v>
      </c>
    </row>
    <row r="443" spans="3:6" x14ac:dyDescent="0.25">
      <c r="C443">
        <v>1039</v>
      </c>
      <c r="D443">
        <v>46.088799999999999</v>
      </c>
      <c r="E443">
        <v>1039</v>
      </c>
      <c r="F443">
        <v>45.067999999999998</v>
      </c>
    </row>
    <row r="444" spans="3:6" x14ac:dyDescent="0.25">
      <c r="C444">
        <v>1040</v>
      </c>
      <c r="D444">
        <v>46.176699999999997</v>
      </c>
      <c r="E444">
        <v>1040</v>
      </c>
      <c r="F444">
        <v>45.183700000000002</v>
      </c>
    </row>
    <row r="445" spans="3:6" x14ac:dyDescent="0.25">
      <c r="C445">
        <v>1041</v>
      </c>
      <c r="D445">
        <v>46.263100000000001</v>
      </c>
      <c r="E445">
        <v>1041</v>
      </c>
      <c r="F445">
        <v>45.302199999999999</v>
      </c>
    </row>
    <row r="446" spans="3:6" x14ac:dyDescent="0.25">
      <c r="C446">
        <v>1042</v>
      </c>
      <c r="D446">
        <v>46.347900000000003</v>
      </c>
      <c r="E446">
        <v>1042</v>
      </c>
      <c r="F446">
        <v>45.422499999999999</v>
      </c>
    </row>
    <row r="447" spans="3:6" x14ac:dyDescent="0.25">
      <c r="C447">
        <v>1043</v>
      </c>
      <c r="D447">
        <v>46.431399999999996</v>
      </c>
      <c r="E447">
        <v>1043</v>
      </c>
      <c r="F447">
        <v>45.543599999999998</v>
      </c>
    </row>
    <row r="448" spans="3:6" x14ac:dyDescent="0.25">
      <c r="C448">
        <v>1044</v>
      </c>
      <c r="D448">
        <v>46.513300000000001</v>
      </c>
      <c r="E448">
        <v>1044</v>
      </c>
      <c r="F448">
        <v>45.663899999999998</v>
      </c>
    </row>
    <row r="449" spans="3:6" x14ac:dyDescent="0.25">
      <c r="C449">
        <v>1045</v>
      </c>
      <c r="D449">
        <v>46.5931</v>
      </c>
      <c r="E449">
        <v>1045</v>
      </c>
      <c r="F449">
        <v>45.781999999999996</v>
      </c>
    </row>
    <row r="450" spans="3:6" x14ac:dyDescent="0.25">
      <c r="C450">
        <v>1046</v>
      </c>
      <c r="D450">
        <v>46.670299999999997</v>
      </c>
      <c r="E450">
        <v>1046</v>
      </c>
      <c r="F450">
        <v>45.896299999999997</v>
      </c>
    </row>
    <row r="451" spans="3:6" x14ac:dyDescent="0.25">
      <c r="C451">
        <v>1047</v>
      </c>
      <c r="D451">
        <v>46.744300000000003</v>
      </c>
      <c r="E451">
        <v>1047</v>
      </c>
      <c r="F451">
        <v>46.005299999999998</v>
      </c>
    </row>
    <row r="452" spans="3:6" x14ac:dyDescent="0.25">
      <c r="C452">
        <v>1048</v>
      </c>
      <c r="D452">
        <v>46.814300000000003</v>
      </c>
      <c r="E452">
        <v>1048</v>
      </c>
      <c r="F452">
        <v>46.107599999999998</v>
      </c>
    </row>
    <row r="453" spans="3:6" x14ac:dyDescent="0.25">
      <c r="C453">
        <v>1049</v>
      </c>
      <c r="D453">
        <v>46.879600000000003</v>
      </c>
      <c r="E453">
        <v>1049</v>
      </c>
      <c r="F453">
        <v>46.202100000000002</v>
      </c>
    </row>
    <row r="454" spans="3:6" x14ac:dyDescent="0.25">
      <c r="C454">
        <v>1050</v>
      </c>
      <c r="D454">
        <v>46.939799999999998</v>
      </c>
      <c r="E454">
        <v>1050</v>
      </c>
      <c r="F454">
        <v>46.287999999999997</v>
      </c>
    </row>
    <row r="455" spans="3:6" x14ac:dyDescent="0.25">
      <c r="C455">
        <v>1051</v>
      </c>
      <c r="D455">
        <v>46.994500000000002</v>
      </c>
      <c r="E455">
        <v>1051</v>
      </c>
      <c r="F455">
        <v>46.365000000000002</v>
      </c>
    </row>
    <row r="456" spans="3:6" x14ac:dyDescent="0.25">
      <c r="C456">
        <v>1052</v>
      </c>
      <c r="D456">
        <v>47.043599999999998</v>
      </c>
      <c r="E456">
        <v>1052</v>
      </c>
      <c r="F456">
        <v>46.432899999999997</v>
      </c>
    </row>
    <row r="457" spans="3:6" x14ac:dyDescent="0.25">
      <c r="C457">
        <v>1053</v>
      </c>
      <c r="D457">
        <v>47.087200000000003</v>
      </c>
      <c r="E457">
        <v>1053</v>
      </c>
      <c r="F457">
        <v>46.4923</v>
      </c>
    </row>
    <row r="458" spans="3:6" x14ac:dyDescent="0.25">
      <c r="C458">
        <v>1054</v>
      </c>
      <c r="D458">
        <v>47.125799999999998</v>
      </c>
      <c r="E458">
        <v>1054</v>
      </c>
      <c r="F458">
        <v>46.543900000000001</v>
      </c>
    </row>
    <row r="459" spans="3:6" x14ac:dyDescent="0.25">
      <c r="C459">
        <v>1055</v>
      </c>
      <c r="D459">
        <v>47.160400000000003</v>
      </c>
      <c r="E459">
        <v>1055</v>
      </c>
      <c r="F459">
        <v>46.589100000000002</v>
      </c>
    </row>
    <row r="460" spans="3:6" x14ac:dyDescent="0.25">
      <c r="C460">
        <v>1056</v>
      </c>
      <c r="D460">
        <v>47.192</v>
      </c>
      <c r="E460">
        <v>1056</v>
      </c>
      <c r="F460">
        <v>46.6295</v>
      </c>
    </row>
    <row r="461" spans="3:6" x14ac:dyDescent="0.25">
      <c r="C461">
        <v>1057</v>
      </c>
      <c r="D461">
        <v>47.222000000000001</v>
      </c>
      <c r="E461">
        <v>1057</v>
      </c>
      <c r="F461">
        <v>46.666600000000003</v>
      </c>
    </row>
    <row r="462" spans="3:6" x14ac:dyDescent="0.25">
      <c r="C462">
        <v>1058</v>
      </c>
      <c r="D462">
        <v>47.252099999999999</v>
      </c>
      <c r="E462">
        <v>1058</v>
      </c>
      <c r="F462">
        <v>46.702399999999997</v>
      </c>
    </row>
    <row r="463" spans="3:6" x14ac:dyDescent="0.25">
      <c r="C463">
        <v>1059</v>
      </c>
      <c r="D463">
        <v>47.283999999999999</v>
      </c>
      <c r="E463">
        <v>1059</v>
      </c>
      <c r="F463">
        <v>46.738999999999997</v>
      </c>
    </row>
    <row r="464" spans="3:6" x14ac:dyDescent="0.25">
      <c r="C464">
        <v>1060</v>
      </c>
      <c r="D464">
        <v>47.319600000000001</v>
      </c>
      <c r="E464">
        <v>1060</v>
      </c>
      <c r="F464">
        <v>46.777999999999999</v>
      </c>
    </row>
    <row r="465" spans="3:6" x14ac:dyDescent="0.25">
      <c r="C465">
        <v>1061</v>
      </c>
      <c r="D465">
        <v>47.360700000000001</v>
      </c>
      <c r="E465">
        <v>1061</v>
      </c>
      <c r="F465">
        <v>46.821300000000001</v>
      </c>
    </row>
    <row r="466" spans="3:6" x14ac:dyDescent="0.25">
      <c r="C466">
        <v>1062</v>
      </c>
      <c r="D466">
        <v>47.408999999999999</v>
      </c>
      <c r="E466">
        <v>1062</v>
      </c>
      <c r="F466">
        <v>46.87</v>
      </c>
    </row>
    <row r="467" spans="3:6" x14ac:dyDescent="0.25">
      <c r="C467">
        <v>1063</v>
      </c>
      <c r="D467">
        <v>47.466000000000001</v>
      </c>
      <c r="E467">
        <v>1063</v>
      </c>
      <c r="F467">
        <v>46.925600000000003</v>
      </c>
    </row>
    <row r="468" spans="3:6" x14ac:dyDescent="0.25">
      <c r="C468">
        <v>1064</v>
      </c>
      <c r="D468">
        <v>47.532800000000002</v>
      </c>
      <c r="E468">
        <v>1064</v>
      </c>
      <c r="F468">
        <v>46.988500000000002</v>
      </c>
    </row>
    <row r="469" spans="3:6" x14ac:dyDescent="0.25">
      <c r="C469">
        <v>1065</v>
      </c>
      <c r="D469">
        <v>47.610500000000002</v>
      </c>
      <c r="E469">
        <v>1065</v>
      </c>
      <c r="F469">
        <v>47.059100000000001</v>
      </c>
    </row>
    <row r="470" spans="3:6" x14ac:dyDescent="0.25">
      <c r="C470">
        <v>1066</v>
      </c>
      <c r="D470">
        <v>47.6995</v>
      </c>
      <c r="E470">
        <v>1066</v>
      </c>
      <c r="F470">
        <v>47.137300000000003</v>
      </c>
    </row>
    <row r="471" spans="3:6" x14ac:dyDescent="0.25">
      <c r="C471">
        <v>1067</v>
      </c>
      <c r="D471">
        <v>47.8</v>
      </c>
      <c r="E471">
        <v>1067</v>
      </c>
      <c r="F471">
        <v>47.222900000000003</v>
      </c>
    </row>
    <row r="472" spans="3:6" x14ac:dyDescent="0.25">
      <c r="C472">
        <v>1068</v>
      </c>
      <c r="D472">
        <v>47.911799999999999</v>
      </c>
      <c r="E472">
        <v>1068</v>
      </c>
      <c r="F472">
        <v>47.314900000000002</v>
      </c>
    </row>
    <row r="473" spans="3:6" x14ac:dyDescent="0.25">
      <c r="C473">
        <v>1069</v>
      </c>
      <c r="D473">
        <v>48.034399999999998</v>
      </c>
      <c r="E473">
        <v>1069</v>
      </c>
      <c r="F473">
        <v>47.412599999999998</v>
      </c>
    </row>
    <row r="474" spans="3:6" x14ac:dyDescent="0.25">
      <c r="C474">
        <v>1070</v>
      </c>
      <c r="D474">
        <v>48.166699999999999</v>
      </c>
      <c r="E474">
        <v>1070</v>
      </c>
      <c r="F474">
        <v>47.514600000000002</v>
      </c>
    </row>
    <row r="475" spans="3:6" x14ac:dyDescent="0.25">
      <c r="C475">
        <v>1071</v>
      </c>
      <c r="D475">
        <v>48.3078</v>
      </c>
      <c r="E475">
        <v>1071</v>
      </c>
      <c r="F475">
        <v>47.619900000000001</v>
      </c>
    </row>
    <row r="476" spans="3:6" x14ac:dyDescent="0.25">
      <c r="C476">
        <v>1072</v>
      </c>
      <c r="D476">
        <v>48.456400000000002</v>
      </c>
      <c r="E476">
        <v>1072</v>
      </c>
      <c r="F476">
        <v>47.727400000000003</v>
      </c>
    </row>
    <row r="477" spans="3:6" x14ac:dyDescent="0.25">
      <c r="C477">
        <v>1073</v>
      </c>
      <c r="D477">
        <v>48.610799999999998</v>
      </c>
      <c r="E477">
        <v>1073</v>
      </c>
      <c r="F477">
        <v>47.835900000000002</v>
      </c>
    </row>
    <row r="478" spans="3:6" x14ac:dyDescent="0.25">
      <c r="C478">
        <v>1074</v>
      </c>
      <c r="D478">
        <v>48.7697</v>
      </c>
      <c r="E478">
        <v>1074</v>
      </c>
      <c r="F478">
        <v>47.944600000000001</v>
      </c>
    </row>
    <row r="479" spans="3:6" x14ac:dyDescent="0.25">
      <c r="C479">
        <v>1075</v>
      </c>
      <c r="D479">
        <v>48.9315</v>
      </c>
      <c r="E479">
        <v>1075</v>
      </c>
      <c r="F479">
        <v>48.052700000000002</v>
      </c>
    </row>
    <row r="480" spans="3:6" x14ac:dyDescent="0.25">
      <c r="C480">
        <v>1076</v>
      </c>
      <c r="D480">
        <v>49.094900000000003</v>
      </c>
      <c r="E480">
        <v>1076</v>
      </c>
      <c r="F480">
        <v>48.159799999999997</v>
      </c>
    </row>
    <row r="481" spans="3:6" x14ac:dyDescent="0.25">
      <c r="C481">
        <v>1077</v>
      </c>
      <c r="D481">
        <v>49.258499999999998</v>
      </c>
      <c r="E481">
        <v>1077</v>
      </c>
      <c r="F481">
        <v>48.265799999999999</v>
      </c>
    </row>
    <row r="482" spans="3:6" x14ac:dyDescent="0.25">
      <c r="C482">
        <v>1078</v>
      </c>
      <c r="D482">
        <v>49.421300000000002</v>
      </c>
      <c r="E482">
        <v>1078</v>
      </c>
      <c r="F482">
        <v>48.370699999999999</v>
      </c>
    </row>
    <row r="483" spans="3:6" x14ac:dyDescent="0.25">
      <c r="C483">
        <v>1079</v>
      </c>
      <c r="D483">
        <v>49.582099999999997</v>
      </c>
      <c r="E483">
        <v>1079</v>
      </c>
      <c r="F483">
        <v>48.474600000000002</v>
      </c>
    </row>
    <row r="484" spans="3:6" x14ac:dyDescent="0.25">
      <c r="C484">
        <v>1080</v>
      </c>
      <c r="D484">
        <v>49.739899999999999</v>
      </c>
      <c r="E484">
        <v>1080</v>
      </c>
      <c r="F484">
        <v>48.577599999999997</v>
      </c>
    </row>
    <row r="485" spans="3:6" x14ac:dyDescent="0.25">
      <c r="C485">
        <v>1081</v>
      </c>
      <c r="D485">
        <v>49.893799999999999</v>
      </c>
      <c r="E485">
        <v>1081</v>
      </c>
      <c r="F485">
        <v>48.680199999999999</v>
      </c>
    </row>
    <row r="486" spans="3:6" x14ac:dyDescent="0.25">
      <c r="C486">
        <v>1082</v>
      </c>
      <c r="D486">
        <v>50.042900000000003</v>
      </c>
      <c r="E486">
        <v>1082</v>
      </c>
      <c r="F486">
        <v>48.782499999999999</v>
      </c>
    </row>
    <row r="487" spans="3:6" x14ac:dyDescent="0.25">
      <c r="C487">
        <v>1083</v>
      </c>
      <c r="D487">
        <v>50.186199999999999</v>
      </c>
      <c r="E487">
        <v>1083</v>
      </c>
      <c r="F487">
        <v>48.884300000000003</v>
      </c>
    </row>
    <row r="488" spans="3:6" x14ac:dyDescent="0.25">
      <c r="C488">
        <v>1084</v>
      </c>
      <c r="D488">
        <v>50.322299999999998</v>
      </c>
      <c r="E488">
        <v>1084</v>
      </c>
      <c r="F488">
        <v>48.985300000000002</v>
      </c>
    </row>
    <row r="489" spans="3:6" x14ac:dyDescent="0.25">
      <c r="C489">
        <v>1085</v>
      </c>
      <c r="D489">
        <v>50.45</v>
      </c>
      <c r="E489">
        <v>1085</v>
      </c>
      <c r="F489">
        <v>49.085000000000001</v>
      </c>
    </row>
    <row r="490" spans="3:6" x14ac:dyDescent="0.25">
      <c r="C490">
        <v>1086</v>
      </c>
      <c r="D490">
        <v>50.567599999999999</v>
      </c>
      <c r="E490">
        <v>1086</v>
      </c>
      <c r="F490">
        <v>49.182000000000002</v>
      </c>
    </row>
    <row r="491" spans="3:6" x14ac:dyDescent="0.25">
      <c r="C491">
        <v>1087</v>
      </c>
      <c r="D491">
        <v>50.673200000000001</v>
      </c>
      <c r="E491">
        <v>1087</v>
      </c>
      <c r="F491">
        <v>49.274999999999999</v>
      </c>
    </row>
    <row r="492" spans="3:6" x14ac:dyDescent="0.25">
      <c r="C492">
        <v>1088</v>
      </c>
      <c r="D492">
        <v>50.764499999999998</v>
      </c>
      <c r="E492">
        <v>1088</v>
      </c>
      <c r="F492">
        <v>49.362000000000002</v>
      </c>
    </row>
    <row r="493" spans="3:6" x14ac:dyDescent="0.25">
      <c r="C493">
        <v>1089</v>
      </c>
      <c r="D493">
        <v>50.838900000000002</v>
      </c>
      <c r="E493">
        <v>1089</v>
      </c>
      <c r="F493">
        <v>49.441000000000003</v>
      </c>
    </row>
    <row r="494" spans="3:6" x14ac:dyDescent="0.25">
      <c r="C494">
        <v>1090</v>
      </c>
      <c r="D494">
        <v>50.894100000000002</v>
      </c>
      <c r="E494">
        <v>1090</v>
      </c>
      <c r="F494">
        <v>49.509599999999999</v>
      </c>
    </row>
    <row r="495" spans="3:6" x14ac:dyDescent="0.25">
      <c r="C495">
        <v>1091</v>
      </c>
      <c r="D495">
        <v>50.927300000000002</v>
      </c>
      <c r="E495">
        <v>1091</v>
      </c>
      <c r="F495">
        <v>49.5655</v>
      </c>
    </row>
    <row r="496" spans="3:6" x14ac:dyDescent="0.25">
      <c r="C496">
        <v>1092</v>
      </c>
      <c r="D496">
        <v>50.936100000000003</v>
      </c>
      <c r="E496">
        <v>1092</v>
      </c>
      <c r="F496">
        <v>49.606499999999997</v>
      </c>
    </row>
    <row r="497" spans="3:6" x14ac:dyDescent="0.25">
      <c r="C497">
        <v>1093</v>
      </c>
      <c r="D497">
        <v>50.918199999999999</v>
      </c>
      <c r="E497">
        <v>1093</v>
      </c>
      <c r="F497">
        <v>49.631100000000004</v>
      </c>
    </row>
    <row r="498" spans="3:6" x14ac:dyDescent="0.25">
      <c r="C498">
        <v>1094</v>
      </c>
      <c r="D498">
        <v>50.872300000000003</v>
      </c>
      <c r="E498">
        <v>1094</v>
      </c>
      <c r="F498">
        <v>49.638199999999998</v>
      </c>
    </row>
    <row r="499" spans="3:6" x14ac:dyDescent="0.25">
      <c r="C499">
        <v>1095</v>
      </c>
      <c r="D499">
        <v>50.7973</v>
      </c>
      <c r="E499">
        <v>1095</v>
      </c>
      <c r="F499">
        <v>49.627499999999998</v>
      </c>
    </row>
    <row r="500" spans="3:6" x14ac:dyDescent="0.25">
      <c r="C500">
        <v>1096</v>
      </c>
      <c r="D500">
        <v>50.6937</v>
      </c>
      <c r="E500">
        <v>1096</v>
      </c>
      <c r="F500">
        <v>49.6</v>
      </c>
    </row>
    <row r="501" spans="3:6" x14ac:dyDescent="0.25">
      <c r="C501">
        <v>1097</v>
      </c>
      <c r="D501">
        <v>50.562800000000003</v>
      </c>
      <c r="E501">
        <v>1097</v>
      </c>
      <c r="F501">
        <v>49.558</v>
      </c>
    </row>
    <row r="502" spans="3:6" x14ac:dyDescent="0.25">
      <c r="C502">
        <v>1098</v>
      </c>
      <c r="D502">
        <v>50.4071</v>
      </c>
      <c r="E502">
        <v>1098</v>
      </c>
      <c r="F502">
        <v>49.504899999999999</v>
      </c>
    </row>
    <row r="503" spans="3:6" x14ac:dyDescent="0.25">
      <c r="C503">
        <v>1099</v>
      </c>
      <c r="D503">
        <v>50.230899999999998</v>
      </c>
      <c r="E503">
        <v>1099</v>
      </c>
      <c r="F503">
        <v>49.445999999999998</v>
      </c>
    </row>
    <row r="504" spans="3:6" x14ac:dyDescent="0.25">
      <c r="C504">
        <v>1100</v>
      </c>
      <c r="D504">
        <v>50.039900000000003</v>
      </c>
      <c r="E504">
        <v>1100</v>
      </c>
      <c r="F504">
        <v>49.387900000000002</v>
      </c>
    </row>
    <row r="505" spans="3:6" x14ac:dyDescent="0.25">
      <c r="C505">
        <v>1101</v>
      </c>
      <c r="D505">
        <v>49.841200000000001</v>
      </c>
      <c r="E505">
        <v>1101</v>
      </c>
      <c r="F505">
        <v>49.3386</v>
      </c>
    </row>
    <row r="506" spans="3:6" x14ac:dyDescent="0.25">
      <c r="C506">
        <v>1102</v>
      </c>
      <c r="D506">
        <v>49.643300000000004</v>
      </c>
      <c r="E506">
        <v>1102</v>
      </c>
      <c r="F506">
        <v>49.307699999999997</v>
      </c>
    </row>
    <row r="507" spans="3:6" x14ac:dyDescent="0.25">
      <c r="C507">
        <v>1103</v>
      </c>
      <c r="D507">
        <v>49.456099999999999</v>
      </c>
      <c r="E507">
        <v>1103</v>
      </c>
      <c r="F507">
        <v>49.305999999999997</v>
      </c>
    </row>
    <row r="508" spans="3:6" x14ac:dyDescent="0.25">
      <c r="C508">
        <v>1104</v>
      </c>
      <c r="D508">
        <v>49.290399999999998</v>
      </c>
      <c r="E508">
        <v>1104</v>
      </c>
      <c r="F508">
        <v>49.345199999999998</v>
      </c>
    </row>
    <row r="509" spans="3:6" x14ac:dyDescent="0.25">
      <c r="C509">
        <v>1105</v>
      </c>
      <c r="D509">
        <v>49.158000000000001</v>
      </c>
      <c r="E509">
        <v>1105</v>
      </c>
      <c r="F509">
        <v>49.438200000000002</v>
      </c>
    </row>
    <row r="510" spans="3:6" x14ac:dyDescent="0.25">
      <c r="C510">
        <v>1106</v>
      </c>
      <c r="D510">
        <v>49.0717</v>
      </c>
      <c r="E510">
        <v>1106</v>
      </c>
      <c r="F510">
        <v>49.598300000000002</v>
      </c>
    </row>
    <row r="511" spans="3:6" x14ac:dyDescent="0.25">
      <c r="C511">
        <v>1107</v>
      </c>
      <c r="D511">
        <v>49.044199999999996</v>
      </c>
      <c r="E511">
        <v>1107</v>
      </c>
      <c r="F511">
        <v>49.8399</v>
      </c>
    </row>
    <row r="512" spans="3:6" x14ac:dyDescent="0.25">
      <c r="C512">
        <v>1108</v>
      </c>
      <c r="D512">
        <v>49.0886</v>
      </c>
      <c r="E512">
        <v>1108</v>
      </c>
      <c r="F512">
        <v>50.177300000000002</v>
      </c>
    </row>
    <row r="513" spans="3:6" x14ac:dyDescent="0.25">
      <c r="C513">
        <v>1109</v>
      </c>
      <c r="D513">
        <v>49.218299999999999</v>
      </c>
      <c r="E513">
        <v>1109</v>
      </c>
      <c r="F513">
        <v>50.625700000000002</v>
      </c>
    </row>
    <row r="514" spans="3:6" x14ac:dyDescent="0.25">
      <c r="C514">
        <v>1110</v>
      </c>
      <c r="D514">
        <v>49.4465</v>
      </c>
      <c r="E514">
        <v>1110</v>
      </c>
      <c r="F514">
        <v>51.200899999999997</v>
      </c>
    </row>
    <row r="515" spans="3:6" x14ac:dyDescent="0.25">
      <c r="C515">
        <v>1111</v>
      </c>
      <c r="D515">
        <v>49.7866</v>
      </c>
      <c r="E515">
        <v>1111</v>
      </c>
      <c r="F515">
        <v>51.92</v>
      </c>
    </row>
    <row r="516" spans="3:6" x14ac:dyDescent="0.25">
      <c r="C516">
        <v>1112</v>
      </c>
      <c r="D516">
        <v>50.251899999999999</v>
      </c>
      <c r="E516">
        <v>1112</v>
      </c>
      <c r="F516">
        <v>52.801400000000001</v>
      </c>
    </row>
    <row r="517" spans="3:6" x14ac:dyDescent="0.25">
      <c r="C517">
        <v>1113</v>
      </c>
      <c r="D517">
        <v>50.856499999999997</v>
      </c>
      <c r="E517">
        <v>1113</v>
      </c>
      <c r="F517">
        <v>53.866399999999999</v>
      </c>
    </row>
    <row r="518" spans="3:6" x14ac:dyDescent="0.25">
      <c r="C518">
        <v>1114</v>
      </c>
      <c r="D518">
        <v>51.6158</v>
      </c>
      <c r="E518">
        <v>1114</v>
      </c>
      <c r="F518">
        <v>55.140300000000003</v>
      </c>
    </row>
    <row r="519" spans="3:6" x14ac:dyDescent="0.25">
      <c r="C519">
        <v>1115</v>
      </c>
      <c r="D519">
        <v>52.547199999999997</v>
      </c>
      <c r="E519">
        <v>1115</v>
      </c>
      <c r="F519">
        <v>56.654800000000002</v>
      </c>
    </row>
    <row r="520" spans="3:6" x14ac:dyDescent="0.25">
      <c r="C520">
        <v>1116</v>
      </c>
      <c r="D520">
        <v>53.671500000000002</v>
      </c>
      <c r="E520">
        <v>1116</v>
      </c>
      <c r="F520">
        <v>58.450699999999998</v>
      </c>
    </row>
    <row r="521" spans="3:6" x14ac:dyDescent="0.25">
      <c r="C521">
        <v>1117</v>
      </c>
      <c r="D521">
        <v>55.015799999999999</v>
      </c>
      <c r="E521">
        <v>1117</v>
      </c>
      <c r="F521">
        <v>60.582000000000001</v>
      </c>
    </row>
    <row r="522" spans="3:6" x14ac:dyDescent="0.25">
      <c r="C522">
        <v>1118</v>
      </c>
      <c r="D522">
        <v>56.615200000000002</v>
      </c>
      <c r="E522">
        <v>1118</v>
      </c>
      <c r="F522">
        <v>63.122199999999999</v>
      </c>
    </row>
    <row r="523" spans="3:6" x14ac:dyDescent="0.25">
      <c r="C523">
        <v>1119</v>
      </c>
      <c r="D523">
        <v>58.5182</v>
      </c>
      <c r="E523">
        <v>1119</v>
      </c>
      <c r="F523">
        <v>66.172200000000004</v>
      </c>
    </row>
    <row r="524" spans="3:6" x14ac:dyDescent="0.25">
      <c r="C524">
        <v>1120</v>
      </c>
      <c r="D524">
        <v>60.791400000000003</v>
      </c>
      <c r="E524">
        <v>1120</v>
      </c>
      <c r="F524">
        <v>69.871899999999997</v>
      </c>
    </row>
    <row r="525" spans="3:6" x14ac:dyDescent="0.25">
      <c r="C525">
        <v>1121</v>
      </c>
      <c r="D525">
        <v>63.528399999999998</v>
      </c>
      <c r="E525">
        <v>1121</v>
      </c>
      <c r="F525">
        <v>74.416200000000003</v>
      </c>
    </row>
    <row r="526" spans="3:6" x14ac:dyDescent="0.25">
      <c r="C526">
        <v>1122</v>
      </c>
      <c r="D526">
        <v>66.8613</v>
      </c>
      <c r="E526">
        <v>1122</v>
      </c>
      <c r="F526">
        <v>80.078900000000004</v>
      </c>
    </row>
    <row r="527" spans="3:6" x14ac:dyDescent="0.25">
      <c r="C527">
        <v>1123</v>
      </c>
      <c r="D527">
        <v>70.977599999999995</v>
      </c>
      <c r="E527">
        <v>1123</v>
      </c>
      <c r="F527">
        <v>87.244900000000001</v>
      </c>
    </row>
    <row r="528" spans="3:6" x14ac:dyDescent="0.25">
      <c r="C528">
        <v>1124</v>
      </c>
      <c r="D528">
        <v>76.1447</v>
      </c>
      <c r="E528">
        <v>1124</v>
      </c>
      <c r="F528">
        <v>96.456299999999999</v>
      </c>
    </row>
    <row r="529" spans="3:6" x14ac:dyDescent="0.25">
      <c r="C529">
        <v>1125</v>
      </c>
      <c r="D529">
        <v>82.745900000000006</v>
      </c>
      <c r="E529">
        <v>1125</v>
      </c>
      <c r="F529">
        <v>108.47239999999999</v>
      </c>
    </row>
    <row r="530" spans="3:6" x14ac:dyDescent="0.25">
      <c r="C530">
        <v>1126</v>
      </c>
      <c r="D530">
        <v>91.334000000000003</v>
      </c>
      <c r="E530">
        <v>1126</v>
      </c>
      <c r="F530">
        <v>124.3357</v>
      </c>
    </row>
    <row r="531" spans="3:6" x14ac:dyDescent="0.25">
      <c r="C531">
        <v>1127</v>
      </c>
      <c r="D531">
        <v>102.70780000000001</v>
      </c>
      <c r="E531">
        <v>1127</v>
      </c>
      <c r="F531">
        <v>145.4186</v>
      </c>
    </row>
    <row r="532" spans="3:6" x14ac:dyDescent="0.25">
      <c r="C532">
        <v>1128</v>
      </c>
      <c r="D532">
        <v>118.0184</v>
      </c>
      <c r="E532">
        <v>1128</v>
      </c>
      <c r="F532">
        <v>173.3109</v>
      </c>
    </row>
    <row r="533" spans="3:6" x14ac:dyDescent="0.25">
      <c r="C533">
        <v>1129</v>
      </c>
      <c r="D533">
        <v>138.88339999999999</v>
      </c>
      <c r="E533">
        <v>1129</v>
      </c>
      <c r="F533">
        <v>209.25389999999999</v>
      </c>
    </row>
    <row r="534" spans="3:6" x14ac:dyDescent="0.25">
      <c r="C534">
        <v>1130</v>
      </c>
      <c r="D534">
        <v>167.42939999999999</v>
      </c>
      <c r="E534">
        <v>1130</v>
      </c>
      <c r="F534">
        <v>252.4854</v>
      </c>
    </row>
    <row r="535" spans="3:6" x14ac:dyDescent="0.25">
      <c r="C535">
        <v>1131</v>
      </c>
      <c r="D535">
        <v>205.93039999999999</v>
      </c>
      <c r="E535">
        <v>1131</v>
      </c>
      <c r="F535">
        <v>297.04149999999998</v>
      </c>
    </row>
    <row r="536" spans="3:6" x14ac:dyDescent="0.25">
      <c r="C536">
        <v>1132</v>
      </c>
      <c r="D536">
        <v>255.19489999999999</v>
      </c>
      <c r="E536">
        <v>1132</v>
      </c>
      <c r="F536">
        <v>329.34280000000001</v>
      </c>
    </row>
    <row r="537" spans="3:6" x14ac:dyDescent="0.25">
      <c r="C537">
        <v>1133</v>
      </c>
      <c r="D537">
        <v>310.31420000000003</v>
      </c>
      <c r="E537">
        <v>1133</v>
      </c>
      <c r="F537">
        <v>333.82440000000003</v>
      </c>
    </row>
    <row r="538" spans="3:6" x14ac:dyDescent="0.25">
      <c r="C538">
        <v>1134</v>
      </c>
      <c r="D538">
        <v>355.0675</v>
      </c>
      <c r="E538">
        <v>1134</v>
      </c>
      <c r="F538">
        <v>307.08960000000002</v>
      </c>
    </row>
    <row r="539" spans="3:6" x14ac:dyDescent="0.25">
      <c r="C539">
        <v>1135</v>
      </c>
      <c r="D539">
        <v>366.14339999999999</v>
      </c>
      <c r="E539">
        <v>1135</v>
      </c>
      <c r="F539">
        <v>261.68869999999998</v>
      </c>
    </row>
    <row r="540" spans="3:6" x14ac:dyDescent="0.25">
      <c r="C540">
        <v>1136</v>
      </c>
      <c r="D540">
        <v>335.39620000000002</v>
      </c>
      <c r="E540">
        <v>1136</v>
      </c>
      <c r="F540">
        <v>213.25380000000001</v>
      </c>
    </row>
    <row r="541" spans="3:6" x14ac:dyDescent="0.25">
      <c r="C541">
        <v>1137</v>
      </c>
      <c r="D541">
        <v>280.07400000000001</v>
      </c>
      <c r="E541">
        <v>1137</v>
      </c>
      <c r="F541">
        <v>170.6275</v>
      </c>
    </row>
    <row r="542" spans="3:6" x14ac:dyDescent="0.25">
      <c r="C542">
        <v>1138</v>
      </c>
      <c r="D542">
        <v>222.40039999999999</v>
      </c>
      <c r="E542">
        <v>1138</v>
      </c>
      <c r="F542">
        <v>136.1782</v>
      </c>
    </row>
    <row r="543" spans="3:6" x14ac:dyDescent="0.25">
      <c r="C543">
        <v>1139</v>
      </c>
      <c r="D543">
        <v>173.59710000000001</v>
      </c>
      <c r="E543">
        <v>1139</v>
      </c>
      <c r="F543">
        <v>109.22539999999999</v>
      </c>
    </row>
    <row r="544" spans="3:6" x14ac:dyDescent="0.25">
      <c r="C544">
        <v>1140</v>
      </c>
      <c r="D544">
        <v>135.63059999999999</v>
      </c>
      <c r="E544">
        <v>1140</v>
      </c>
      <c r="F544">
        <v>88.2624</v>
      </c>
    </row>
    <row r="545" spans="3:6" x14ac:dyDescent="0.25">
      <c r="C545">
        <v>1141</v>
      </c>
      <c r="D545">
        <v>106.8552</v>
      </c>
      <c r="E545">
        <v>1141</v>
      </c>
      <c r="F545">
        <v>71.851299999999995</v>
      </c>
    </row>
    <row r="546" spans="3:6" x14ac:dyDescent="0.25">
      <c r="C546">
        <v>1142</v>
      </c>
      <c r="D546">
        <v>85.027100000000004</v>
      </c>
      <c r="E546">
        <v>1142</v>
      </c>
      <c r="F546">
        <v>58.8536</v>
      </c>
    </row>
    <row r="547" spans="3:6" x14ac:dyDescent="0.25">
      <c r="C547">
        <v>1143</v>
      </c>
      <c r="D547">
        <v>68.261799999999994</v>
      </c>
      <c r="E547">
        <v>1143</v>
      </c>
      <c r="F547">
        <v>48.427</v>
      </c>
    </row>
    <row r="548" spans="3:6" x14ac:dyDescent="0.25">
      <c r="C548">
        <v>1144</v>
      </c>
      <c r="D548">
        <v>55.1723</v>
      </c>
      <c r="E548">
        <v>1144</v>
      </c>
      <c r="F548">
        <v>39.9651</v>
      </c>
    </row>
    <row r="549" spans="3:6" x14ac:dyDescent="0.25">
      <c r="C549">
        <v>1145</v>
      </c>
      <c r="D549">
        <v>44.782299999999999</v>
      </c>
      <c r="E549">
        <v>1145</v>
      </c>
      <c r="F549">
        <v>33.034599999999998</v>
      </c>
    </row>
    <row r="550" spans="3:6" x14ac:dyDescent="0.25">
      <c r="C550">
        <v>1146</v>
      </c>
      <c r="D550">
        <v>36.413400000000003</v>
      </c>
      <c r="E550">
        <v>1146</v>
      </c>
      <c r="F550">
        <v>27.326599999999999</v>
      </c>
    </row>
    <row r="551" spans="3:6" x14ac:dyDescent="0.25">
      <c r="C551">
        <v>1147</v>
      </c>
      <c r="D551">
        <v>29.593699999999998</v>
      </c>
      <c r="E551">
        <v>1147</v>
      </c>
      <c r="F551">
        <v>22.621500000000001</v>
      </c>
    </row>
    <row r="552" spans="3:6" x14ac:dyDescent="0.25">
      <c r="C552">
        <v>1148</v>
      </c>
      <c r="D552">
        <v>23.9937</v>
      </c>
      <c r="E552">
        <v>1148</v>
      </c>
      <c r="F552">
        <v>18.765000000000001</v>
      </c>
    </row>
    <row r="553" spans="3:6" x14ac:dyDescent="0.25">
      <c r="C553">
        <v>1149</v>
      </c>
      <c r="D553">
        <v>19.3826</v>
      </c>
      <c r="E553">
        <v>1149</v>
      </c>
      <c r="F553">
        <v>15.651</v>
      </c>
    </row>
  </sheetData>
  <mergeCells count="5">
    <mergeCell ref="A4:B7"/>
    <mergeCell ref="A8:B8"/>
    <mergeCell ref="A9:B10"/>
    <mergeCell ref="A12:B17"/>
    <mergeCell ref="A18:B20"/>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ED5E87-7301-4299-AD72-47A2062F8C19}">
  <dimension ref="A1:F553"/>
  <sheetViews>
    <sheetView workbookViewId="0"/>
  </sheetViews>
  <sheetFormatPr defaultRowHeight="15" x14ac:dyDescent="0.25"/>
  <cols>
    <col min="1" max="1" width="17.7109375" customWidth="1"/>
    <col min="2" max="2" width="17" customWidth="1"/>
    <col min="3" max="3" width="16.42578125" customWidth="1"/>
    <col min="4" max="6" width="26.42578125" bestFit="1" customWidth="1"/>
  </cols>
  <sheetData>
    <row r="1" spans="1:6" x14ac:dyDescent="0.25">
      <c r="C1" t="s">
        <v>16</v>
      </c>
    </row>
    <row r="2" spans="1:6" ht="18" customHeight="1" x14ac:dyDescent="0.25">
      <c r="D2" s="2" t="s">
        <v>17</v>
      </c>
      <c r="E2" s="3" t="s">
        <v>18</v>
      </c>
      <c r="F2" s="2" t="s">
        <v>19</v>
      </c>
    </row>
    <row r="3" spans="1:6" ht="35.450000000000003" customHeight="1" x14ac:dyDescent="0.25">
      <c r="C3" s="2" t="s">
        <v>0</v>
      </c>
      <c r="D3" s="3" t="s">
        <v>20</v>
      </c>
      <c r="E3" s="3" t="s">
        <v>20</v>
      </c>
      <c r="F3" s="3" t="s">
        <v>20</v>
      </c>
    </row>
    <row r="4" spans="1:6" x14ac:dyDescent="0.25">
      <c r="A4" s="6"/>
      <c r="B4" s="6"/>
      <c r="C4">
        <v>600</v>
      </c>
      <c r="D4">
        <v>-1.9932000000000001</v>
      </c>
      <c r="E4">
        <v>2.7909999999999999</v>
      </c>
      <c r="F4">
        <v>0.79779999999999995</v>
      </c>
    </row>
    <row r="5" spans="1:6" x14ac:dyDescent="0.25">
      <c r="A5" s="6"/>
      <c r="B5" s="6"/>
      <c r="C5">
        <v>601</v>
      </c>
      <c r="D5">
        <v>-3.6488100000000001</v>
      </c>
      <c r="E5">
        <v>1.47993</v>
      </c>
      <c r="F5">
        <v>-2.1688800000000001</v>
      </c>
    </row>
    <row r="6" spans="1:6" x14ac:dyDescent="0.25">
      <c r="A6" s="6"/>
      <c r="B6" s="6"/>
      <c r="C6">
        <v>602</v>
      </c>
      <c r="D6">
        <v>-4.0033700000000003</v>
      </c>
      <c r="E6">
        <v>0.27816000000000002</v>
      </c>
      <c r="F6">
        <v>-3.7252100000000001</v>
      </c>
    </row>
    <row r="7" spans="1:6" x14ac:dyDescent="0.25">
      <c r="A7" s="6"/>
      <c r="B7" s="6"/>
      <c r="C7">
        <v>603</v>
      </c>
      <c r="D7">
        <v>-3.6779700000000002</v>
      </c>
      <c r="E7">
        <v>-0.84055999999999997</v>
      </c>
      <c r="F7">
        <v>-4.5185300000000002</v>
      </c>
    </row>
    <row r="8" spans="1:6" x14ac:dyDescent="0.25">
      <c r="A8" s="5" t="s">
        <v>2</v>
      </c>
      <c r="B8" s="5"/>
      <c r="C8">
        <v>604</v>
      </c>
      <c r="D8">
        <v>-3.4918499999999999</v>
      </c>
      <c r="E8">
        <v>-1.9238999999999999</v>
      </c>
      <c r="F8">
        <v>-5.4157500000000001</v>
      </c>
    </row>
    <row r="9" spans="1:6" x14ac:dyDescent="0.25">
      <c r="A9" s="7" t="s">
        <v>16</v>
      </c>
      <c r="B9" s="7"/>
      <c r="C9">
        <v>605</v>
      </c>
      <c r="D9">
        <v>-3.5898699999999999</v>
      </c>
      <c r="E9">
        <v>-3.0468600000000001</v>
      </c>
      <c r="F9">
        <v>-6.63673</v>
      </c>
    </row>
    <row r="10" spans="1:6" ht="31.5" customHeight="1" x14ac:dyDescent="0.25">
      <c r="A10" s="7"/>
      <c r="B10" s="7"/>
      <c r="C10">
        <v>606</v>
      </c>
      <c r="D10">
        <v>-3.8624499999999999</v>
      </c>
      <c r="E10">
        <v>-4.2765399999999998</v>
      </c>
      <c r="F10">
        <v>-8.1389899999999997</v>
      </c>
    </row>
    <row r="11" spans="1:6" x14ac:dyDescent="0.25">
      <c r="A11" t="s">
        <v>1</v>
      </c>
      <c r="B11" s="1" t="s">
        <v>12</v>
      </c>
      <c r="C11">
        <v>607</v>
      </c>
      <c r="D11">
        <v>-4.2124899999999998</v>
      </c>
      <c r="E11">
        <v>-5.5879899999999996</v>
      </c>
      <c r="F11">
        <v>-9.8004800000000003</v>
      </c>
    </row>
    <row r="12" spans="1:6" x14ac:dyDescent="0.25">
      <c r="A12" s="8" t="s">
        <v>4</v>
      </c>
      <c r="B12" s="8"/>
      <c r="C12">
        <v>608</v>
      </c>
      <c r="D12">
        <v>-4.59009</v>
      </c>
      <c r="E12">
        <v>-6.8415900000000001</v>
      </c>
      <c r="F12">
        <v>-11.43168</v>
      </c>
    </row>
    <row r="13" spans="1:6" x14ac:dyDescent="0.25">
      <c r="A13" s="8"/>
      <c r="B13" s="8"/>
      <c r="C13">
        <v>609</v>
      </c>
      <c r="D13">
        <v>-4.9742199999999999</v>
      </c>
      <c r="E13">
        <v>-7.9158900000000001</v>
      </c>
      <c r="F13">
        <v>-12.89011</v>
      </c>
    </row>
    <row r="14" spans="1:6" x14ac:dyDescent="0.25">
      <c r="A14" s="8"/>
      <c r="B14" s="8"/>
      <c r="C14">
        <v>610</v>
      </c>
      <c r="D14">
        <v>-5.3574299999999999</v>
      </c>
      <c r="E14">
        <v>-8.8240700000000007</v>
      </c>
      <c r="F14">
        <v>-14.1815</v>
      </c>
    </row>
    <row r="15" spans="1:6" x14ac:dyDescent="0.25">
      <c r="A15" s="8"/>
      <c r="B15" s="8"/>
      <c r="C15">
        <v>611</v>
      </c>
      <c r="D15">
        <v>-5.7381700000000002</v>
      </c>
      <c r="E15">
        <v>-9.6594800000000003</v>
      </c>
      <c r="F15">
        <v>-15.397650000000001</v>
      </c>
    </row>
    <row r="16" spans="1:6" x14ac:dyDescent="0.25">
      <c r="A16" s="8"/>
      <c r="B16" s="8"/>
      <c r="C16">
        <v>612</v>
      </c>
      <c r="D16">
        <v>-6.11761</v>
      </c>
      <c r="E16">
        <v>-10.497299999999999</v>
      </c>
      <c r="F16">
        <v>-16.614909999999998</v>
      </c>
    </row>
    <row r="17" spans="1:6" x14ac:dyDescent="0.25">
      <c r="A17" s="8"/>
      <c r="B17" s="8"/>
      <c r="C17">
        <v>613</v>
      </c>
      <c r="D17">
        <v>-6.4983700000000004</v>
      </c>
      <c r="E17">
        <v>-11.3674</v>
      </c>
      <c r="F17">
        <v>-17.865770000000001</v>
      </c>
    </row>
    <row r="18" spans="1:6" x14ac:dyDescent="0.25">
      <c r="A18" s="8" t="s">
        <v>5</v>
      </c>
      <c r="B18" s="8"/>
      <c r="C18">
        <v>614</v>
      </c>
      <c r="D18">
        <v>-6.8836300000000001</v>
      </c>
      <c r="E18">
        <v>-12.272</v>
      </c>
      <c r="F18">
        <v>-19.155629999999999</v>
      </c>
    </row>
    <row r="19" spans="1:6" x14ac:dyDescent="0.25">
      <c r="A19" s="8"/>
      <c r="B19" s="8"/>
      <c r="C19">
        <v>615</v>
      </c>
      <c r="D19">
        <v>-7.2757500000000004</v>
      </c>
      <c r="E19">
        <v>-13.204000000000001</v>
      </c>
      <c r="F19">
        <v>-20.479749999999999</v>
      </c>
    </row>
    <row r="20" spans="1:6" x14ac:dyDescent="0.25">
      <c r="A20" s="8"/>
      <c r="B20" s="8"/>
      <c r="C20">
        <v>616</v>
      </c>
      <c r="D20">
        <v>-7.6745299999999999</v>
      </c>
      <c r="E20">
        <v>-14.1555</v>
      </c>
      <c r="F20">
        <v>-21.830030000000001</v>
      </c>
    </row>
    <row r="21" spans="1:6" x14ac:dyDescent="0.25">
      <c r="A21" t="s">
        <v>3</v>
      </c>
      <c r="C21">
        <v>617</v>
      </c>
      <c r="D21">
        <v>-8.0767199999999999</v>
      </c>
      <c r="E21">
        <v>-15.1189</v>
      </c>
      <c r="F21">
        <v>-23.195620000000002</v>
      </c>
    </row>
    <row r="22" spans="1:6" x14ac:dyDescent="0.25">
      <c r="C22">
        <v>618</v>
      </c>
      <c r="D22">
        <v>-8.4784699999999997</v>
      </c>
      <c r="E22">
        <v>-16.086200000000002</v>
      </c>
      <c r="F22">
        <v>-24.56467</v>
      </c>
    </row>
    <row r="23" spans="1:6" x14ac:dyDescent="0.25">
      <c r="C23">
        <v>619</v>
      </c>
      <c r="D23">
        <v>-8.8787500000000001</v>
      </c>
      <c r="E23">
        <v>-17.047999999999998</v>
      </c>
      <c r="F23">
        <v>-25.926749999999998</v>
      </c>
    </row>
    <row r="24" spans="1:6" x14ac:dyDescent="0.25">
      <c r="C24">
        <v>620</v>
      </c>
      <c r="D24">
        <v>-9.2801500000000008</v>
      </c>
      <c r="E24">
        <v>-17.995799999999999</v>
      </c>
      <c r="F24">
        <v>-27.275950000000002</v>
      </c>
    </row>
    <row r="25" spans="1:6" x14ac:dyDescent="0.25">
      <c r="C25">
        <v>621</v>
      </c>
      <c r="D25">
        <v>-9.6868499999999997</v>
      </c>
      <c r="E25">
        <v>-18.934699999999999</v>
      </c>
      <c r="F25">
        <v>-28.621549999999999</v>
      </c>
    </row>
    <row r="26" spans="1:6" x14ac:dyDescent="0.25">
      <c r="C26">
        <v>622</v>
      </c>
      <c r="D26">
        <v>-10.102399999999999</v>
      </c>
      <c r="E26">
        <v>-19.9133</v>
      </c>
      <c r="F26">
        <v>-30.015699999999999</v>
      </c>
    </row>
    <row r="27" spans="1:6" x14ac:dyDescent="0.25">
      <c r="C27">
        <v>623</v>
      </c>
      <c r="D27">
        <v>-10.5288</v>
      </c>
      <c r="E27">
        <v>-21.048500000000001</v>
      </c>
      <c r="F27">
        <v>-31.577300000000001</v>
      </c>
    </row>
    <row r="28" spans="1:6" x14ac:dyDescent="0.25">
      <c r="C28">
        <v>624</v>
      </c>
      <c r="D28">
        <v>-10.9673</v>
      </c>
      <c r="E28">
        <v>-22.452000000000002</v>
      </c>
      <c r="F28">
        <v>-33.4193</v>
      </c>
    </row>
    <row r="29" spans="1:6" x14ac:dyDescent="0.25">
      <c r="C29">
        <v>625</v>
      </c>
      <c r="D29">
        <v>-11.4184</v>
      </c>
      <c r="E29">
        <v>-24.042000000000002</v>
      </c>
      <c r="F29">
        <v>-35.4604</v>
      </c>
    </row>
    <row r="30" spans="1:6" x14ac:dyDescent="0.25">
      <c r="C30">
        <v>626</v>
      </c>
      <c r="D30">
        <v>-11.8826</v>
      </c>
      <c r="E30">
        <v>-25.555299999999999</v>
      </c>
      <c r="F30">
        <v>-37.437899999999999</v>
      </c>
    </row>
    <row r="31" spans="1:6" x14ac:dyDescent="0.25">
      <c r="C31">
        <v>627</v>
      </c>
      <c r="D31">
        <v>-12.360300000000001</v>
      </c>
      <c r="E31">
        <v>-26.859300000000001</v>
      </c>
      <c r="F31">
        <v>-39.2196</v>
      </c>
    </row>
    <row r="32" spans="1:6" x14ac:dyDescent="0.25">
      <c r="C32">
        <v>628</v>
      </c>
      <c r="D32">
        <v>-12.8521</v>
      </c>
      <c r="E32">
        <v>-28.045300000000001</v>
      </c>
      <c r="F32">
        <v>-40.897399999999998</v>
      </c>
    </row>
    <row r="33" spans="3:6" x14ac:dyDescent="0.25">
      <c r="C33">
        <v>629</v>
      </c>
      <c r="D33">
        <v>-13.358599999999999</v>
      </c>
      <c r="E33">
        <v>-29.243600000000001</v>
      </c>
      <c r="F33">
        <v>-42.602200000000003</v>
      </c>
    </row>
    <row r="34" spans="3:6" x14ac:dyDescent="0.25">
      <c r="C34">
        <v>630</v>
      </c>
      <c r="D34">
        <v>-13.8804</v>
      </c>
      <c r="E34">
        <v>-30.5166</v>
      </c>
      <c r="F34">
        <v>-44.396999999999998</v>
      </c>
    </row>
    <row r="35" spans="3:6" x14ac:dyDescent="0.25">
      <c r="C35">
        <v>631</v>
      </c>
      <c r="D35">
        <v>-14.418200000000001</v>
      </c>
      <c r="E35">
        <v>-31.874300000000002</v>
      </c>
      <c r="F35">
        <v>-46.292499999999997</v>
      </c>
    </row>
    <row r="36" spans="3:6" x14ac:dyDescent="0.25">
      <c r="C36">
        <v>632</v>
      </c>
      <c r="D36">
        <v>-14.973000000000001</v>
      </c>
      <c r="E36">
        <v>-33.308199999999999</v>
      </c>
      <c r="F36">
        <v>-48.281199999999998</v>
      </c>
    </row>
    <row r="37" spans="3:6" x14ac:dyDescent="0.25">
      <c r="C37">
        <v>633</v>
      </c>
      <c r="D37">
        <v>-15.545999999999999</v>
      </c>
      <c r="E37">
        <v>-34.808599999999998</v>
      </c>
      <c r="F37">
        <v>-50.354599999999998</v>
      </c>
    </row>
    <row r="38" spans="3:6" x14ac:dyDescent="0.25">
      <c r="C38">
        <v>634</v>
      </c>
      <c r="D38">
        <v>-16.139800000000001</v>
      </c>
      <c r="E38">
        <v>-36.369199999999999</v>
      </c>
      <c r="F38">
        <v>-52.509</v>
      </c>
    </row>
    <row r="39" spans="3:6" x14ac:dyDescent="0.25">
      <c r="C39">
        <v>635</v>
      </c>
      <c r="D39">
        <v>-16.7578</v>
      </c>
      <c r="E39">
        <v>-37.988199999999999</v>
      </c>
      <c r="F39">
        <v>-54.746000000000002</v>
      </c>
    </row>
    <row r="40" spans="3:6" x14ac:dyDescent="0.25">
      <c r="C40">
        <v>636</v>
      </c>
      <c r="D40">
        <v>-17.404199999999999</v>
      </c>
      <c r="E40">
        <v>-39.669600000000003</v>
      </c>
      <c r="F40">
        <v>-57.073799999999999</v>
      </c>
    </row>
    <row r="41" spans="3:6" x14ac:dyDescent="0.25">
      <c r="C41">
        <v>637</v>
      </c>
      <c r="D41">
        <v>-18.081099999999999</v>
      </c>
      <c r="E41">
        <v>-41.4236</v>
      </c>
      <c r="F41">
        <v>-59.5047</v>
      </c>
    </row>
    <row r="42" spans="3:6" x14ac:dyDescent="0.25">
      <c r="C42">
        <v>638</v>
      </c>
      <c r="D42">
        <v>-18.786200000000001</v>
      </c>
      <c r="E42">
        <v>-43.264200000000002</v>
      </c>
      <c r="F42">
        <v>-62.050400000000003</v>
      </c>
    </row>
    <row r="43" spans="3:6" x14ac:dyDescent="0.25">
      <c r="C43">
        <v>639</v>
      </c>
      <c r="D43">
        <v>-19.5154</v>
      </c>
      <c r="E43">
        <v>-45.198900000000002</v>
      </c>
      <c r="F43">
        <v>-64.714299999999994</v>
      </c>
    </row>
    <row r="44" spans="3:6" x14ac:dyDescent="0.25">
      <c r="C44">
        <v>640</v>
      </c>
      <c r="D44">
        <v>-20.266100000000002</v>
      </c>
      <c r="E44">
        <v>-47.2151</v>
      </c>
      <c r="F44">
        <v>-67.481200000000001</v>
      </c>
    </row>
    <row r="45" spans="3:6" x14ac:dyDescent="0.25">
      <c r="C45">
        <v>641</v>
      </c>
      <c r="D45">
        <v>-21.040400000000002</v>
      </c>
      <c r="E45">
        <v>-49.281700000000001</v>
      </c>
      <c r="F45">
        <v>-70.322100000000006</v>
      </c>
    </row>
    <row r="46" spans="3:6" x14ac:dyDescent="0.25">
      <c r="C46">
        <v>642</v>
      </c>
      <c r="D46">
        <v>-21.842199999999998</v>
      </c>
      <c r="E46">
        <v>-51.371400000000001</v>
      </c>
      <c r="F46">
        <v>-73.2136</v>
      </c>
    </row>
    <row r="47" spans="3:6" x14ac:dyDescent="0.25">
      <c r="C47">
        <v>643</v>
      </c>
      <c r="D47">
        <v>-22.675699999999999</v>
      </c>
      <c r="E47">
        <v>-53.4803</v>
      </c>
      <c r="F47">
        <v>-76.156000000000006</v>
      </c>
    </row>
    <row r="48" spans="3:6" x14ac:dyDescent="0.25">
      <c r="C48">
        <v>644</v>
      </c>
      <c r="D48">
        <v>-23.543800000000001</v>
      </c>
      <c r="E48">
        <v>-55.622199999999999</v>
      </c>
      <c r="F48">
        <v>-79.165999999999997</v>
      </c>
    </row>
    <row r="49" spans="3:6" x14ac:dyDescent="0.25">
      <c r="C49">
        <v>645</v>
      </c>
      <c r="D49">
        <v>-24.448699999999999</v>
      </c>
      <c r="E49">
        <v>-57.811599999999999</v>
      </c>
      <c r="F49">
        <v>-82.260300000000001</v>
      </c>
    </row>
    <row r="50" spans="3:6" x14ac:dyDescent="0.25">
      <c r="C50">
        <v>646</v>
      </c>
      <c r="D50">
        <v>-25.392099999999999</v>
      </c>
      <c r="E50">
        <v>-60.054499999999997</v>
      </c>
      <c r="F50">
        <v>-85.446600000000004</v>
      </c>
    </row>
    <row r="51" spans="3:6" x14ac:dyDescent="0.25">
      <c r="C51">
        <v>647</v>
      </c>
      <c r="D51">
        <v>-26.375499999999999</v>
      </c>
      <c r="E51">
        <v>-62.348599999999998</v>
      </c>
      <c r="F51">
        <v>-88.724100000000007</v>
      </c>
    </row>
    <row r="52" spans="3:6" x14ac:dyDescent="0.25">
      <c r="C52">
        <v>648</v>
      </c>
      <c r="D52">
        <v>-27.400400000000001</v>
      </c>
      <c r="E52">
        <v>-64.686899999999994</v>
      </c>
      <c r="F52">
        <v>-92.087299999999999</v>
      </c>
    </row>
    <row r="53" spans="3:6" x14ac:dyDescent="0.25">
      <c r="C53">
        <v>649</v>
      </c>
      <c r="D53">
        <v>-28.468800000000002</v>
      </c>
      <c r="E53">
        <v>-67.059700000000007</v>
      </c>
      <c r="F53">
        <v>-95.528499999999994</v>
      </c>
    </row>
    <row r="54" spans="3:6" x14ac:dyDescent="0.25">
      <c r="C54">
        <v>650</v>
      </c>
      <c r="D54">
        <v>-29.583100000000002</v>
      </c>
      <c r="E54">
        <v>-69.455699999999993</v>
      </c>
      <c r="F54">
        <v>-99.038799999999995</v>
      </c>
    </row>
    <row r="55" spans="3:6" x14ac:dyDescent="0.25">
      <c r="C55">
        <v>651</v>
      </c>
      <c r="D55">
        <v>-30.7469</v>
      </c>
      <c r="E55">
        <v>-71.862499999999997</v>
      </c>
      <c r="F55">
        <v>-102.60939999999999</v>
      </c>
    </row>
    <row r="56" spans="3:6" x14ac:dyDescent="0.25">
      <c r="C56">
        <v>652</v>
      </c>
      <c r="D56">
        <v>-31.965599999999998</v>
      </c>
      <c r="E56">
        <v>-74.266000000000005</v>
      </c>
      <c r="F56">
        <v>-106.2316</v>
      </c>
    </row>
    <row r="57" spans="3:6" x14ac:dyDescent="0.25">
      <c r="C57">
        <v>653</v>
      </c>
      <c r="D57">
        <v>-33.245199999999997</v>
      </c>
      <c r="E57">
        <v>-76.650300000000001</v>
      </c>
      <c r="F57">
        <v>-109.8955</v>
      </c>
    </row>
    <row r="58" spans="3:6" x14ac:dyDescent="0.25">
      <c r="C58">
        <v>654</v>
      </c>
      <c r="D58">
        <v>-34.589500000000001</v>
      </c>
      <c r="E58">
        <v>-78.997900000000001</v>
      </c>
      <c r="F58">
        <v>-113.5874</v>
      </c>
    </row>
    <row r="59" spans="3:6" x14ac:dyDescent="0.25">
      <c r="C59">
        <v>655</v>
      </c>
      <c r="D59">
        <v>-35.996200000000002</v>
      </c>
      <c r="E59">
        <v>-81.289100000000005</v>
      </c>
      <c r="F59">
        <v>-117.28530000000001</v>
      </c>
    </row>
    <row r="60" spans="3:6" x14ac:dyDescent="0.25">
      <c r="C60">
        <v>656</v>
      </c>
      <c r="D60">
        <v>-37.46</v>
      </c>
      <c r="E60">
        <v>-83.502399999999994</v>
      </c>
      <c r="F60">
        <v>-120.9624</v>
      </c>
    </row>
    <row r="61" spans="3:6" x14ac:dyDescent="0.25">
      <c r="C61">
        <v>657</v>
      </c>
      <c r="D61">
        <v>-38.978700000000003</v>
      </c>
      <c r="E61">
        <v>-85.614500000000007</v>
      </c>
      <c r="F61">
        <v>-124.5932</v>
      </c>
    </row>
    <row r="62" spans="3:6" x14ac:dyDescent="0.25">
      <c r="C62">
        <v>658</v>
      </c>
      <c r="D62">
        <v>-40.556800000000003</v>
      </c>
      <c r="E62">
        <v>-87.600200000000001</v>
      </c>
      <c r="F62">
        <v>-128.15700000000001</v>
      </c>
    </row>
    <row r="63" spans="3:6" x14ac:dyDescent="0.25">
      <c r="C63">
        <v>659</v>
      </c>
      <c r="D63">
        <v>-42.201500000000003</v>
      </c>
      <c r="E63">
        <v>-89.432599999999994</v>
      </c>
      <c r="F63">
        <v>-131.63409999999999</v>
      </c>
    </row>
    <row r="64" spans="3:6" x14ac:dyDescent="0.25">
      <c r="C64">
        <v>660</v>
      </c>
      <c r="D64">
        <v>-43.918999999999997</v>
      </c>
      <c r="E64">
        <v>-91.082300000000004</v>
      </c>
      <c r="F64">
        <v>-135.00129999999999</v>
      </c>
    </row>
    <row r="65" spans="3:6" x14ac:dyDescent="0.25">
      <c r="C65">
        <v>661</v>
      </c>
      <c r="D65">
        <v>-45.713799999999999</v>
      </c>
      <c r="E65">
        <v>-92.516599999999997</v>
      </c>
      <c r="F65">
        <v>-138.2304</v>
      </c>
    </row>
    <row r="66" spans="3:6" x14ac:dyDescent="0.25">
      <c r="C66">
        <v>662</v>
      </c>
      <c r="D66">
        <v>-47.588900000000002</v>
      </c>
      <c r="E66">
        <v>-93.6995</v>
      </c>
      <c r="F66">
        <v>-141.2884</v>
      </c>
    </row>
    <row r="67" spans="3:6" x14ac:dyDescent="0.25">
      <c r="C67">
        <v>663</v>
      </c>
      <c r="D67">
        <v>-49.546700000000001</v>
      </c>
      <c r="E67">
        <v>-94.593199999999996</v>
      </c>
      <c r="F67">
        <v>-144.13990000000001</v>
      </c>
    </row>
    <row r="68" spans="3:6" x14ac:dyDescent="0.25">
      <c r="C68">
        <v>664</v>
      </c>
      <c r="D68">
        <v>-51.589399999999998</v>
      </c>
      <c r="E68">
        <v>-95.160300000000007</v>
      </c>
      <c r="F68">
        <v>-146.74969999999999</v>
      </c>
    </row>
    <row r="69" spans="3:6" x14ac:dyDescent="0.25">
      <c r="C69">
        <v>665</v>
      </c>
      <c r="D69">
        <v>-53.719200000000001</v>
      </c>
      <c r="E69">
        <v>-95.365899999999996</v>
      </c>
      <c r="F69">
        <v>-149.08510000000001</v>
      </c>
    </row>
    <row r="70" spans="3:6" x14ac:dyDescent="0.25">
      <c r="C70">
        <v>666</v>
      </c>
      <c r="D70">
        <v>-55.938200000000002</v>
      </c>
      <c r="E70">
        <v>-95.179299999999998</v>
      </c>
      <c r="F70">
        <v>-151.11750000000001</v>
      </c>
    </row>
    <row r="71" spans="3:6" x14ac:dyDescent="0.25">
      <c r="C71">
        <v>667</v>
      </c>
      <c r="D71">
        <v>-58.248199999999997</v>
      </c>
      <c r="E71">
        <v>-94.573999999999998</v>
      </c>
      <c r="F71">
        <v>-152.82220000000001</v>
      </c>
    </row>
    <row r="72" spans="3:6" x14ac:dyDescent="0.25">
      <c r="C72">
        <v>668</v>
      </c>
      <c r="D72">
        <v>-60.650599999999997</v>
      </c>
      <c r="E72">
        <v>-93.527500000000003</v>
      </c>
      <c r="F72">
        <v>-154.1781</v>
      </c>
    </row>
    <row r="73" spans="3:6" x14ac:dyDescent="0.25">
      <c r="C73">
        <v>669</v>
      </c>
      <c r="D73">
        <v>-63.146500000000003</v>
      </c>
      <c r="E73">
        <v>-92.022599999999997</v>
      </c>
      <c r="F73">
        <v>-155.16909999999999</v>
      </c>
    </row>
    <row r="74" spans="3:6" x14ac:dyDescent="0.25">
      <c r="C74">
        <v>670</v>
      </c>
      <c r="D74">
        <v>-65.736599999999996</v>
      </c>
      <c r="E74">
        <v>-90.048100000000005</v>
      </c>
      <c r="F74">
        <v>-155.78469999999999</v>
      </c>
    </row>
    <row r="75" spans="3:6" x14ac:dyDescent="0.25">
      <c r="C75">
        <v>671</v>
      </c>
      <c r="D75">
        <v>-68.420599999999993</v>
      </c>
      <c r="E75">
        <v>-87.600300000000004</v>
      </c>
      <c r="F75">
        <v>-156.02090000000001</v>
      </c>
    </row>
    <row r="76" spans="3:6" x14ac:dyDescent="0.25">
      <c r="C76">
        <v>672</v>
      </c>
      <c r="D76">
        <v>-71.197699999999998</v>
      </c>
      <c r="E76">
        <v>-84.684200000000004</v>
      </c>
      <c r="F76">
        <v>-155.8819</v>
      </c>
    </row>
    <row r="77" spans="3:6" x14ac:dyDescent="0.25">
      <c r="C77">
        <v>673</v>
      </c>
      <c r="D77">
        <v>-74.066199999999995</v>
      </c>
      <c r="E77">
        <v>-81.314400000000006</v>
      </c>
      <c r="F77">
        <v>-155.38059999999999</v>
      </c>
    </row>
    <row r="78" spans="3:6" x14ac:dyDescent="0.25">
      <c r="C78">
        <v>674</v>
      </c>
      <c r="D78">
        <v>-77.023099999999999</v>
      </c>
      <c r="E78">
        <v>-77.515500000000003</v>
      </c>
      <c r="F78">
        <v>-154.5386</v>
      </c>
    </row>
    <row r="79" spans="3:6" x14ac:dyDescent="0.25">
      <c r="C79">
        <v>675</v>
      </c>
      <c r="D79">
        <v>-80.064499999999995</v>
      </c>
      <c r="E79">
        <v>-73.322900000000004</v>
      </c>
      <c r="F79">
        <v>-153.38740000000001</v>
      </c>
    </row>
    <row r="80" spans="3:6" x14ac:dyDescent="0.25">
      <c r="C80">
        <v>676</v>
      </c>
      <c r="D80">
        <v>-83.184799999999996</v>
      </c>
      <c r="E80">
        <v>-68.782200000000003</v>
      </c>
      <c r="F80">
        <v>-151.96700000000001</v>
      </c>
    </row>
    <row r="81" spans="3:6" x14ac:dyDescent="0.25">
      <c r="C81">
        <v>677</v>
      </c>
      <c r="D81">
        <v>-86.376499999999993</v>
      </c>
      <c r="E81">
        <v>-63.948700000000002</v>
      </c>
      <c r="F81">
        <v>-150.3252</v>
      </c>
    </row>
    <row r="82" spans="3:6" x14ac:dyDescent="0.25">
      <c r="C82">
        <v>678</v>
      </c>
      <c r="D82">
        <v>-89.629900000000006</v>
      </c>
      <c r="E82">
        <v>-58.886200000000002</v>
      </c>
      <c r="F82">
        <v>-148.51609999999999</v>
      </c>
    </row>
    <row r="83" spans="3:6" x14ac:dyDescent="0.25">
      <c r="C83">
        <v>679</v>
      </c>
      <c r="D83">
        <v>-92.932199999999995</v>
      </c>
      <c r="E83">
        <v>-53.666200000000003</v>
      </c>
      <c r="F83">
        <v>-146.5984</v>
      </c>
    </row>
    <row r="84" spans="3:6" x14ac:dyDescent="0.25">
      <c r="C84">
        <v>680</v>
      </c>
      <c r="D84">
        <v>-96.267899999999997</v>
      </c>
      <c r="E84">
        <v>-48.365200000000002</v>
      </c>
      <c r="F84">
        <v>-144.63310000000001</v>
      </c>
    </row>
    <row r="85" spans="3:6" x14ac:dyDescent="0.25">
      <c r="C85">
        <v>681</v>
      </c>
      <c r="D85">
        <v>-99.618600000000001</v>
      </c>
      <c r="E85">
        <v>-43.063800000000001</v>
      </c>
      <c r="F85">
        <v>-142.6824</v>
      </c>
    </row>
    <row r="86" spans="3:6" x14ac:dyDescent="0.25">
      <c r="C86">
        <v>682</v>
      </c>
      <c r="D86">
        <v>-102.96299999999999</v>
      </c>
      <c r="E86">
        <v>-37.844099999999997</v>
      </c>
      <c r="F86">
        <v>-140.80709999999999</v>
      </c>
    </row>
    <row r="87" spans="3:6" x14ac:dyDescent="0.25">
      <c r="C87">
        <v>683</v>
      </c>
      <c r="D87">
        <v>-106.277</v>
      </c>
      <c r="E87">
        <v>-32.787599999999998</v>
      </c>
      <c r="F87">
        <v>-139.06460000000001</v>
      </c>
    </row>
    <row r="88" spans="3:6" x14ac:dyDescent="0.25">
      <c r="C88">
        <v>684</v>
      </c>
      <c r="D88">
        <v>-109.533</v>
      </c>
      <c r="E88">
        <v>-27.9739</v>
      </c>
      <c r="F88">
        <v>-137.5069</v>
      </c>
    </row>
    <row r="89" spans="3:6" x14ac:dyDescent="0.25">
      <c r="C89">
        <v>685</v>
      </c>
      <c r="D89">
        <v>-112.699</v>
      </c>
      <c r="E89">
        <v>-23.478000000000002</v>
      </c>
      <c r="F89">
        <v>-136.17699999999999</v>
      </c>
    </row>
    <row r="90" spans="3:6" x14ac:dyDescent="0.25">
      <c r="C90">
        <v>686</v>
      </c>
      <c r="D90">
        <v>-115.74</v>
      </c>
      <c r="E90">
        <v>-19.3691</v>
      </c>
      <c r="F90">
        <v>-135.10910000000001</v>
      </c>
    </row>
    <row r="91" spans="3:6" x14ac:dyDescent="0.25">
      <c r="C91">
        <v>687</v>
      </c>
      <c r="D91">
        <v>-118.617</v>
      </c>
      <c r="E91">
        <v>-15.708</v>
      </c>
      <c r="F91">
        <v>-134.32499999999999</v>
      </c>
    </row>
    <row r="92" spans="3:6" x14ac:dyDescent="0.25">
      <c r="C92">
        <v>688</v>
      </c>
      <c r="D92">
        <v>-121.286</v>
      </c>
      <c r="E92">
        <v>-12.5451</v>
      </c>
      <c r="F92">
        <v>-133.83109999999999</v>
      </c>
    </row>
    <row r="93" spans="3:6" x14ac:dyDescent="0.25">
      <c r="C93">
        <v>689</v>
      </c>
      <c r="D93">
        <v>-123.7</v>
      </c>
      <c r="E93">
        <v>-9.9187899999999996</v>
      </c>
      <c r="F93">
        <v>-133.61878999999999</v>
      </c>
    </row>
    <row r="94" spans="3:6" x14ac:dyDescent="0.25">
      <c r="C94">
        <v>690</v>
      </c>
      <c r="D94">
        <v>-125.80800000000001</v>
      </c>
      <c r="E94">
        <v>-7.8559099999999997</v>
      </c>
      <c r="F94">
        <v>-133.66390999999999</v>
      </c>
    </row>
    <row r="95" spans="3:6" x14ac:dyDescent="0.25">
      <c r="C95">
        <v>691</v>
      </c>
      <c r="D95">
        <v>-127.559</v>
      </c>
      <c r="E95">
        <v>-6.3732499999999996</v>
      </c>
      <c r="F95">
        <v>-133.93225000000001</v>
      </c>
    </row>
    <row r="96" spans="3:6" x14ac:dyDescent="0.25">
      <c r="C96">
        <v>692</v>
      </c>
      <c r="D96">
        <v>-128.89699999999999</v>
      </c>
      <c r="E96">
        <v>-5.4799100000000003</v>
      </c>
      <c r="F96">
        <v>-134.37691000000001</v>
      </c>
    </row>
    <row r="97" spans="3:6" x14ac:dyDescent="0.25">
      <c r="C97">
        <v>693</v>
      </c>
      <c r="D97">
        <v>-129.768</v>
      </c>
      <c r="E97">
        <v>-5.1787700000000001</v>
      </c>
      <c r="F97">
        <v>-134.94676999999999</v>
      </c>
    </row>
    <row r="98" spans="3:6" x14ac:dyDescent="0.25">
      <c r="C98">
        <v>694</v>
      </c>
      <c r="D98">
        <v>-130.119</v>
      </c>
      <c r="E98">
        <v>-5.46692</v>
      </c>
      <c r="F98">
        <v>-135.58591999999999</v>
      </c>
    </row>
    <row r="99" spans="3:6" x14ac:dyDescent="0.25">
      <c r="C99">
        <v>695</v>
      </c>
      <c r="D99">
        <v>-129.9</v>
      </c>
      <c r="E99">
        <v>-6.3355800000000002</v>
      </c>
      <c r="F99">
        <v>-136.23558</v>
      </c>
    </row>
    <row r="100" spans="3:6" x14ac:dyDescent="0.25">
      <c r="C100">
        <v>696</v>
      </c>
      <c r="D100">
        <v>-129.06399999999999</v>
      </c>
      <c r="E100">
        <v>-7.7701399999999996</v>
      </c>
      <c r="F100">
        <v>-136.83413999999999</v>
      </c>
    </row>
    <row r="101" spans="3:6" x14ac:dyDescent="0.25">
      <c r="C101">
        <v>697</v>
      </c>
      <c r="D101">
        <v>-127.57299999999999</v>
      </c>
      <c r="E101">
        <v>-9.7507099999999998</v>
      </c>
      <c r="F101">
        <v>-137.32371000000001</v>
      </c>
    </row>
    <row r="102" spans="3:6" x14ac:dyDescent="0.25">
      <c r="C102">
        <v>698</v>
      </c>
      <c r="D102">
        <v>-125.39700000000001</v>
      </c>
      <c r="E102">
        <v>-12.2529</v>
      </c>
      <c r="F102">
        <v>-137.6499</v>
      </c>
    </row>
    <row r="103" spans="3:6" x14ac:dyDescent="0.25">
      <c r="C103">
        <v>699</v>
      </c>
      <c r="D103">
        <v>-122.517</v>
      </c>
      <c r="E103">
        <v>-15.2486</v>
      </c>
      <c r="F103">
        <v>-137.76560000000001</v>
      </c>
    </row>
    <row r="104" spans="3:6" x14ac:dyDescent="0.25">
      <c r="C104">
        <v>700</v>
      </c>
      <c r="D104">
        <v>-118.929</v>
      </c>
      <c r="E104">
        <v>-18.707100000000001</v>
      </c>
      <c r="F104">
        <v>-137.6361</v>
      </c>
    </row>
    <row r="105" spans="3:6" x14ac:dyDescent="0.25">
      <c r="C105">
        <v>701</v>
      </c>
      <c r="D105">
        <v>-114.643</v>
      </c>
      <c r="E105">
        <v>-22.595199999999998</v>
      </c>
      <c r="F105">
        <v>-137.23820000000001</v>
      </c>
    </row>
    <row r="106" spans="3:6" x14ac:dyDescent="0.25">
      <c r="C106">
        <v>702</v>
      </c>
      <c r="D106">
        <v>-109.68600000000001</v>
      </c>
      <c r="E106">
        <v>-26.878299999999999</v>
      </c>
      <c r="F106">
        <v>-136.5643</v>
      </c>
    </row>
    <row r="107" spans="3:6" x14ac:dyDescent="0.25">
      <c r="C107">
        <v>703</v>
      </c>
      <c r="D107">
        <v>-104.10299999999999</v>
      </c>
      <c r="E107">
        <v>-31.5199</v>
      </c>
      <c r="F107">
        <v>-135.62289999999999</v>
      </c>
    </row>
    <row r="108" spans="3:6" x14ac:dyDescent="0.25">
      <c r="C108">
        <v>704</v>
      </c>
      <c r="D108">
        <v>-97.957099999999997</v>
      </c>
      <c r="E108">
        <v>-36.482300000000002</v>
      </c>
      <c r="F108">
        <v>-134.43940000000001</v>
      </c>
    </row>
    <row r="109" spans="3:6" x14ac:dyDescent="0.25">
      <c r="C109">
        <v>705</v>
      </c>
      <c r="D109">
        <v>-91.327100000000002</v>
      </c>
      <c r="E109">
        <v>-41.726100000000002</v>
      </c>
      <c r="F109">
        <v>-133.0532</v>
      </c>
    </row>
    <row r="110" spans="3:6" x14ac:dyDescent="0.25">
      <c r="C110">
        <v>706</v>
      </c>
      <c r="D110">
        <v>-84.309399999999997</v>
      </c>
      <c r="E110">
        <v>-47.2102</v>
      </c>
      <c r="F110">
        <v>-131.5196</v>
      </c>
    </row>
    <row r="111" spans="3:6" x14ac:dyDescent="0.25">
      <c r="C111">
        <v>707</v>
      </c>
      <c r="D111">
        <v>-77.013499999999993</v>
      </c>
      <c r="E111">
        <v>-52.891500000000001</v>
      </c>
      <c r="F111">
        <v>-129.905</v>
      </c>
    </row>
    <row r="112" spans="3:6" x14ac:dyDescent="0.25">
      <c r="C112">
        <v>708</v>
      </c>
      <c r="D112">
        <v>-69.559200000000004</v>
      </c>
      <c r="E112">
        <v>-58.7241</v>
      </c>
      <c r="F112">
        <v>-128.2833</v>
      </c>
    </row>
    <row r="113" spans="3:6" x14ac:dyDescent="0.25">
      <c r="C113">
        <v>709</v>
      </c>
      <c r="D113">
        <v>-62.073500000000003</v>
      </c>
      <c r="E113">
        <v>-64.659400000000005</v>
      </c>
      <c r="F113">
        <v>-126.7329</v>
      </c>
    </row>
    <row r="114" spans="3:6" x14ac:dyDescent="0.25">
      <c r="C114">
        <v>710</v>
      </c>
      <c r="D114">
        <v>-54.685400000000001</v>
      </c>
      <c r="E114">
        <v>-70.645300000000006</v>
      </c>
      <c r="F114">
        <v>-125.33069999999999</v>
      </c>
    </row>
    <row r="115" spans="3:6" x14ac:dyDescent="0.25">
      <c r="C115">
        <v>711</v>
      </c>
      <c r="D115" s="4">
        <v>-47.523200000000003</v>
      </c>
      <c r="E115">
        <v>-76.626000000000005</v>
      </c>
      <c r="F115" s="4">
        <v>-124.14919999999999</v>
      </c>
    </row>
    <row r="116" spans="3:6" x14ac:dyDescent="0.25">
      <c r="C116">
        <v>712</v>
      </c>
      <c r="D116">
        <v>-40.71</v>
      </c>
      <c r="E116">
        <v>-82.541399999999996</v>
      </c>
      <c r="F116">
        <v>-123.2514</v>
      </c>
    </row>
    <row r="117" spans="3:6" x14ac:dyDescent="0.25">
      <c r="C117">
        <v>713</v>
      </c>
      <c r="D117">
        <v>-34.3613</v>
      </c>
      <c r="E117">
        <v>-88.327600000000004</v>
      </c>
      <c r="F117">
        <v>-122.6889</v>
      </c>
    </row>
    <row r="118" spans="3:6" x14ac:dyDescent="0.25">
      <c r="C118">
        <v>714</v>
      </c>
      <c r="D118">
        <v>-28.581800000000001</v>
      </c>
      <c r="E118">
        <v>-93.916200000000003</v>
      </c>
      <c r="F118">
        <v>-122.498</v>
      </c>
    </row>
    <row r="119" spans="3:6" x14ac:dyDescent="0.25">
      <c r="C119">
        <v>715</v>
      </c>
      <c r="D119">
        <v>-23.463000000000001</v>
      </c>
      <c r="E119">
        <v>-99.235200000000006</v>
      </c>
      <c r="F119">
        <v>-122.6982</v>
      </c>
    </row>
    <row r="120" spans="3:6" x14ac:dyDescent="0.25">
      <c r="C120">
        <v>716</v>
      </c>
      <c r="D120">
        <v>-19.081399999999999</v>
      </c>
      <c r="E120">
        <v>-104.209</v>
      </c>
      <c r="F120">
        <v>-123.29040000000001</v>
      </c>
    </row>
    <row r="121" spans="3:6" x14ac:dyDescent="0.25">
      <c r="C121">
        <v>717</v>
      </c>
      <c r="D121">
        <v>-15.4971</v>
      </c>
      <c r="E121">
        <v>-108.756</v>
      </c>
      <c r="F121">
        <v>-124.2531</v>
      </c>
    </row>
    <row r="122" spans="3:6" x14ac:dyDescent="0.25">
      <c r="C122">
        <v>718</v>
      </c>
      <c r="D122">
        <v>-12.753399999999999</v>
      </c>
      <c r="E122">
        <v>-112.795</v>
      </c>
      <c r="F122">
        <v>-125.5484</v>
      </c>
    </row>
    <row r="123" spans="3:6" x14ac:dyDescent="0.25">
      <c r="C123">
        <v>719</v>
      </c>
      <c r="D123">
        <v>-10.877000000000001</v>
      </c>
      <c r="E123">
        <v>-116.23399999999999</v>
      </c>
      <c r="F123">
        <v>-127.111</v>
      </c>
    </row>
    <row r="124" spans="3:6" x14ac:dyDescent="0.25">
      <c r="C124">
        <v>720</v>
      </c>
      <c r="D124">
        <v>-9.8785600000000002</v>
      </c>
      <c r="E124">
        <v>-118.98399999999999</v>
      </c>
      <c r="F124">
        <v>-128.86256</v>
      </c>
    </row>
    <row r="125" spans="3:6" x14ac:dyDescent="0.25">
      <c r="C125">
        <v>721</v>
      </c>
      <c r="D125">
        <v>-9.75474</v>
      </c>
      <c r="E125">
        <v>-120.952</v>
      </c>
      <c r="F125">
        <v>-130.70674</v>
      </c>
    </row>
    <row r="126" spans="3:6" x14ac:dyDescent="0.25">
      <c r="C126">
        <v>722</v>
      </c>
      <c r="D126">
        <v>-10.489100000000001</v>
      </c>
      <c r="E126">
        <v>-122.051</v>
      </c>
      <c r="F126">
        <v>-132.5401</v>
      </c>
    </row>
    <row r="127" spans="3:6" x14ac:dyDescent="0.25">
      <c r="C127">
        <v>723</v>
      </c>
      <c r="D127">
        <v>-12.0542</v>
      </c>
      <c r="E127">
        <v>-122.202</v>
      </c>
      <c r="F127">
        <v>-134.25620000000001</v>
      </c>
    </row>
    <row r="128" spans="3:6" x14ac:dyDescent="0.25">
      <c r="C128">
        <v>724</v>
      </c>
      <c r="D128">
        <v>-14.4131</v>
      </c>
      <c r="E128">
        <v>-121.343</v>
      </c>
      <c r="F128">
        <v>-135.7561</v>
      </c>
    </row>
    <row r="129" spans="3:6" x14ac:dyDescent="0.25">
      <c r="C129">
        <v>725</v>
      </c>
      <c r="D129">
        <v>-17.521100000000001</v>
      </c>
      <c r="E129">
        <v>-119.42700000000001</v>
      </c>
      <c r="F129">
        <v>-136.94810000000001</v>
      </c>
    </row>
    <row r="130" spans="3:6" x14ac:dyDescent="0.25">
      <c r="C130">
        <v>726</v>
      </c>
      <c r="D130">
        <v>-21.327000000000002</v>
      </c>
      <c r="E130">
        <v>-116.431</v>
      </c>
      <c r="F130">
        <v>-137.75800000000001</v>
      </c>
    </row>
    <row r="131" spans="3:6" x14ac:dyDescent="0.25">
      <c r="C131">
        <v>727</v>
      </c>
      <c r="D131">
        <v>-25.774899999999999</v>
      </c>
      <c r="E131">
        <v>-112.354</v>
      </c>
      <c r="F131">
        <v>-138.12889999999999</v>
      </c>
    </row>
    <row r="132" spans="3:6" x14ac:dyDescent="0.25">
      <c r="C132">
        <v>728</v>
      </c>
      <c r="D132">
        <v>-30.804200000000002</v>
      </c>
      <c r="E132">
        <v>-107.223</v>
      </c>
      <c r="F132">
        <v>-138.02719999999999</v>
      </c>
    </row>
    <row r="133" spans="3:6" x14ac:dyDescent="0.25">
      <c r="C133">
        <v>729</v>
      </c>
      <c r="D133">
        <v>-36.351300000000002</v>
      </c>
      <c r="E133">
        <v>-101.09</v>
      </c>
      <c r="F133">
        <v>-137.44130000000001</v>
      </c>
    </row>
    <row r="134" spans="3:6" x14ac:dyDescent="0.25">
      <c r="C134">
        <v>730</v>
      </c>
      <c r="D134">
        <v>-42.349200000000003</v>
      </c>
      <c r="E134">
        <v>-94.037700000000001</v>
      </c>
      <c r="F134">
        <v>-136.3869</v>
      </c>
    </row>
    <row r="135" spans="3:6" x14ac:dyDescent="0.25">
      <c r="C135">
        <v>731</v>
      </c>
      <c r="D135">
        <v>-48.728400000000001</v>
      </c>
      <c r="E135">
        <v>-86.177700000000002</v>
      </c>
      <c r="F135">
        <v>-134.90610000000001</v>
      </c>
    </row>
    <row r="136" spans="3:6" x14ac:dyDescent="0.25">
      <c r="C136">
        <v>732</v>
      </c>
      <c r="D136">
        <v>-55.4163</v>
      </c>
      <c r="E136">
        <v>-77.647300000000001</v>
      </c>
      <c r="F136">
        <v>-133.06360000000001</v>
      </c>
    </row>
    <row r="137" spans="3:6" x14ac:dyDescent="0.25">
      <c r="C137">
        <v>733</v>
      </c>
      <c r="D137">
        <v>-62.3371</v>
      </c>
      <c r="E137">
        <v>-68.608000000000004</v>
      </c>
      <c r="F137">
        <v>-130.9451</v>
      </c>
    </row>
    <row r="138" spans="3:6" x14ac:dyDescent="0.25">
      <c r="C138">
        <v>734</v>
      </c>
      <c r="D138">
        <v>-69.411699999999996</v>
      </c>
      <c r="E138">
        <v>-59.240299999999998</v>
      </c>
      <c r="F138">
        <v>-128.65199999999999</v>
      </c>
    </row>
    <row r="139" spans="3:6" x14ac:dyDescent="0.25">
      <c r="C139">
        <v>735</v>
      </c>
      <c r="D139">
        <v>-76.557299999999998</v>
      </c>
      <c r="E139">
        <v>-49.738300000000002</v>
      </c>
      <c r="F139">
        <v>-126.29559999999999</v>
      </c>
    </row>
    <row r="140" spans="3:6" x14ac:dyDescent="0.25">
      <c r="C140">
        <v>736</v>
      </c>
      <c r="D140">
        <v>-83.686499999999995</v>
      </c>
      <c r="E140">
        <v>-40.302799999999998</v>
      </c>
      <c r="F140">
        <v>-123.9893</v>
      </c>
    </row>
    <row r="141" spans="3:6" x14ac:dyDescent="0.25">
      <c r="C141">
        <v>737</v>
      </c>
      <c r="D141">
        <v>-90.707899999999995</v>
      </c>
      <c r="E141">
        <v>-31.134399999999999</v>
      </c>
      <c r="F141">
        <v>-121.84229999999999</v>
      </c>
    </row>
    <row r="142" spans="3:6" x14ac:dyDescent="0.25">
      <c r="C142">
        <v>738</v>
      </c>
      <c r="D142">
        <v>-97.525400000000005</v>
      </c>
      <c r="E142">
        <v>-22.4268</v>
      </c>
      <c r="F142">
        <v>-119.9522</v>
      </c>
    </row>
    <row r="143" spans="3:6" x14ac:dyDescent="0.25">
      <c r="C143">
        <v>739</v>
      </c>
      <c r="D143">
        <v>-104.039</v>
      </c>
      <c r="E143">
        <v>-14.3605</v>
      </c>
      <c r="F143">
        <v>-118.3995</v>
      </c>
    </row>
    <row r="144" spans="3:6" x14ac:dyDescent="0.25">
      <c r="C144">
        <v>740</v>
      </c>
      <c r="D144">
        <v>-110.143</v>
      </c>
      <c r="E144">
        <v>-7.0969100000000003</v>
      </c>
      <c r="F144">
        <v>-117.23990999999999</v>
      </c>
    </row>
    <row r="145" spans="3:6" x14ac:dyDescent="0.25">
      <c r="C145">
        <v>741</v>
      </c>
      <c r="D145">
        <v>-115.733</v>
      </c>
      <c r="E145">
        <v>-0.77471000000000001</v>
      </c>
      <c r="F145">
        <v>-116.50771</v>
      </c>
    </row>
    <row r="146" spans="3:6" x14ac:dyDescent="0.25">
      <c r="C146">
        <v>742</v>
      </c>
      <c r="D146">
        <v>-120.7</v>
      </c>
      <c r="E146">
        <v>4.4932100000000004</v>
      </c>
      <c r="F146">
        <v>-116.20679</v>
      </c>
    </row>
    <row r="147" spans="3:6" x14ac:dyDescent="0.25">
      <c r="C147">
        <v>743</v>
      </c>
      <c r="D147">
        <v>-124.934</v>
      </c>
      <c r="E147">
        <v>8.6208500000000008</v>
      </c>
      <c r="F147">
        <v>-116.31314999999999</v>
      </c>
    </row>
    <row r="148" spans="3:6" x14ac:dyDescent="0.25">
      <c r="C148">
        <v>744</v>
      </c>
      <c r="D148">
        <v>-128.327</v>
      </c>
      <c r="E148">
        <v>11.5489</v>
      </c>
      <c r="F148">
        <v>-116.77809999999999</v>
      </c>
    </row>
    <row r="149" spans="3:6" x14ac:dyDescent="0.25">
      <c r="C149">
        <v>745</v>
      </c>
      <c r="D149">
        <v>-130.77199999999999</v>
      </c>
      <c r="E149">
        <v>13.243600000000001</v>
      </c>
      <c r="F149">
        <v>-117.5284</v>
      </c>
    </row>
    <row r="150" spans="3:6" x14ac:dyDescent="0.25">
      <c r="C150">
        <v>746</v>
      </c>
      <c r="D150">
        <v>-132.17099999999999</v>
      </c>
      <c r="E150">
        <v>13.6945</v>
      </c>
      <c r="F150">
        <v>-118.4765</v>
      </c>
    </row>
    <row r="151" spans="3:6" x14ac:dyDescent="0.25">
      <c r="C151">
        <v>747</v>
      </c>
      <c r="D151">
        <v>-132.43</v>
      </c>
      <c r="E151">
        <v>12.9122</v>
      </c>
      <c r="F151">
        <v>-119.51779999999999</v>
      </c>
    </row>
    <row r="152" spans="3:6" x14ac:dyDescent="0.25">
      <c r="C152">
        <v>748</v>
      </c>
      <c r="D152">
        <v>-131.47800000000001</v>
      </c>
      <c r="E152">
        <v>10.927300000000001</v>
      </c>
      <c r="F152">
        <v>-120.55070000000001</v>
      </c>
    </row>
    <row r="153" spans="3:6" x14ac:dyDescent="0.25">
      <c r="C153">
        <v>749</v>
      </c>
      <c r="D153">
        <v>-129.26</v>
      </c>
      <c r="E153">
        <v>7.7889999999999997</v>
      </c>
      <c r="F153">
        <v>-121.471</v>
      </c>
    </row>
    <row r="154" spans="3:6" x14ac:dyDescent="0.25">
      <c r="C154">
        <v>750</v>
      </c>
      <c r="D154">
        <v>-125.753</v>
      </c>
      <c r="E154">
        <v>3.5646599999999999</v>
      </c>
      <c r="F154">
        <v>-122.18834</v>
      </c>
    </row>
    <row r="155" spans="3:6" x14ac:dyDescent="0.25">
      <c r="C155">
        <v>751</v>
      </c>
      <c r="D155">
        <v>-120.96299999999999</v>
      </c>
      <c r="E155">
        <v>-1.661</v>
      </c>
      <c r="F155">
        <v>-122.624</v>
      </c>
    </row>
    <row r="156" spans="3:6" x14ac:dyDescent="0.25">
      <c r="C156">
        <v>752</v>
      </c>
      <c r="D156">
        <v>-114.932</v>
      </c>
      <c r="E156">
        <v>-7.78864</v>
      </c>
      <c r="F156">
        <v>-122.72064</v>
      </c>
    </row>
    <row r="157" spans="3:6" x14ac:dyDescent="0.25">
      <c r="C157">
        <v>753</v>
      </c>
      <c r="D157">
        <v>-107.73699999999999</v>
      </c>
      <c r="E157">
        <v>-14.7087</v>
      </c>
      <c r="F157">
        <v>-122.4457</v>
      </c>
    </row>
    <row r="158" spans="3:6" x14ac:dyDescent="0.25">
      <c r="C158">
        <v>754</v>
      </c>
      <c r="D158">
        <v>-99.491699999999994</v>
      </c>
      <c r="E158">
        <v>-22.3066</v>
      </c>
      <c r="F158">
        <v>-121.7983</v>
      </c>
    </row>
    <row r="159" spans="3:6" x14ac:dyDescent="0.25">
      <c r="C159">
        <v>755</v>
      </c>
      <c r="D159">
        <v>-90.342799999999997</v>
      </c>
      <c r="E159">
        <v>-30.467099999999999</v>
      </c>
      <c r="F159">
        <v>-120.8099</v>
      </c>
    </row>
    <row r="160" spans="3:6" x14ac:dyDescent="0.25">
      <c r="C160">
        <v>756</v>
      </c>
      <c r="D160">
        <v>-80.468999999999994</v>
      </c>
      <c r="E160">
        <v>-39.075899999999997</v>
      </c>
      <c r="F160">
        <v>-119.5449</v>
      </c>
    </row>
    <row r="161" spans="3:6" x14ac:dyDescent="0.25">
      <c r="C161">
        <v>757</v>
      </c>
      <c r="D161">
        <v>-70.0749</v>
      </c>
      <c r="E161">
        <v>-48.0199</v>
      </c>
      <c r="F161">
        <v>-118.09480000000001</v>
      </c>
    </row>
    <row r="162" spans="3:6" x14ac:dyDescent="0.25">
      <c r="C162">
        <v>758</v>
      </c>
      <c r="D162">
        <v>-59.385800000000003</v>
      </c>
      <c r="E162">
        <v>-57.185099999999998</v>
      </c>
      <c r="F162">
        <v>-116.57089999999999</v>
      </c>
    </row>
    <row r="163" spans="3:6" x14ac:dyDescent="0.25">
      <c r="C163">
        <v>759</v>
      </c>
      <c r="D163">
        <v>-48.639099999999999</v>
      </c>
      <c r="E163">
        <v>-66.4542</v>
      </c>
      <c r="F163">
        <v>-115.0933</v>
      </c>
    </row>
    <row r="164" spans="3:6" x14ac:dyDescent="0.25">
      <c r="C164">
        <v>760</v>
      </c>
      <c r="D164">
        <v>-38.076799999999999</v>
      </c>
      <c r="E164">
        <v>-75.704899999999995</v>
      </c>
      <c r="F164">
        <v>-113.7817</v>
      </c>
    </row>
    <row r="165" spans="3:6" x14ac:dyDescent="0.25">
      <c r="C165">
        <v>761</v>
      </c>
      <c r="D165">
        <v>-27.936499999999999</v>
      </c>
      <c r="E165">
        <v>-84.808999999999997</v>
      </c>
      <c r="F165">
        <v>-112.74550000000001</v>
      </c>
    </row>
    <row r="166" spans="3:6" x14ac:dyDescent="0.25">
      <c r="C166">
        <v>762</v>
      </c>
      <c r="D166">
        <v>-18.443200000000001</v>
      </c>
      <c r="E166">
        <v>-93.631500000000003</v>
      </c>
      <c r="F166">
        <v>-112.07470000000001</v>
      </c>
    </row>
    <row r="167" spans="3:6" x14ac:dyDescent="0.25">
      <c r="C167">
        <v>763</v>
      </c>
      <c r="D167">
        <v>-9.8022500000000008</v>
      </c>
      <c r="E167">
        <v>-102.03100000000001</v>
      </c>
      <c r="F167">
        <v>-111.83325000000001</v>
      </c>
    </row>
    <row r="168" spans="3:6" x14ac:dyDescent="0.25">
      <c r="C168">
        <v>764</v>
      </c>
      <c r="D168">
        <v>-2.1928100000000001</v>
      </c>
      <c r="E168">
        <v>-109.86199999999999</v>
      </c>
      <c r="F168">
        <v>-112.05481</v>
      </c>
    </row>
    <row r="169" spans="3:6" x14ac:dyDescent="0.25">
      <c r="C169">
        <v>765</v>
      </c>
      <c r="D169">
        <v>4.2363799999999996</v>
      </c>
      <c r="E169">
        <v>-116.973</v>
      </c>
      <c r="F169">
        <v>-112.73662</v>
      </c>
    </row>
    <row r="170" spans="3:6" x14ac:dyDescent="0.25">
      <c r="C170">
        <v>766</v>
      </c>
      <c r="D170">
        <v>9.3699399999999997</v>
      </c>
      <c r="E170">
        <v>-123.212</v>
      </c>
      <c r="F170">
        <v>-113.84206</v>
      </c>
    </row>
    <row r="171" spans="3:6" x14ac:dyDescent="0.25">
      <c r="C171">
        <v>767</v>
      </c>
      <c r="D171">
        <v>13.127000000000001</v>
      </c>
      <c r="E171">
        <v>-128.42699999999999</v>
      </c>
      <c r="F171">
        <v>-115.3</v>
      </c>
    </row>
    <row r="172" spans="3:6" x14ac:dyDescent="0.25">
      <c r="C172">
        <v>768</v>
      </c>
      <c r="D172">
        <v>15.460599999999999</v>
      </c>
      <c r="E172">
        <v>-132.47300000000001</v>
      </c>
      <c r="F172">
        <v>-117.0124</v>
      </c>
    </row>
    <row r="173" spans="3:6" x14ac:dyDescent="0.25">
      <c r="C173">
        <v>769</v>
      </c>
      <c r="D173">
        <v>16.3565</v>
      </c>
      <c r="E173">
        <v>-135.21100000000001</v>
      </c>
      <c r="F173">
        <v>-118.8545</v>
      </c>
    </row>
    <row r="174" spans="3:6" x14ac:dyDescent="0.25">
      <c r="C174">
        <v>770</v>
      </c>
      <c r="D174">
        <v>15.829800000000001</v>
      </c>
      <c r="E174">
        <v>-136.52000000000001</v>
      </c>
      <c r="F174">
        <v>-120.6902</v>
      </c>
    </row>
    <row r="175" spans="3:6" x14ac:dyDescent="0.25">
      <c r="C175">
        <v>771</v>
      </c>
      <c r="D175">
        <v>13.9221</v>
      </c>
      <c r="E175">
        <v>-136.297</v>
      </c>
      <c r="F175">
        <v>-122.3749</v>
      </c>
    </row>
    <row r="176" spans="3:6" x14ac:dyDescent="0.25">
      <c r="C176">
        <v>772</v>
      </c>
      <c r="D176">
        <v>10.697699999999999</v>
      </c>
      <c r="E176">
        <v>-134.46799999999999</v>
      </c>
      <c r="F176">
        <v>-123.77030000000001</v>
      </c>
    </row>
    <row r="177" spans="3:6" x14ac:dyDescent="0.25">
      <c r="C177">
        <v>773</v>
      </c>
      <c r="D177">
        <v>6.2395399999999999</v>
      </c>
      <c r="E177">
        <v>-130.99100000000001</v>
      </c>
      <c r="F177">
        <v>-124.75145999999999</v>
      </c>
    </row>
    <row r="178" spans="3:6" x14ac:dyDescent="0.25">
      <c r="C178">
        <v>774</v>
      </c>
      <c r="D178">
        <v>0.64549999999999996</v>
      </c>
      <c r="E178">
        <v>-125.863</v>
      </c>
      <c r="F178">
        <v>-125.2175</v>
      </c>
    </row>
    <row r="179" spans="3:6" x14ac:dyDescent="0.25">
      <c r="C179">
        <v>775</v>
      </c>
      <c r="D179">
        <v>-5.9752999999999998</v>
      </c>
      <c r="E179">
        <v>-119.127</v>
      </c>
      <c r="F179">
        <v>-125.1023</v>
      </c>
    </row>
    <row r="180" spans="3:6" x14ac:dyDescent="0.25">
      <c r="C180">
        <v>776</v>
      </c>
      <c r="D180">
        <v>-13.506</v>
      </c>
      <c r="E180">
        <v>-110.871</v>
      </c>
      <c r="F180">
        <v>-124.377</v>
      </c>
    </row>
    <row r="181" spans="3:6" x14ac:dyDescent="0.25">
      <c r="C181">
        <v>777</v>
      </c>
      <c r="D181">
        <v>-21.825099999999999</v>
      </c>
      <c r="E181">
        <v>-101.236</v>
      </c>
      <c r="F181">
        <v>-123.0611</v>
      </c>
    </row>
    <row r="182" spans="3:6" x14ac:dyDescent="0.25">
      <c r="C182">
        <v>778</v>
      </c>
      <c r="D182">
        <v>-30.808599999999998</v>
      </c>
      <c r="E182">
        <v>-90.406599999999997</v>
      </c>
      <c r="F182">
        <v>-121.2152</v>
      </c>
    </row>
    <row r="183" spans="3:6" x14ac:dyDescent="0.25">
      <c r="C183">
        <v>779</v>
      </c>
      <c r="D183">
        <v>-40.331699999999998</v>
      </c>
      <c r="E183">
        <v>-78.615799999999993</v>
      </c>
      <c r="F183">
        <v>-118.94750000000001</v>
      </c>
    </row>
    <row r="184" spans="3:6" x14ac:dyDescent="0.25">
      <c r="C184">
        <v>780</v>
      </c>
      <c r="D184">
        <v>-50.266800000000003</v>
      </c>
      <c r="E184">
        <v>-66.132599999999996</v>
      </c>
      <c r="F184">
        <v>-116.3994</v>
      </c>
    </row>
    <row r="185" spans="3:6" x14ac:dyDescent="0.25">
      <c r="C185">
        <v>781</v>
      </c>
      <c r="D185">
        <v>-60.480800000000002</v>
      </c>
      <c r="E185">
        <v>-53.254800000000003</v>
      </c>
      <c r="F185">
        <v>-113.73560000000001</v>
      </c>
    </row>
    <row r="186" spans="3:6" x14ac:dyDescent="0.25">
      <c r="C186">
        <v>782</v>
      </c>
      <c r="D186">
        <v>-70.829700000000003</v>
      </c>
      <c r="E186">
        <v>-40.296900000000001</v>
      </c>
      <c r="F186">
        <v>-111.1266</v>
      </c>
    </row>
    <row r="187" spans="3:6" x14ac:dyDescent="0.25">
      <c r="C187">
        <v>783</v>
      </c>
      <c r="D187">
        <v>-81.153599999999997</v>
      </c>
      <c r="E187">
        <v>-27.577000000000002</v>
      </c>
      <c r="F187">
        <v>-108.7306</v>
      </c>
    </row>
    <row r="188" spans="3:6" x14ac:dyDescent="0.25">
      <c r="C188">
        <v>784</v>
      </c>
      <c r="D188">
        <v>-91.275199999999998</v>
      </c>
      <c r="E188">
        <v>-15.403499999999999</v>
      </c>
      <c r="F188">
        <v>-106.67870000000001</v>
      </c>
    </row>
    <row r="189" spans="3:6" x14ac:dyDescent="0.25">
      <c r="C189">
        <v>785</v>
      </c>
      <c r="D189">
        <v>-101.004</v>
      </c>
      <c r="E189">
        <v>-4.0630100000000002</v>
      </c>
      <c r="F189">
        <v>-105.06701</v>
      </c>
    </row>
    <row r="190" spans="3:6" x14ac:dyDescent="0.25">
      <c r="C190">
        <v>786</v>
      </c>
      <c r="D190">
        <v>-110.145</v>
      </c>
      <c r="E190">
        <v>6.1895499999999997</v>
      </c>
      <c r="F190">
        <v>-103.95545</v>
      </c>
    </row>
    <row r="191" spans="3:6" x14ac:dyDescent="0.25">
      <c r="C191">
        <v>787</v>
      </c>
      <c r="D191">
        <v>-118.505</v>
      </c>
      <c r="E191">
        <v>15.1373</v>
      </c>
      <c r="F191">
        <v>-103.3677</v>
      </c>
    </row>
    <row r="192" spans="3:6" x14ac:dyDescent="0.25">
      <c r="C192">
        <v>788</v>
      </c>
      <c r="D192">
        <v>-125.90300000000001</v>
      </c>
      <c r="E192">
        <v>22.6051</v>
      </c>
      <c r="F192">
        <v>-103.2979</v>
      </c>
    </row>
    <row r="193" spans="3:6" x14ac:dyDescent="0.25">
      <c r="C193">
        <v>789</v>
      </c>
      <c r="D193">
        <v>-132.16800000000001</v>
      </c>
      <c r="E193">
        <v>28.4604</v>
      </c>
      <c r="F193">
        <v>-103.7076</v>
      </c>
    </row>
    <row r="194" spans="3:6" x14ac:dyDescent="0.25">
      <c r="C194">
        <v>790</v>
      </c>
      <c r="D194">
        <v>-137.142</v>
      </c>
      <c r="E194">
        <v>32.6128</v>
      </c>
      <c r="F194">
        <v>-104.5292</v>
      </c>
    </row>
    <row r="195" spans="3:6" x14ac:dyDescent="0.25">
      <c r="C195">
        <v>791</v>
      </c>
      <c r="D195">
        <v>-140.684</v>
      </c>
      <c r="E195">
        <v>35.012700000000002</v>
      </c>
      <c r="F195">
        <v>-105.6713</v>
      </c>
    </row>
    <row r="196" spans="3:6" x14ac:dyDescent="0.25">
      <c r="C196">
        <v>792</v>
      </c>
      <c r="D196">
        <v>-142.666</v>
      </c>
      <c r="E196">
        <v>35.648499999999999</v>
      </c>
      <c r="F196">
        <v>-107.0175</v>
      </c>
    </row>
    <row r="197" spans="3:6" x14ac:dyDescent="0.25">
      <c r="C197">
        <v>793</v>
      </c>
      <c r="D197">
        <v>-142.98099999999999</v>
      </c>
      <c r="E197">
        <v>34.544400000000003</v>
      </c>
      <c r="F197">
        <v>-108.4366</v>
      </c>
    </row>
    <row r="198" spans="3:6" x14ac:dyDescent="0.25">
      <c r="C198">
        <v>794</v>
      </c>
      <c r="D198">
        <v>-141.55000000000001</v>
      </c>
      <c r="E198">
        <v>31.756799999999998</v>
      </c>
      <c r="F198">
        <v>-109.7932</v>
      </c>
    </row>
    <row r="199" spans="3:6" x14ac:dyDescent="0.25">
      <c r="C199">
        <v>795</v>
      </c>
      <c r="D199">
        <v>-138.32599999999999</v>
      </c>
      <c r="E199">
        <v>27.370100000000001</v>
      </c>
      <c r="F199">
        <v>-110.9559</v>
      </c>
    </row>
    <row r="200" spans="3:6" x14ac:dyDescent="0.25">
      <c r="C200">
        <v>796</v>
      </c>
      <c r="D200">
        <v>-133.304</v>
      </c>
      <c r="E200">
        <v>21.492799999999999</v>
      </c>
      <c r="F200">
        <v>-111.8112</v>
      </c>
    </row>
    <row r="201" spans="3:6" x14ac:dyDescent="0.25">
      <c r="C201">
        <v>797</v>
      </c>
      <c r="D201">
        <v>-126.523</v>
      </c>
      <c r="E201">
        <v>14.2529</v>
      </c>
      <c r="F201">
        <v>-112.2701</v>
      </c>
    </row>
    <row r="202" spans="3:6" x14ac:dyDescent="0.25">
      <c r="C202">
        <v>798</v>
      </c>
      <c r="D202">
        <v>-118.07299999999999</v>
      </c>
      <c r="E202">
        <v>5.7936300000000003</v>
      </c>
      <c r="F202">
        <v>-112.27937</v>
      </c>
    </row>
    <row r="203" spans="3:6" x14ac:dyDescent="0.25">
      <c r="C203">
        <v>799</v>
      </c>
      <c r="D203">
        <v>-108.09399999999999</v>
      </c>
      <c r="E203">
        <v>-3.72939</v>
      </c>
      <c r="F203">
        <v>-111.82339</v>
      </c>
    </row>
    <row r="204" spans="3:6" x14ac:dyDescent="0.25">
      <c r="C204">
        <v>800</v>
      </c>
      <c r="D204">
        <v>-96.778400000000005</v>
      </c>
      <c r="E204">
        <v>-14.151400000000001</v>
      </c>
      <c r="F204">
        <v>-110.9298</v>
      </c>
    </row>
    <row r="205" spans="3:6" x14ac:dyDescent="0.25">
      <c r="C205">
        <v>801</v>
      </c>
      <c r="D205">
        <v>-84.365399999999994</v>
      </c>
      <c r="E205">
        <v>-25.300599999999999</v>
      </c>
      <c r="F205">
        <v>-109.666</v>
      </c>
    </row>
    <row r="206" spans="3:6" x14ac:dyDescent="0.25">
      <c r="C206">
        <v>802</v>
      </c>
      <c r="D206">
        <v>-71.134299999999996</v>
      </c>
      <c r="E206">
        <v>-36.999000000000002</v>
      </c>
      <c r="F206">
        <v>-108.13330000000001</v>
      </c>
    </row>
    <row r="207" spans="3:6" x14ac:dyDescent="0.25">
      <c r="C207">
        <v>803</v>
      </c>
      <c r="D207">
        <v>-57.3964</v>
      </c>
      <c r="E207">
        <v>-49.063699999999997</v>
      </c>
      <c r="F207">
        <v>-106.4601</v>
      </c>
    </row>
    <row r="208" spans="3:6" x14ac:dyDescent="0.25">
      <c r="C208">
        <v>804</v>
      </c>
      <c r="D208">
        <v>-43.483800000000002</v>
      </c>
      <c r="E208">
        <v>-61.306899999999999</v>
      </c>
      <c r="F208">
        <v>-104.7907</v>
      </c>
    </row>
    <row r="209" spans="3:6" x14ac:dyDescent="0.25">
      <c r="C209">
        <v>805</v>
      </c>
      <c r="D209">
        <v>-29.736799999999999</v>
      </c>
      <c r="E209">
        <v>-73.535799999999995</v>
      </c>
      <c r="F209">
        <v>-103.2726</v>
      </c>
    </row>
    <row r="210" spans="3:6" x14ac:dyDescent="0.25">
      <c r="C210">
        <v>806</v>
      </c>
      <c r="D210">
        <v>-16.491299999999999</v>
      </c>
      <c r="E210">
        <v>-85.552999999999997</v>
      </c>
      <c r="F210">
        <v>-102.04430000000001</v>
      </c>
    </row>
    <row r="211" spans="3:6" x14ac:dyDescent="0.25">
      <c r="C211">
        <v>807</v>
      </c>
      <c r="D211">
        <v>-4.0666000000000002</v>
      </c>
      <c r="E211">
        <v>-97.156700000000001</v>
      </c>
      <c r="F211">
        <v>-101.22329999999999</v>
      </c>
    </row>
    <row r="212" spans="3:6" x14ac:dyDescent="0.25">
      <c r="C212">
        <v>808</v>
      </c>
      <c r="D212">
        <v>7.24634</v>
      </c>
      <c r="E212">
        <v>-108.14100000000001</v>
      </c>
      <c r="F212">
        <v>-100.89466</v>
      </c>
    </row>
    <row r="213" spans="3:6" x14ac:dyDescent="0.25">
      <c r="C213">
        <v>809</v>
      </c>
      <c r="D213">
        <v>17.1936</v>
      </c>
      <c r="E213">
        <v>-118.297</v>
      </c>
      <c r="F213">
        <v>-101.10339999999999</v>
      </c>
    </row>
    <row r="214" spans="3:6" x14ac:dyDescent="0.25">
      <c r="C214">
        <v>810</v>
      </c>
      <c r="D214">
        <v>25.5655</v>
      </c>
      <c r="E214">
        <v>-127.417</v>
      </c>
      <c r="F214">
        <v>-101.8515</v>
      </c>
    </row>
    <row r="215" spans="3:6" x14ac:dyDescent="0.25">
      <c r="C215">
        <v>811</v>
      </c>
      <c r="D215">
        <v>32.200600000000001</v>
      </c>
      <c r="E215">
        <v>-135.292</v>
      </c>
      <c r="F215">
        <v>-103.09139999999999</v>
      </c>
    </row>
    <row r="216" spans="3:6" x14ac:dyDescent="0.25">
      <c r="C216">
        <v>812</v>
      </c>
      <c r="D216">
        <v>36.987299999999998</v>
      </c>
      <c r="E216">
        <v>-141.72499999999999</v>
      </c>
      <c r="F216">
        <v>-104.7377</v>
      </c>
    </row>
    <row r="217" spans="3:6" x14ac:dyDescent="0.25">
      <c r="C217">
        <v>813</v>
      </c>
      <c r="D217">
        <v>39.863100000000003</v>
      </c>
      <c r="E217">
        <v>-146.52600000000001</v>
      </c>
      <c r="F217">
        <v>-106.66289999999999</v>
      </c>
    </row>
    <row r="218" spans="3:6" x14ac:dyDescent="0.25">
      <c r="C218">
        <v>814</v>
      </c>
      <c r="D218">
        <v>40.812100000000001</v>
      </c>
      <c r="E218">
        <v>-149.52600000000001</v>
      </c>
      <c r="F218">
        <v>-108.7139</v>
      </c>
    </row>
    <row r="219" spans="3:6" x14ac:dyDescent="0.25">
      <c r="C219">
        <v>815</v>
      </c>
      <c r="D219">
        <v>39.860199999999999</v>
      </c>
      <c r="E219">
        <v>-150.583</v>
      </c>
      <c r="F219">
        <v>-110.72280000000001</v>
      </c>
    </row>
    <row r="220" spans="3:6" x14ac:dyDescent="0.25">
      <c r="C220">
        <v>816</v>
      </c>
      <c r="D220">
        <v>37.0702</v>
      </c>
      <c r="E220">
        <v>-149.58600000000001</v>
      </c>
      <c r="F220">
        <v>-112.5158</v>
      </c>
    </row>
    <row r="221" spans="3:6" x14ac:dyDescent="0.25">
      <c r="C221">
        <v>817</v>
      </c>
      <c r="D221">
        <v>32.535899999999998</v>
      </c>
      <c r="E221">
        <v>-146.46700000000001</v>
      </c>
      <c r="F221">
        <v>-113.9311</v>
      </c>
    </row>
    <row r="222" spans="3:6" x14ac:dyDescent="0.25">
      <c r="C222">
        <v>818</v>
      </c>
      <c r="D222">
        <v>26.376799999999999</v>
      </c>
      <c r="E222">
        <v>-141.208</v>
      </c>
      <c r="F222">
        <v>-114.8312</v>
      </c>
    </row>
    <row r="223" spans="3:6" x14ac:dyDescent="0.25">
      <c r="C223">
        <v>819</v>
      </c>
      <c r="D223">
        <v>18.732399999999998</v>
      </c>
      <c r="E223">
        <v>-133.84700000000001</v>
      </c>
      <c r="F223">
        <v>-115.1146</v>
      </c>
    </row>
    <row r="224" spans="3:6" x14ac:dyDescent="0.25">
      <c r="C224">
        <v>820</v>
      </c>
      <c r="D224">
        <v>9.75868</v>
      </c>
      <c r="E224">
        <v>-124.483</v>
      </c>
      <c r="F224">
        <v>-114.72432000000001</v>
      </c>
    </row>
    <row r="225" spans="3:6" x14ac:dyDescent="0.25">
      <c r="C225">
        <v>821</v>
      </c>
      <c r="D225">
        <v>-0.37586999999999998</v>
      </c>
      <c r="E225">
        <v>-113.276</v>
      </c>
      <c r="F225">
        <v>-113.65187</v>
      </c>
    </row>
    <row r="226" spans="3:6" x14ac:dyDescent="0.25">
      <c r="C226">
        <v>822</v>
      </c>
      <c r="D226">
        <v>-11.491899999999999</v>
      </c>
      <c r="E226">
        <v>-100.45099999999999</v>
      </c>
      <c r="F226">
        <v>-111.94289999999999</v>
      </c>
    </row>
    <row r="227" spans="3:6" x14ac:dyDescent="0.25">
      <c r="C227">
        <v>823</v>
      </c>
      <c r="D227">
        <v>-23.400500000000001</v>
      </c>
      <c r="E227">
        <v>-86.288899999999998</v>
      </c>
      <c r="F227">
        <v>-109.68940000000001</v>
      </c>
    </row>
    <row r="228" spans="3:6" x14ac:dyDescent="0.25">
      <c r="C228">
        <v>824</v>
      </c>
      <c r="D228">
        <v>-35.9039</v>
      </c>
      <c r="E228">
        <v>-71.120699999999999</v>
      </c>
      <c r="F228">
        <v>-107.02460000000001</v>
      </c>
    </row>
    <row r="229" spans="3:6" x14ac:dyDescent="0.25">
      <c r="C229">
        <v>825</v>
      </c>
      <c r="D229">
        <v>-48.795299999999997</v>
      </c>
      <c r="E229">
        <v>-55.316600000000001</v>
      </c>
      <c r="F229">
        <v>-104.11190000000001</v>
      </c>
    </row>
    <row r="230" spans="3:6" x14ac:dyDescent="0.25">
      <c r="C230">
        <v>826</v>
      </c>
      <c r="D230">
        <v>-61.860399999999998</v>
      </c>
      <c r="E230">
        <v>-39.271700000000003</v>
      </c>
      <c r="F230">
        <v>-101.13209999999999</v>
      </c>
    </row>
    <row r="231" spans="3:6" x14ac:dyDescent="0.25">
      <c r="C231">
        <v>827</v>
      </c>
      <c r="D231">
        <v>-74.878</v>
      </c>
      <c r="E231">
        <v>-23.390899999999998</v>
      </c>
      <c r="F231">
        <v>-98.268900000000002</v>
      </c>
    </row>
    <row r="232" spans="3:6" x14ac:dyDescent="0.25">
      <c r="C232">
        <v>828</v>
      </c>
      <c r="D232">
        <v>-87.621899999999997</v>
      </c>
      <c r="E232">
        <v>-8.0730299999999993</v>
      </c>
      <c r="F232">
        <v>-95.694929999999999</v>
      </c>
    </row>
    <row r="233" spans="3:6" x14ac:dyDescent="0.25">
      <c r="C233">
        <v>829</v>
      </c>
      <c r="D233">
        <v>-99.864199999999997</v>
      </c>
      <c r="E233">
        <v>6.3045099999999996</v>
      </c>
      <c r="F233">
        <v>-93.559690000000003</v>
      </c>
    </row>
    <row r="234" spans="3:6" x14ac:dyDescent="0.25">
      <c r="C234">
        <v>830</v>
      </c>
      <c r="D234">
        <v>-111.377</v>
      </c>
      <c r="E234">
        <v>19.399100000000001</v>
      </c>
      <c r="F234">
        <v>-91.977900000000005</v>
      </c>
    </row>
    <row r="235" spans="3:6" x14ac:dyDescent="0.25">
      <c r="C235">
        <v>831</v>
      </c>
      <c r="D235">
        <v>-121.935</v>
      </c>
      <c r="E235">
        <v>30.913499999999999</v>
      </c>
      <c r="F235">
        <v>-91.021500000000003</v>
      </c>
    </row>
    <row r="236" spans="3:6" x14ac:dyDescent="0.25">
      <c r="C236">
        <v>832</v>
      </c>
      <c r="D236">
        <v>-131.31800000000001</v>
      </c>
      <c r="E236">
        <v>40.603900000000003</v>
      </c>
      <c r="F236">
        <v>-90.714100000000002</v>
      </c>
    </row>
    <row r="237" spans="3:6" x14ac:dyDescent="0.25">
      <c r="C237">
        <v>833</v>
      </c>
      <c r="D237">
        <v>-139.315</v>
      </c>
      <c r="E237">
        <v>48.283999999999999</v>
      </c>
      <c r="F237">
        <v>-91.031000000000006</v>
      </c>
    </row>
    <row r="238" spans="3:6" x14ac:dyDescent="0.25">
      <c r="C238">
        <v>834</v>
      </c>
      <c r="D238">
        <v>-145.72800000000001</v>
      </c>
      <c r="E238">
        <v>53.8264</v>
      </c>
      <c r="F238">
        <v>-91.901600000000002</v>
      </c>
    </row>
    <row r="239" spans="3:6" x14ac:dyDescent="0.25">
      <c r="C239">
        <v>835</v>
      </c>
      <c r="D239">
        <v>-150.374</v>
      </c>
      <c r="E239">
        <v>57.1614</v>
      </c>
      <c r="F239">
        <v>-93.212599999999995</v>
      </c>
    </row>
    <row r="240" spans="3:6" x14ac:dyDescent="0.25">
      <c r="C240">
        <v>836</v>
      </c>
      <c r="D240">
        <v>-153.09299999999999</v>
      </c>
      <c r="E240">
        <v>58.273400000000002</v>
      </c>
      <c r="F240">
        <v>-94.819599999999994</v>
      </c>
    </row>
    <row r="241" spans="3:6" x14ac:dyDescent="0.25">
      <c r="C241">
        <v>837</v>
      </c>
      <c r="D241">
        <v>-153.756</v>
      </c>
      <c r="E241">
        <v>57.195999999999998</v>
      </c>
      <c r="F241">
        <v>-96.56</v>
      </c>
    </row>
    <row r="242" spans="3:6" x14ac:dyDescent="0.25">
      <c r="C242">
        <v>838</v>
      </c>
      <c r="D242">
        <v>-152.268</v>
      </c>
      <c r="E242">
        <v>54.006</v>
      </c>
      <c r="F242">
        <v>-98.262</v>
      </c>
    </row>
    <row r="243" spans="3:6" x14ac:dyDescent="0.25">
      <c r="C243">
        <v>839</v>
      </c>
      <c r="D243">
        <v>-148.58000000000001</v>
      </c>
      <c r="E243">
        <v>48.817399999999999</v>
      </c>
      <c r="F243">
        <v>-99.762600000000006</v>
      </c>
    </row>
    <row r="244" spans="3:6" x14ac:dyDescent="0.25">
      <c r="C244">
        <v>840</v>
      </c>
      <c r="D244">
        <v>-142.696</v>
      </c>
      <c r="E244">
        <v>41.7744</v>
      </c>
      <c r="F244">
        <v>-100.9216</v>
      </c>
    </row>
    <row r="245" spans="3:6" x14ac:dyDescent="0.25">
      <c r="C245">
        <v>841</v>
      </c>
      <c r="D245">
        <v>-134.673</v>
      </c>
      <c r="E245">
        <v>33.045900000000003</v>
      </c>
      <c r="F245">
        <v>-101.6271</v>
      </c>
    </row>
    <row r="246" spans="3:6" x14ac:dyDescent="0.25">
      <c r="C246">
        <v>842</v>
      </c>
      <c r="D246">
        <v>-124.634</v>
      </c>
      <c r="E246">
        <v>22.82</v>
      </c>
      <c r="F246">
        <v>-101.81399999999999</v>
      </c>
    </row>
    <row r="247" spans="3:6" x14ac:dyDescent="0.25">
      <c r="C247">
        <v>843</v>
      </c>
      <c r="D247">
        <v>-112.759</v>
      </c>
      <c r="E247">
        <v>11.299300000000001</v>
      </c>
      <c r="F247">
        <v>-101.4597</v>
      </c>
    </row>
    <row r="248" spans="3:6" x14ac:dyDescent="0.25">
      <c r="C248">
        <v>844</v>
      </c>
      <c r="D248">
        <v>-99.291600000000003</v>
      </c>
      <c r="E248">
        <v>-1.30274</v>
      </c>
      <c r="F248">
        <v>-100.59434</v>
      </c>
    </row>
    <row r="249" spans="3:6" x14ac:dyDescent="0.25">
      <c r="C249">
        <v>845</v>
      </c>
      <c r="D249">
        <v>-84.529300000000006</v>
      </c>
      <c r="E249">
        <v>-14.7644</v>
      </c>
      <c r="F249">
        <v>-99.293700000000001</v>
      </c>
    </row>
    <row r="250" spans="3:6" x14ac:dyDescent="0.25">
      <c r="C250">
        <v>846</v>
      </c>
      <c r="D250">
        <v>-68.816400000000002</v>
      </c>
      <c r="E250">
        <v>-28.857600000000001</v>
      </c>
      <c r="F250">
        <v>-97.674000000000007</v>
      </c>
    </row>
    <row r="251" spans="3:6" x14ac:dyDescent="0.25">
      <c r="C251">
        <v>847</v>
      </c>
      <c r="D251">
        <v>-52.532800000000002</v>
      </c>
      <c r="E251">
        <v>-43.349600000000002</v>
      </c>
      <c r="F251">
        <v>-95.882400000000004</v>
      </c>
    </row>
    <row r="252" spans="3:6" x14ac:dyDescent="0.25">
      <c r="C252">
        <v>848</v>
      </c>
      <c r="D252">
        <v>-36.080599999999997</v>
      </c>
      <c r="E252">
        <v>-58.0032</v>
      </c>
      <c r="F252">
        <v>-94.083799999999997</v>
      </c>
    </row>
    <row r="253" spans="3:6" x14ac:dyDescent="0.25">
      <c r="C253">
        <v>849</v>
      </c>
      <c r="D253">
        <v>-19.869</v>
      </c>
      <c r="E253">
        <v>-72.577399999999997</v>
      </c>
      <c r="F253">
        <v>-92.446399999999997</v>
      </c>
    </row>
    <row r="254" spans="3:6" x14ac:dyDescent="0.25">
      <c r="C254">
        <v>850</v>
      </c>
      <c r="D254">
        <v>-4.2990000000000004</v>
      </c>
      <c r="E254">
        <v>-86.828199999999995</v>
      </c>
      <c r="F254">
        <v>-91.127200000000002</v>
      </c>
    </row>
    <row r="255" spans="3:6" x14ac:dyDescent="0.25">
      <c r="C255">
        <v>851</v>
      </c>
      <c r="D255">
        <v>10.2509</v>
      </c>
      <c r="E255">
        <v>-100.509</v>
      </c>
      <c r="F255">
        <v>-90.258099999999999</v>
      </c>
    </row>
    <row r="256" spans="3:6" x14ac:dyDescent="0.25">
      <c r="C256">
        <v>852</v>
      </c>
      <c r="D256">
        <v>23.437799999999999</v>
      </c>
      <c r="E256">
        <v>-113.371</v>
      </c>
      <c r="F256">
        <v>-89.933199999999999</v>
      </c>
    </row>
    <row r="257" spans="3:6" x14ac:dyDescent="0.25">
      <c r="C257">
        <v>853</v>
      </c>
      <c r="D257">
        <v>34.9651</v>
      </c>
      <c r="E257">
        <v>-125.16800000000001</v>
      </c>
      <c r="F257">
        <v>-90.2029</v>
      </c>
    </row>
    <row r="258" spans="3:6" x14ac:dyDescent="0.25">
      <c r="C258">
        <v>854</v>
      </c>
      <c r="D258">
        <v>44.590400000000002</v>
      </c>
      <c r="E258">
        <v>-135.654</v>
      </c>
      <c r="F258">
        <v>-91.063599999999994</v>
      </c>
    </row>
    <row r="259" spans="3:6" x14ac:dyDescent="0.25">
      <c r="C259">
        <v>855</v>
      </c>
      <c r="D259">
        <v>52.129600000000003</v>
      </c>
      <c r="E259">
        <v>-144.595</v>
      </c>
      <c r="F259">
        <v>-92.465400000000002</v>
      </c>
    </row>
    <row r="260" spans="3:6" x14ac:dyDescent="0.25">
      <c r="C260">
        <v>856</v>
      </c>
      <c r="D260">
        <v>57.459000000000003</v>
      </c>
      <c r="E260">
        <v>-151.76499999999999</v>
      </c>
      <c r="F260">
        <v>-94.305999999999997</v>
      </c>
    </row>
    <row r="261" spans="3:6" x14ac:dyDescent="0.25">
      <c r="C261">
        <v>857</v>
      </c>
      <c r="D261">
        <v>60.513800000000003</v>
      </c>
      <c r="E261">
        <v>-156.958</v>
      </c>
      <c r="F261">
        <v>-96.444199999999995</v>
      </c>
    </row>
    <row r="262" spans="3:6" x14ac:dyDescent="0.25">
      <c r="C262">
        <v>858</v>
      </c>
      <c r="D262">
        <v>61.2851</v>
      </c>
      <c r="E262">
        <v>-159.99700000000001</v>
      </c>
      <c r="F262">
        <v>-98.7119</v>
      </c>
    </row>
    <row r="263" spans="3:6" x14ac:dyDescent="0.25">
      <c r="C263">
        <v>859</v>
      </c>
      <c r="D263">
        <v>59.8142</v>
      </c>
      <c r="E263">
        <v>-160.73500000000001</v>
      </c>
      <c r="F263">
        <v>-100.9208</v>
      </c>
    </row>
    <row r="264" spans="3:6" x14ac:dyDescent="0.25">
      <c r="C264">
        <v>860</v>
      </c>
      <c r="D264">
        <v>56.187100000000001</v>
      </c>
      <c r="E264">
        <v>-159.07</v>
      </c>
      <c r="F264">
        <v>-102.88290000000001</v>
      </c>
    </row>
    <row r="265" spans="3:6" x14ac:dyDescent="0.25">
      <c r="C265">
        <v>861</v>
      </c>
      <c r="D265">
        <v>50.527200000000001</v>
      </c>
      <c r="E265">
        <v>-154.94999999999999</v>
      </c>
      <c r="F265">
        <v>-104.4228</v>
      </c>
    </row>
    <row r="266" spans="3:6" x14ac:dyDescent="0.25">
      <c r="C266">
        <v>862</v>
      </c>
      <c r="D266">
        <v>42.9893</v>
      </c>
      <c r="E266">
        <v>-148.38300000000001</v>
      </c>
      <c r="F266">
        <v>-105.3937</v>
      </c>
    </row>
    <row r="267" spans="3:6" x14ac:dyDescent="0.25">
      <c r="C267">
        <v>863</v>
      </c>
      <c r="D267">
        <v>33.753</v>
      </c>
      <c r="E267">
        <v>-139.44</v>
      </c>
      <c r="F267">
        <v>-105.687</v>
      </c>
    </row>
    <row r="268" spans="3:6" x14ac:dyDescent="0.25">
      <c r="C268">
        <v>864</v>
      </c>
      <c r="D268">
        <v>23.017199999999999</v>
      </c>
      <c r="E268">
        <v>-128.26</v>
      </c>
      <c r="F268">
        <v>-105.2428</v>
      </c>
    </row>
    <row r="269" spans="3:6" x14ac:dyDescent="0.25">
      <c r="C269">
        <v>865</v>
      </c>
      <c r="D269">
        <v>10.9956</v>
      </c>
      <c r="E269">
        <v>-115.05200000000001</v>
      </c>
      <c r="F269">
        <v>-104.0564</v>
      </c>
    </row>
    <row r="270" spans="3:6" x14ac:dyDescent="0.25">
      <c r="C270">
        <v>866</v>
      </c>
      <c r="D270">
        <v>-2.0871400000000002</v>
      </c>
      <c r="E270">
        <v>-100.092</v>
      </c>
      <c r="F270">
        <v>-102.17914</v>
      </c>
    </row>
    <row r="271" spans="3:6" x14ac:dyDescent="0.25">
      <c r="C271">
        <v>867</v>
      </c>
      <c r="D271">
        <v>-15.998200000000001</v>
      </c>
      <c r="E271">
        <v>-83.712999999999994</v>
      </c>
      <c r="F271">
        <v>-99.711200000000005</v>
      </c>
    </row>
    <row r="272" spans="3:6" x14ac:dyDescent="0.25">
      <c r="C272">
        <v>868</v>
      </c>
      <c r="D272">
        <v>-30.4986</v>
      </c>
      <c r="E272">
        <v>-66.302599999999998</v>
      </c>
      <c r="F272">
        <v>-96.801199999999994</v>
      </c>
    </row>
    <row r="273" spans="3:6" x14ac:dyDescent="0.25">
      <c r="C273">
        <v>869</v>
      </c>
      <c r="D273">
        <v>-45.344900000000003</v>
      </c>
      <c r="E273">
        <v>-48.284100000000002</v>
      </c>
      <c r="F273">
        <v>-93.629000000000005</v>
      </c>
    </row>
    <row r="274" spans="3:6" x14ac:dyDescent="0.25">
      <c r="C274">
        <v>870</v>
      </c>
      <c r="D274">
        <v>-60.29</v>
      </c>
      <c r="E274">
        <v>-30.104299999999999</v>
      </c>
      <c r="F274">
        <v>-90.394300000000001</v>
      </c>
    </row>
    <row r="275" spans="3:6" x14ac:dyDescent="0.25">
      <c r="C275">
        <v>871</v>
      </c>
      <c r="D275">
        <v>-75.0839</v>
      </c>
      <c r="E275">
        <v>-12.2158</v>
      </c>
      <c r="F275">
        <v>-87.299700000000001</v>
      </c>
    </row>
    <row r="276" spans="3:6" x14ac:dyDescent="0.25">
      <c r="C276">
        <v>872</v>
      </c>
      <c r="D276">
        <v>-89.474999999999994</v>
      </c>
      <c r="E276">
        <v>4.9390700000000001</v>
      </c>
      <c r="F276">
        <v>-84.535929999999993</v>
      </c>
    </row>
    <row r="277" spans="3:6" x14ac:dyDescent="0.25">
      <c r="C277">
        <v>873</v>
      </c>
      <c r="D277">
        <v>-103.211</v>
      </c>
      <c r="E277">
        <v>20.944900000000001</v>
      </c>
      <c r="F277">
        <v>-82.266099999999994</v>
      </c>
    </row>
    <row r="278" spans="3:6" x14ac:dyDescent="0.25">
      <c r="C278">
        <v>874</v>
      </c>
      <c r="D278">
        <v>-116.039</v>
      </c>
      <c r="E278">
        <v>35.427</v>
      </c>
      <c r="F278">
        <v>-80.611999999999995</v>
      </c>
    </row>
    <row r="279" spans="3:6" x14ac:dyDescent="0.25">
      <c r="C279">
        <v>875</v>
      </c>
      <c r="D279">
        <v>-127.71299999999999</v>
      </c>
      <c r="E279">
        <v>48.062800000000003</v>
      </c>
      <c r="F279">
        <v>-79.650199999999998</v>
      </c>
    </row>
    <row r="280" spans="3:6" x14ac:dyDescent="0.25">
      <c r="C280">
        <v>876</v>
      </c>
      <c r="D280">
        <v>-137.99</v>
      </c>
      <c r="E280">
        <v>58.59</v>
      </c>
      <c r="F280">
        <v>-79.400000000000006</v>
      </c>
    </row>
    <row r="281" spans="3:6" x14ac:dyDescent="0.25">
      <c r="C281">
        <v>877</v>
      </c>
      <c r="D281">
        <v>-146.64099999999999</v>
      </c>
      <c r="E281">
        <v>66.811700000000002</v>
      </c>
      <c r="F281">
        <v>-79.829300000000003</v>
      </c>
    </row>
    <row r="282" spans="3:6" x14ac:dyDescent="0.25">
      <c r="C282">
        <v>878</v>
      </c>
      <c r="D282">
        <v>-153.44900000000001</v>
      </c>
      <c r="E282">
        <v>72.597300000000004</v>
      </c>
      <c r="F282">
        <v>-80.851699999999994</v>
      </c>
    </row>
    <row r="283" spans="3:6" x14ac:dyDescent="0.25">
      <c r="C283">
        <v>879</v>
      </c>
      <c r="D283">
        <v>-158.22399999999999</v>
      </c>
      <c r="E283">
        <v>75.881299999999996</v>
      </c>
      <c r="F283">
        <v>-82.342699999999994</v>
      </c>
    </row>
    <row r="284" spans="3:6" x14ac:dyDescent="0.25">
      <c r="C284">
        <v>880</v>
      </c>
      <c r="D284">
        <v>-160.803</v>
      </c>
      <c r="E284">
        <v>76.659000000000006</v>
      </c>
      <c r="F284">
        <v>-84.144000000000005</v>
      </c>
    </row>
    <row r="285" spans="3:6" x14ac:dyDescent="0.25">
      <c r="C285">
        <v>881</v>
      </c>
      <c r="D285">
        <v>-161.06</v>
      </c>
      <c r="E285">
        <v>74.980599999999995</v>
      </c>
      <c r="F285">
        <v>-86.079400000000007</v>
      </c>
    </row>
    <row r="286" spans="3:6" x14ac:dyDescent="0.25">
      <c r="C286">
        <v>882</v>
      </c>
      <c r="D286">
        <v>-158.91200000000001</v>
      </c>
      <c r="E286">
        <v>70.944599999999994</v>
      </c>
      <c r="F286">
        <v>-87.967399999999998</v>
      </c>
    </row>
    <row r="287" spans="3:6" x14ac:dyDescent="0.25">
      <c r="C287">
        <v>883</v>
      </c>
      <c r="D287">
        <v>-154.33000000000001</v>
      </c>
      <c r="E287">
        <v>64.689700000000002</v>
      </c>
      <c r="F287">
        <v>-89.640299999999996</v>
      </c>
    </row>
    <row r="288" spans="3:6" x14ac:dyDescent="0.25">
      <c r="C288">
        <v>884</v>
      </c>
      <c r="D288">
        <v>-147.34100000000001</v>
      </c>
      <c r="E288">
        <v>56.388199999999998</v>
      </c>
      <c r="F288">
        <v>-90.952799999999996</v>
      </c>
    </row>
    <row r="289" spans="3:6" x14ac:dyDescent="0.25">
      <c r="C289">
        <v>885</v>
      </c>
      <c r="D289">
        <v>-138.03299999999999</v>
      </c>
      <c r="E289">
        <v>46.238399999999999</v>
      </c>
      <c r="F289">
        <v>-91.794600000000003</v>
      </c>
    </row>
    <row r="290" spans="3:6" x14ac:dyDescent="0.25">
      <c r="C290">
        <v>886</v>
      </c>
      <c r="D290">
        <v>-126.56100000000001</v>
      </c>
      <c r="E290">
        <v>34.459000000000003</v>
      </c>
      <c r="F290">
        <v>-92.102000000000004</v>
      </c>
    </row>
    <row r="291" spans="3:6" x14ac:dyDescent="0.25">
      <c r="C291">
        <v>887</v>
      </c>
      <c r="D291">
        <v>-113.14100000000001</v>
      </c>
      <c r="E291">
        <v>21.2837</v>
      </c>
      <c r="F291">
        <v>-91.857299999999995</v>
      </c>
    </row>
    <row r="292" spans="3:6" x14ac:dyDescent="0.25">
      <c r="C292">
        <v>888</v>
      </c>
      <c r="D292">
        <v>-98.052800000000005</v>
      </c>
      <c r="E292">
        <v>6.9573200000000002</v>
      </c>
      <c r="F292">
        <v>-91.095479999999995</v>
      </c>
    </row>
    <row r="293" spans="3:6" x14ac:dyDescent="0.25">
      <c r="C293">
        <v>889</v>
      </c>
      <c r="D293">
        <v>-81.628699999999995</v>
      </c>
      <c r="E293">
        <v>-8.2670899999999996</v>
      </c>
      <c r="F293">
        <v>-89.895790000000005</v>
      </c>
    </row>
    <row r="294" spans="3:6" x14ac:dyDescent="0.25">
      <c r="C294">
        <v>890</v>
      </c>
      <c r="D294">
        <v>-64.247200000000007</v>
      </c>
      <c r="E294">
        <v>-24.130600000000001</v>
      </c>
      <c r="F294">
        <v>-88.377799999999993</v>
      </c>
    </row>
    <row r="295" spans="3:6" x14ac:dyDescent="0.25">
      <c r="C295">
        <v>891</v>
      </c>
      <c r="D295">
        <v>-46.320599999999999</v>
      </c>
      <c r="E295">
        <v>-40.369900000000001</v>
      </c>
      <c r="F295">
        <v>-86.6905</v>
      </c>
    </row>
    <row r="296" spans="3:6" x14ac:dyDescent="0.25">
      <c r="C296">
        <v>892</v>
      </c>
      <c r="D296">
        <v>-28.2806</v>
      </c>
      <c r="E296">
        <v>-56.717599999999997</v>
      </c>
      <c r="F296">
        <v>-84.998199999999997</v>
      </c>
    </row>
    <row r="297" spans="3:6" x14ac:dyDescent="0.25">
      <c r="C297">
        <v>893</v>
      </c>
      <c r="D297">
        <v>-10.563599999999999</v>
      </c>
      <c r="E297">
        <v>-72.903599999999997</v>
      </c>
      <c r="F297">
        <v>-83.467200000000005</v>
      </c>
    </row>
    <row r="298" spans="3:6" x14ac:dyDescent="0.25">
      <c r="C298">
        <v>894</v>
      </c>
      <c r="D298">
        <v>6.4045699999999997</v>
      </c>
      <c r="E298">
        <v>-88.655799999999999</v>
      </c>
      <c r="F298">
        <v>-82.251230000000007</v>
      </c>
    </row>
    <row r="299" spans="3:6" x14ac:dyDescent="0.25">
      <c r="C299">
        <v>895</v>
      </c>
      <c r="D299">
        <v>22.223700000000001</v>
      </c>
      <c r="E299">
        <v>-103.70099999999999</v>
      </c>
      <c r="F299">
        <v>-81.4773</v>
      </c>
    </row>
    <row r="300" spans="3:6" x14ac:dyDescent="0.25">
      <c r="C300">
        <v>896</v>
      </c>
      <c r="D300">
        <v>36.5321</v>
      </c>
      <c r="E300">
        <v>-117.76600000000001</v>
      </c>
      <c r="F300">
        <v>-81.233900000000006</v>
      </c>
    </row>
    <row r="301" spans="3:6" x14ac:dyDescent="0.25">
      <c r="C301">
        <v>897</v>
      </c>
      <c r="D301">
        <v>49.017299999999999</v>
      </c>
      <c r="E301">
        <v>-130.58199999999999</v>
      </c>
      <c r="F301">
        <v>-81.564700000000002</v>
      </c>
    </row>
    <row r="302" spans="3:6" x14ac:dyDescent="0.25">
      <c r="C302">
        <v>898</v>
      </c>
      <c r="D302">
        <v>59.4238</v>
      </c>
      <c r="E302">
        <v>-141.886</v>
      </c>
      <c r="F302">
        <v>-82.462199999999996</v>
      </c>
    </row>
    <row r="303" spans="3:6" x14ac:dyDescent="0.25">
      <c r="C303">
        <v>899</v>
      </c>
      <c r="D303">
        <v>67.558099999999996</v>
      </c>
      <c r="E303">
        <v>-151.429</v>
      </c>
      <c r="F303">
        <v>-83.870900000000006</v>
      </c>
    </row>
    <row r="304" spans="3:6" x14ac:dyDescent="0.25">
      <c r="C304">
        <v>900</v>
      </c>
      <c r="D304">
        <v>73.290199999999999</v>
      </c>
      <c r="E304">
        <v>-158.977</v>
      </c>
      <c r="F304">
        <v>-85.686800000000005</v>
      </c>
    </row>
    <row r="305" spans="3:6" x14ac:dyDescent="0.25">
      <c r="C305">
        <v>901</v>
      </c>
      <c r="D305">
        <v>76.552400000000006</v>
      </c>
      <c r="E305">
        <v>-164.32</v>
      </c>
      <c r="F305">
        <v>-87.767600000000002</v>
      </c>
    </row>
    <row r="306" spans="3:6" x14ac:dyDescent="0.25">
      <c r="C306">
        <v>902</v>
      </c>
      <c r="D306">
        <v>77.336299999999994</v>
      </c>
      <c r="E306">
        <v>-167.28299999999999</v>
      </c>
      <c r="F306">
        <v>-89.946700000000007</v>
      </c>
    </row>
    <row r="307" spans="3:6" x14ac:dyDescent="0.25">
      <c r="C307">
        <v>903</v>
      </c>
      <c r="D307">
        <v>75.687100000000001</v>
      </c>
      <c r="E307">
        <v>-167.727</v>
      </c>
      <c r="F307">
        <v>-92.039900000000003</v>
      </c>
    </row>
    <row r="308" spans="3:6" x14ac:dyDescent="0.25">
      <c r="C308">
        <v>904</v>
      </c>
      <c r="D308">
        <v>71.697699999999998</v>
      </c>
      <c r="E308">
        <v>-165.56200000000001</v>
      </c>
      <c r="F308">
        <v>-93.8643</v>
      </c>
    </row>
    <row r="309" spans="3:6" x14ac:dyDescent="0.25">
      <c r="C309">
        <v>905</v>
      </c>
      <c r="D309">
        <v>65.501900000000006</v>
      </c>
      <c r="E309">
        <v>-160.755</v>
      </c>
      <c r="F309">
        <v>-95.253100000000003</v>
      </c>
    </row>
    <row r="310" spans="3:6" x14ac:dyDescent="0.25">
      <c r="C310">
        <v>906</v>
      </c>
      <c r="D310">
        <v>57.267200000000003</v>
      </c>
      <c r="E310">
        <v>-153.333</v>
      </c>
      <c r="F310">
        <v>-96.065799999999996</v>
      </c>
    </row>
    <row r="311" spans="3:6" x14ac:dyDescent="0.25">
      <c r="C311">
        <v>907</v>
      </c>
      <c r="D311">
        <v>47.188699999999997</v>
      </c>
      <c r="E311">
        <v>-143.38900000000001</v>
      </c>
      <c r="F311">
        <v>-96.200299999999999</v>
      </c>
    </row>
    <row r="312" spans="3:6" x14ac:dyDescent="0.25">
      <c r="C312">
        <v>908</v>
      </c>
      <c r="D312">
        <v>35.482700000000001</v>
      </c>
      <c r="E312">
        <v>-131.089</v>
      </c>
      <c r="F312">
        <v>-95.606300000000005</v>
      </c>
    </row>
    <row r="313" spans="3:6" x14ac:dyDescent="0.25">
      <c r="C313">
        <v>909</v>
      </c>
      <c r="D313">
        <v>22.382200000000001</v>
      </c>
      <c r="E313">
        <v>-116.664</v>
      </c>
      <c r="F313">
        <v>-94.281800000000004</v>
      </c>
    </row>
    <row r="314" spans="3:6" x14ac:dyDescent="0.25">
      <c r="C314">
        <v>910</v>
      </c>
      <c r="D314">
        <v>8.1325299999999991</v>
      </c>
      <c r="E314">
        <v>-100.41200000000001</v>
      </c>
      <c r="F314">
        <v>-92.279470000000003</v>
      </c>
    </row>
    <row r="315" spans="3:6" x14ac:dyDescent="0.25">
      <c r="C315">
        <v>911</v>
      </c>
      <c r="D315">
        <v>-7.0122</v>
      </c>
      <c r="E315">
        <v>-82.690899999999999</v>
      </c>
      <c r="F315">
        <v>-89.703100000000006</v>
      </c>
    </row>
    <row r="316" spans="3:6" x14ac:dyDescent="0.25">
      <c r="C316">
        <v>912</v>
      </c>
      <c r="D316">
        <v>-22.7913</v>
      </c>
      <c r="E316">
        <v>-63.906500000000001</v>
      </c>
      <c r="F316">
        <v>-86.697800000000001</v>
      </c>
    </row>
    <row r="317" spans="3:6" x14ac:dyDescent="0.25">
      <c r="C317">
        <v>913</v>
      </c>
      <c r="D317">
        <v>-38.939399999999999</v>
      </c>
      <c r="E317">
        <v>-44.500599999999999</v>
      </c>
      <c r="F317">
        <v>-83.44</v>
      </c>
    </row>
    <row r="318" spans="3:6" x14ac:dyDescent="0.25">
      <c r="C318">
        <v>914</v>
      </c>
      <c r="D318">
        <v>-55.188299999999998</v>
      </c>
      <c r="E318">
        <v>-24.936399999999999</v>
      </c>
      <c r="F318">
        <v>-80.124700000000004</v>
      </c>
    </row>
    <row r="319" spans="3:6" x14ac:dyDescent="0.25">
      <c r="C319">
        <v>915</v>
      </c>
      <c r="D319">
        <v>-71.267799999999994</v>
      </c>
      <c r="E319">
        <v>-5.6819600000000001</v>
      </c>
      <c r="F319">
        <v>-76.949759999999998</v>
      </c>
    </row>
    <row r="320" spans="3:6" x14ac:dyDescent="0.25">
      <c r="C320">
        <v>916</v>
      </c>
      <c r="D320">
        <v>-86.9071</v>
      </c>
      <c r="E320">
        <v>12.8058</v>
      </c>
      <c r="F320">
        <v>-74.101299999999995</v>
      </c>
    </row>
    <row r="321" spans="3:6" x14ac:dyDescent="0.25">
      <c r="C321">
        <v>917</v>
      </c>
      <c r="D321">
        <v>-101.836</v>
      </c>
      <c r="E321">
        <v>30.097000000000001</v>
      </c>
      <c r="F321">
        <v>-71.739000000000004</v>
      </c>
    </row>
    <row r="322" spans="3:6" x14ac:dyDescent="0.25">
      <c r="C322">
        <v>918</v>
      </c>
      <c r="D322">
        <v>-115.789</v>
      </c>
      <c r="E322">
        <v>45.802199999999999</v>
      </c>
      <c r="F322">
        <v>-69.986800000000002</v>
      </c>
    </row>
    <row r="323" spans="3:6" x14ac:dyDescent="0.25">
      <c r="C323">
        <v>919</v>
      </c>
      <c r="D323">
        <v>-128.50200000000001</v>
      </c>
      <c r="E323">
        <v>59.5837</v>
      </c>
      <c r="F323">
        <v>-68.918300000000002</v>
      </c>
    </row>
    <row r="324" spans="3:6" x14ac:dyDescent="0.25">
      <c r="C324">
        <v>920</v>
      </c>
      <c r="D324">
        <v>-139.72399999999999</v>
      </c>
      <c r="E324">
        <v>71.164000000000001</v>
      </c>
      <c r="F324">
        <v>-68.56</v>
      </c>
    </row>
    <row r="325" spans="3:6" x14ac:dyDescent="0.25">
      <c r="C325">
        <v>921</v>
      </c>
      <c r="D325">
        <v>-149.215</v>
      </c>
      <c r="E325">
        <v>80.330699999999993</v>
      </c>
      <c r="F325">
        <v>-68.884299999999996</v>
      </c>
    </row>
    <row r="326" spans="3:6" x14ac:dyDescent="0.25">
      <c r="C326">
        <v>922</v>
      </c>
      <c r="D326">
        <v>-156.75299999999999</v>
      </c>
      <c r="E326">
        <v>86.938299999999998</v>
      </c>
      <c r="F326">
        <v>-69.814700000000002</v>
      </c>
    </row>
    <row r="327" spans="3:6" x14ac:dyDescent="0.25">
      <c r="C327">
        <v>923</v>
      </c>
      <c r="D327">
        <v>-162.14099999999999</v>
      </c>
      <c r="E327">
        <v>90.907300000000006</v>
      </c>
      <c r="F327">
        <v>-71.233699999999999</v>
      </c>
    </row>
    <row r="328" spans="3:6" x14ac:dyDescent="0.25">
      <c r="C328">
        <v>924</v>
      </c>
      <c r="D328">
        <v>-165.21100000000001</v>
      </c>
      <c r="E328">
        <v>92.220500000000001</v>
      </c>
      <c r="F328">
        <v>-72.990499999999997</v>
      </c>
    </row>
    <row r="329" spans="3:6" x14ac:dyDescent="0.25">
      <c r="C329">
        <v>925</v>
      </c>
      <c r="D329">
        <v>-165.83500000000001</v>
      </c>
      <c r="E329">
        <v>90.918400000000005</v>
      </c>
      <c r="F329">
        <v>-74.916600000000003</v>
      </c>
    </row>
    <row r="330" spans="3:6" x14ac:dyDescent="0.25">
      <c r="C330">
        <v>926</v>
      </c>
      <c r="D330">
        <v>-163.929</v>
      </c>
      <c r="E330">
        <v>87.091800000000006</v>
      </c>
      <c r="F330">
        <v>-76.837199999999996</v>
      </c>
    </row>
    <row r="331" spans="3:6" x14ac:dyDescent="0.25">
      <c r="C331">
        <v>927</v>
      </c>
      <c r="D331">
        <v>-159.46</v>
      </c>
      <c r="E331">
        <v>80.875500000000002</v>
      </c>
      <c r="F331">
        <v>-78.584500000000006</v>
      </c>
    </row>
    <row r="332" spans="3:6" x14ac:dyDescent="0.25">
      <c r="C332">
        <v>928</v>
      </c>
      <c r="D332">
        <v>-152.453</v>
      </c>
      <c r="E332">
        <v>72.440700000000007</v>
      </c>
      <c r="F332">
        <v>-80.012299999999996</v>
      </c>
    </row>
    <row r="333" spans="3:6" x14ac:dyDescent="0.25">
      <c r="C333">
        <v>929</v>
      </c>
      <c r="D333">
        <v>-142.99700000000001</v>
      </c>
      <c r="E333">
        <v>61.988300000000002</v>
      </c>
      <c r="F333">
        <v>-81.008700000000005</v>
      </c>
    </row>
    <row r="334" spans="3:6" x14ac:dyDescent="0.25">
      <c r="C334">
        <v>930</v>
      </c>
      <c r="D334">
        <v>-131.24100000000001</v>
      </c>
      <c r="E334">
        <v>49.7425</v>
      </c>
      <c r="F334">
        <v>-81.498500000000007</v>
      </c>
    </row>
    <row r="335" spans="3:6" x14ac:dyDescent="0.25">
      <c r="C335">
        <v>931</v>
      </c>
      <c r="D335">
        <v>-117.401</v>
      </c>
      <c r="E335">
        <v>35.945399999999999</v>
      </c>
      <c r="F335">
        <v>-81.455600000000004</v>
      </c>
    </row>
    <row r="336" spans="3:6" x14ac:dyDescent="0.25">
      <c r="C336">
        <v>932</v>
      </c>
      <c r="D336">
        <v>-101.753</v>
      </c>
      <c r="E336">
        <v>20.852599999999999</v>
      </c>
      <c r="F336">
        <v>-80.900400000000005</v>
      </c>
    </row>
    <row r="337" spans="3:6" x14ac:dyDescent="0.25">
      <c r="C337">
        <v>933</v>
      </c>
      <c r="D337">
        <v>-84.6297</v>
      </c>
      <c r="E337">
        <v>4.7295499999999997</v>
      </c>
      <c r="F337">
        <v>-79.900149999999996</v>
      </c>
    </row>
    <row r="338" spans="3:6" x14ac:dyDescent="0.25">
      <c r="C338">
        <v>934</v>
      </c>
      <c r="D338">
        <v>-66.408100000000005</v>
      </c>
      <c r="E338">
        <v>-12.1511</v>
      </c>
      <c r="F338">
        <v>-78.559200000000004</v>
      </c>
    </row>
    <row r="339" spans="3:6" x14ac:dyDescent="0.25">
      <c r="C339">
        <v>935</v>
      </c>
      <c r="D339">
        <v>-47.501800000000003</v>
      </c>
      <c r="E339">
        <v>-29.511700000000001</v>
      </c>
      <c r="F339">
        <v>-77.013499999999993</v>
      </c>
    </row>
    <row r="340" spans="3:6" x14ac:dyDescent="0.25">
      <c r="C340">
        <v>936</v>
      </c>
      <c r="D340">
        <v>-28.3461</v>
      </c>
      <c r="E340">
        <v>-47.070999999999998</v>
      </c>
      <c r="F340">
        <v>-75.417100000000005</v>
      </c>
    </row>
    <row r="341" spans="3:6" x14ac:dyDescent="0.25">
      <c r="C341">
        <v>937</v>
      </c>
      <c r="D341">
        <v>-9.3843599999999991</v>
      </c>
      <c r="E341">
        <v>-64.545599999999993</v>
      </c>
      <c r="F341">
        <v>-73.929959999999994</v>
      </c>
    </row>
    <row r="342" spans="3:6" x14ac:dyDescent="0.25">
      <c r="C342">
        <v>938</v>
      </c>
      <c r="D342">
        <v>8.9472699999999996</v>
      </c>
      <c r="E342">
        <v>-81.650899999999993</v>
      </c>
      <c r="F342">
        <v>-72.703630000000004</v>
      </c>
    </row>
    <row r="343" spans="3:6" x14ac:dyDescent="0.25">
      <c r="C343">
        <v>939</v>
      </c>
      <c r="D343">
        <v>26.233599999999999</v>
      </c>
      <c r="E343">
        <v>-98.102599999999995</v>
      </c>
      <c r="F343">
        <v>-71.869</v>
      </c>
    </row>
    <row r="344" spans="3:6" x14ac:dyDescent="0.25">
      <c r="C344">
        <v>940</v>
      </c>
      <c r="D344">
        <v>42.093600000000002</v>
      </c>
      <c r="E344">
        <v>-113.61799999999999</v>
      </c>
      <c r="F344">
        <v>-71.5244</v>
      </c>
    </row>
    <row r="345" spans="3:6" x14ac:dyDescent="0.25">
      <c r="C345">
        <v>941</v>
      </c>
      <c r="D345">
        <v>56.190899999999999</v>
      </c>
      <c r="E345">
        <v>-127.92</v>
      </c>
      <c r="F345">
        <v>-71.729100000000003</v>
      </c>
    </row>
    <row r="346" spans="3:6" x14ac:dyDescent="0.25">
      <c r="C346">
        <v>942</v>
      </c>
      <c r="D346">
        <v>68.242599999999996</v>
      </c>
      <c r="E346">
        <v>-140.73699999999999</v>
      </c>
      <c r="F346">
        <v>-72.494399999999999</v>
      </c>
    </row>
    <row r="347" spans="3:6" x14ac:dyDescent="0.25">
      <c r="C347">
        <v>943</v>
      </c>
      <c r="D347">
        <v>78.024500000000003</v>
      </c>
      <c r="E347">
        <v>-151.809</v>
      </c>
      <c r="F347">
        <v>-73.784499999999994</v>
      </c>
    </row>
    <row r="348" spans="3:6" x14ac:dyDescent="0.25">
      <c r="C348">
        <v>944</v>
      </c>
      <c r="D348">
        <v>85.373900000000006</v>
      </c>
      <c r="E348">
        <v>-160.89400000000001</v>
      </c>
      <c r="F348">
        <v>-75.520099999999999</v>
      </c>
    </row>
    <row r="349" spans="3:6" x14ac:dyDescent="0.25">
      <c r="C349">
        <v>945</v>
      </c>
      <c r="D349">
        <v>90.190299999999993</v>
      </c>
      <c r="E349">
        <v>-167.77</v>
      </c>
      <c r="F349">
        <v>-77.579700000000003</v>
      </c>
    </row>
    <row r="350" spans="3:6" x14ac:dyDescent="0.25">
      <c r="C350">
        <v>946</v>
      </c>
      <c r="D350">
        <v>92.432599999999994</v>
      </c>
      <c r="E350">
        <v>-172.245</v>
      </c>
      <c r="F350">
        <v>-79.812399999999997</v>
      </c>
    </row>
    <row r="351" spans="3:6" x14ac:dyDescent="0.25">
      <c r="C351">
        <v>947</v>
      </c>
      <c r="D351">
        <v>92.115700000000004</v>
      </c>
      <c r="E351">
        <v>-174.16200000000001</v>
      </c>
      <c r="F351">
        <v>-82.046300000000002</v>
      </c>
    </row>
    <row r="352" spans="3:6" x14ac:dyDescent="0.25">
      <c r="C352">
        <v>948</v>
      </c>
      <c r="D352">
        <v>89.304699999999997</v>
      </c>
      <c r="E352">
        <v>-173.40700000000001</v>
      </c>
      <c r="F352">
        <v>-84.1023</v>
      </c>
    </row>
    <row r="353" spans="3:6" x14ac:dyDescent="0.25">
      <c r="C353">
        <v>949</v>
      </c>
      <c r="D353">
        <v>84.109700000000004</v>
      </c>
      <c r="E353">
        <v>-169.91800000000001</v>
      </c>
      <c r="F353">
        <v>-85.808300000000003</v>
      </c>
    </row>
    <row r="354" spans="3:6" x14ac:dyDescent="0.25">
      <c r="C354">
        <v>950</v>
      </c>
      <c r="D354">
        <v>76.678600000000003</v>
      </c>
      <c r="E354">
        <v>-163.69</v>
      </c>
      <c r="F354">
        <v>-87.011399999999995</v>
      </c>
    </row>
    <row r="355" spans="3:6" x14ac:dyDescent="0.25">
      <c r="C355">
        <v>951</v>
      </c>
      <c r="D355">
        <v>67.191000000000003</v>
      </c>
      <c r="E355">
        <v>-154.779</v>
      </c>
      <c r="F355">
        <v>-87.587999999999994</v>
      </c>
    </row>
    <row r="356" spans="3:6" x14ac:dyDescent="0.25">
      <c r="C356">
        <v>952</v>
      </c>
      <c r="D356">
        <v>55.852400000000003</v>
      </c>
      <c r="E356">
        <v>-143.31100000000001</v>
      </c>
      <c r="F356">
        <v>-87.458600000000004</v>
      </c>
    </row>
    <row r="357" spans="3:6" x14ac:dyDescent="0.25">
      <c r="C357">
        <v>953</v>
      </c>
      <c r="D357">
        <v>42.8889</v>
      </c>
      <c r="E357">
        <v>-129.477</v>
      </c>
      <c r="F357">
        <v>-86.588099999999997</v>
      </c>
    </row>
    <row r="358" spans="3:6" x14ac:dyDescent="0.25">
      <c r="C358">
        <v>954</v>
      </c>
      <c r="D358">
        <v>28.542400000000001</v>
      </c>
      <c r="E358">
        <v>-113.53400000000001</v>
      </c>
      <c r="F358">
        <v>-84.991600000000005</v>
      </c>
    </row>
    <row r="359" spans="3:6" x14ac:dyDescent="0.25">
      <c r="C359">
        <v>955</v>
      </c>
      <c r="D359">
        <v>13.066700000000001</v>
      </c>
      <c r="E359">
        <v>-95.802499999999995</v>
      </c>
      <c r="F359">
        <v>-82.735799999999998</v>
      </c>
    </row>
    <row r="360" spans="3:6" x14ac:dyDescent="0.25">
      <c r="C360">
        <v>956</v>
      </c>
      <c r="D360">
        <v>-3.27536</v>
      </c>
      <c r="E360">
        <v>-76.657499999999999</v>
      </c>
      <c r="F360">
        <v>-79.932860000000005</v>
      </c>
    </row>
    <row r="361" spans="3:6" x14ac:dyDescent="0.25">
      <c r="C361">
        <v>957</v>
      </c>
      <c r="D361">
        <v>-20.214500000000001</v>
      </c>
      <c r="E361">
        <v>-56.517600000000002</v>
      </c>
      <c r="F361">
        <v>-76.732100000000003</v>
      </c>
    </row>
    <row r="362" spans="3:6" x14ac:dyDescent="0.25">
      <c r="C362">
        <v>958</v>
      </c>
      <c r="D362">
        <v>-37.476799999999997</v>
      </c>
      <c r="E362">
        <v>-35.833199999999998</v>
      </c>
      <c r="F362">
        <v>-73.31</v>
      </c>
    </row>
    <row r="363" spans="3:6" x14ac:dyDescent="0.25">
      <c r="C363">
        <v>959</v>
      </c>
      <c r="D363">
        <v>-54.785600000000002</v>
      </c>
      <c r="E363">
        <v>-15.072100000000001</v>
      </c>
      <c r="F363">
        <v>-69.857699999999994</v>
      </c>
    </row>
    <row r="364" spans="3:6" x14ac:dyDescent="0.25">
      <c r="C364">
        <v>960</v>
      </c>
      <c r="D364">
        <v>-71.8626</v>
      </c>
      <c r="E364">
        <v>5.2957200000000002</v>
      </c>
      <c r="F364">
        <v>-66.566879999999998</v>
      </c>
    </row>
    <row r="365" spans="3:6" x14ac:dyDescent="0.25">
      <c r="C365">
        <v>961</v>
      </c>
      <c r="D365">
        <v>-88.429599999999994</v>
      </c>
      <c r="E365">
        <v>24.813700000000001</v>
      </c>
      <c r="F365">
        <v>-63.615900000000003</v>
      </c>
    </row>
    <row r="366" spans="3:6" x14ac:dyDescent="0.25">
      <c r="C366">
        <v>962</v>
      </c>
      <c r="D366">
        <v>-104.21</v>
      </c>
      <c r="E366">
        <v>43.052599999999998</v>
      </c>
      <c r="F366">
        <v>-61.157400000000003</v>
      </c>
    </row>
    <row r="367" spans="3:6" x14ac:dyDescent="0.25">
      <c r="C367">
        <v>963</v>
      </c>
      <c r="D367">
        <v>-118.931</v>
      </c>
      <c r="E367">
        <v>59.623699999999999</v>
      </c>
      <c r="F367">
        <v>-59.307299999999998</v>
      </c>
    </row>
    <row r="368" spans="3:6" x14ac:dyDescent="0.25">
      <c r="C368">
        <v>964</v>
      </c>
      <c r="D368">
        <v>-132.327</v>
      </c>
      <c r="E368">
        <v>74.188699999999997</v>
      </c>
      <c r="F368">
        <v>-58.138300000000001</v>
      </c>
    </row>
    <row r="369" spans="3:6" x14ac:dyDescent="0.25">
      <c r="C369">
        <v>965</v>
      </c>
      <c r="D369">
        <v>-144.142</v>
      </c>
      <c r="E369">
        <v>86.468100000000007</v>
      </c>
      <c r="F369">
        <v>-57.673900000000003</v>
      </c>
    </row>
    <row r="370" spans="3:6" x14ac:dyDescent="0.25">
      <c r="C370">
        <v>966</v>
      </c>
      <c r="D370">
        <v>-154.13300000000001</v>
      </c>
      <c r="E370">
        <v>96.2453</v>
      </c>
      <c r="F370">
        <v>-57.887700000000002</v>
      </c>
    </row>
    <row r="371" spans="3:6" x14ac:dyDescent="0.25">
      <c r="C371">
        <v>967</v>
      </c>
      <c r="D371">
        <v>-162.07900000000001</v>
      </c>
      <c r="E371">
        <v>103.369</v>
      </c>
      <c r="F371">
        <v>-58.71</v>
      </c>
    </row>
    <row r="372" spans="3:6" x14ac:dyDescent="0.25">
      <c r="C372">
        <v>968</v>
      </c>
      <c r="D372">
        <v>-167.78100000000001</v>
      </c>
      <c r="E372">
        <v>107.751</v>
      </c>
      <c r="F372">
        <v>-60.03</v>
      </c>
    </row>
    <row r="373" spans="3:6" x14ac:dyDescent="0.25">
      <c r="C373">
        <v>969</v>
      </c>
      <c r="D373">
        <v>-171.07400000000001</v>
      </c>
      <c r="E373">
        <v>109.36799999999999</v>
      </c>
      <c r="F373">
        <v>-61.706000000000003</v>
      </c>
    </row>
    <row r="374" spans="3:6" x14ac:dyDescent="0.25">
      <c r="C374">
        <v>970</v>
      </c>
      <c r="D374">
        <v>-171.827</v>
      </c>
      <c r="E374">
        <v>108.25</v>
      </c>
      <c r="F374">
        <v>-63.576999999999998</v>
      </c>
    </row>
    <row r="375" spans="3:6" x14ac:dyDescent="0.25">
      <c r="C375">
        <v>971</v>
      </c>
      <c r="D375">
        <v>-169.95599999999999</v>
      </c>
      <c r="E375">
        <v>104.479</v>
      </c>
      <c r="F375">
        <v>-65.477000000000004</v>
      </c>
    </row>
    <row r="376" spans="3:6" x14ac:dyDescent="0.25">
      <c r="C376">
        <v>972</v>
      </c>
      <c r="D376">
        <v>-165.428</v>
      </c>
      <c r="E376">
        <v>98.182500000000005</v>
      </c>
      <c r="F376">
        <v>-67.245500000000007</v>
      </c>
    </row>
    <row r="377" spans="3:6" x14ac:dyDescent="0.25">
      <c r="C377">
        <v>973</v>
      </c>
      <c r="D377">
        <v>-158.26499999999999</v>
      </c>
      <c r="E377">
        <v>89.525700000000001</v>
      </c>
      <c r="F377">
        <v>-68.7393</v>
      </c>
    </row>
    <row r="378" spans="3:6" x14ac:dyDescent="0.25">
      <c r="C378">
        <v>974</v>
      </c>
      <c r="D378">
        <v>-148.547</v>
      </c>
      <c r="E378">
        <v>78.704499999999996</v>
      </c>
      <c r="F378">
        <v>-69.842500000000001</v>
      </c>
    </row>
    <row r="379" spans="3:6" x14ac:dyDescent="0.25">
      <c r="C379">
        <v>975</v>
      </c>
      <c r="D379">
        <v>-136.41900000000001</v>
      </c>
      <c r="E379">
        <v>65.940399999999997</v>
      </c>
      <c r="F379">
        <v>-70.4786</v>
      </c>
    </row>
    <row r="380" spans="3:6" x14ac:dyDescent="0.25">
      <c r="C380">
        <v>976</v>
      </c>
      <c r="D380">
        <v>-122.08799999999999</v>
      </c>
      <c r="E380">
        <v>51.475000000000001</v>
      </c>
      <c r="F380">
        <v>-70.613</v>
      </c>
    </row>
    <row r="381" spans="3:6" x14ac:dyDescent="0.25">
      <c r="C381">
        <v>977</v>
      </c>
      <c r="D381">
        <v>-105.819</v>
      </c>
      <c r="E381">
        <v>35.565100000000001</v>
      </c>
      <c r="F381">
        <v>-70.253900000000002</v>
      </c>
    </row>
    <row r="382" spans="3:6" x14ac:dyDescent="0.25">
      <c r="C382">
        <v>978</v>
      </c>
      <c r="D382">
        <v>-87.934200000000004</v>
      </c>
      <c r="E382">
        <v>18.479700000000001</v>
      </c>
      <c r="F382">
        <v>-69.454499999999996</v>
      </c>
    </row>
    <row r="383" spans="3:6" x14ac:dyDescent="0.25">
      <c r="C383">
        <v>979</v>
      </c>
      <c r="D383">
        <v>-68.800700000000006</v>
      </c>
      <c r="E383">
        <v>0.49601000000000001</v>
      </c>
      <c r="F383">
        <v>-68.304689999999994</v>
      </c>
    </row>
    <row r="384" spans="3:6" x14ac:dyDescent="0.25">
      <c r="C384">
        <v>980</v>
      </c>
      <c r="D384">
        <v>-48.824300000000001</v>
      </c>
      <c r="E384">
        <v>-18.101800000000001</v>
      </c>
      <c r="F384">
        <v>-66.926100000000005</v>
      </c>
    </row>
    <row r="385" spans="3:6" x14ac:dyDescent="0.25">
      <c r="C385">
        <v>981</v>
      </c>
      <c r="D385">
        <v>-28.436299999999999</v>
      </c>
      <c r="E385">
        <v>-37.024999999999999</v>
      </c>
      <c r="F385">
        <v>-65.461299999999994</v>
      </c>
    </row>
    <row r="386" spans="3:6" x14ac:dyDescent="0.25">
      <c r="C386">
        <v>982</v>
      </c>
      <c r="D386">
        <v>-8.0799500000000002</v>
      </c>
      <c r="E386">
        <v>-55.981400000000001</v>
      </c>
      <c r="F386">
        <v>-64.061350000000004</v>
      </c>
    </row>
    <row r="387" spans="3:6" x14ac:dyDescent="0.25">
      <c r="C387">
        <v>983</v>
      </c>
      <c r="D387">
        <v>11.8026</v>
      </c>
      <c r="E387">
        <v>-74.677000000000007</v>
      </c>
      <c r="F387">
        <v>-62.874400000000001</v>
      </c>
    </row>
    <row r="388" spans="3:6" x14ac:dyDescent="0.25">
      <c r="C388">
        <v>984</v>
      </c>
      <c r="D388">
        <v>30.783999999999999</v>
      </c>
      <c r="E388">
        <v>-92.816800000000001</v>
      </c>
      <c r="F388">
        <v>-62.032800000000002</v>
      </c>
    </row>
    <row r="389" spans="3:6" x14ac:dyDescent="0.25">
      <c r="C389">
        <v>985</v>
      </c>
      <c r="D389">
        <v>48.464599999999997</v>
      </c>
      <c r="E389">
        <v>-110.107</v>
      </c>
      <c r="F389">
        <v>-61.642400000000002</v>
      </c>
    </row>
    <row r="390" spans="3:6" x14ac:dyDescent="0.25">
      <c r="C390">
        <v>986</v>
      </c>
      <c r="D390">
        <v>64.483000000000004</v>
      </c>
      <c r="E390">
        <v>-126.25700000000001</v>
      </c>
      <c r="F390">
        <v>-61.774000000000001</v>
      </c>
    </row>
    <row r="391" spans="3:6" x14ac:dyDescent="0.25">
      <c r="C391">
        <v>987</v>
      </c>
      <c r="D391">
        <v>78.525400000000005</v>
      </c>
      <c r="E391">
        <v>-140.98099999999999</v>
      </c>
      <c r="F391">
        <v>-62.455599999999997</v>
      </c>
    </row>
    <row r="392" spans="3:6" x14ac:dyDescent="0.25">
      <c r="C392">
        <v>988</v>
      </c>
      <c r="D392">
        <v>90.332499999999996</v>
      </c>
      <c r="E392">
        <v>-154.00399999999999</v>
      </c>
      <c r="F392">
        <v>-63.671500000000002</v>
      </c>
    </row>
    <row r="393" spans="3:6" x14ac:dyDescent="0.25">
      <c r="C393">
        <v>989</v>
      </c>
      <c r="D393">
        <v>99.703000000000003</v>
      </c>
      <c r="E393">
        <v>-165.06299999999999</v>
      </c>
      <c r="F393">
        <v>-65.36</v>
      </c>
    </row>
    <row r="394" spans="3:6" x14ac:dyDescent="0.25">
      <c r="C394">
        <v>990</v>
      </c>
      <c r="D394">
        <v>106.496</v>
      </c>
      <c r="E394">
        <v>-173.916</v>
      </c>
      <c r="F394">
        <v>-67.42</v>
      </c>
    </row>
    <row r="395" spans="3:6" x14ac:dyDescent="0.25">
      <c r="C395">
        <v>991</v>
      </c>
      <c r="D395">
        <v>110.629</v>
      </c>
      <c r="E395">
        <v>-180.34399999999999</v>
      </c>
      <c r="F395">
        <v>-69.715000000000003</v>
      </c>
    </row>
    <row r="396" spans="3:6" x14ac:dyDescent="0.25">
      <c r="C396">
        <v>992</v>
      </c>
      <c r="D396">
        <v>112.078</v>
      </c>
      <c r="E396">
        <v>-184.161</v>
      </c>
      <c r="F396">
        <v>-72.082999999999998</v>
      </c>
    </row>
    <row r="397" spans="3:6" x14ac:dyDescent="0.25">
      <c r="C397">
        <v>993</v>
      </c>
      <c r="D397">
        <v>110.871</v>
      </c>
      <c r="E397">
        <v>-185.21799999999999</v>
      </c>
      <c r="F397">
        <v>-74.346999999999994</v>
      </c>
    </row>
    <row r="398" spans="3:6" x14ac:dyDescent="0.25">
      <c r="C398">
        <v>994</v>
      </c>
      <c r="D398">
        <v>107.084</v>
      </c>
      <c r="E398">
        <v>-183.416</v>
      </c>
      <c r="F398">
        <v>-76.331999999999994</v>
      </c>
    </row>
    <row r="399" spans="3:6" x14ac:dyDescent="0.25">
      <c r="C399">
        <v>995</v>
      </c>
      <c r="D399">
        <v>100.834</v>
      </c>
      <c r="E399">
        <v>-178.70400000000001</v>
      </c>
      <c r="F399">
        <v>-77.87</v>
      </c>
    </row>
    <row r="400" spans="3:6" x14ac:dyDescent="0.25">
      <c r="C400">
        <v>996</v>
      </c>
      <c r="D400">
        <v>92.276700000000005</v>
      </c>
      <c r="E400">
        <v>-171.095</v>
      </c>
      <c r="F400">
        <v>-78.818299999999994</v>
      </c>
    </row>
    <row r="401" spans="3:6" x14ac:dyDescent="0.25">
      <c r="C401">
        <v>997</v>
      </c>
      <c r="D401">
        <v>81.596400000000003</v>
      </c>
      <c r="E401">
        <v>-160.66399999999999</v>
      </c>
      <c r="F401">
        <v>-79.067599999999999</v>
      </c>
    </row>
    <row r="402" spans="3:6" x14ac:dyDescent="0.25">
      <c r="C402">
        <v>998</v>
      </c>
      <c r="D402">
        <v>69.003</v>
      </c>
      <c r="E402">
        <v>-147.553</v>
      </c>
      <c r="F402">
        <v>-78.55</v>
      </c>
    </row>
    <row r="403" spans="3:6" x14ac:dyDescent="0.25">
      <c r="C403">
        <v>999</v>
      </c>
      <c r="D403">
        <v>54.726199999999999</v>
      </c>
      <c r="E403">
        <v>-131.97399999999999</v>
      </c>
      <c r="F403">
        <v>-77.247799999999998</v>
      </c>
    </row>
    <row r="404" spans="3:6" x14ac:dyDescent="0.25">
      <c r="C404">
        <v>1000</v>
      </c>
      <c r="D404">
        <v>39.0122</v>
      </c>
      <c r="E404">
        <v>-114.203</v>
      </c>
      <c r="F404">
        <v>-75.190799999999996</v>
      </c>
    </row>
    <row r="405" spans="3:6" x14ac:dyDescent="0.25">
      <c r="C405">
        <v>1001</v>
      </c>
      <c r="D405">
        <v>22.1189</v>
      </c>
      <c r="E405">
        <v>-94.579400000000007</v>
      </c>
      <c r="F405">
        <v>-72.460499999999996</v>
      </c>
    </row>
    <row r="406" spans="3:6" x14ac:dyDescent="0.25">
      <c r="C406">
        <v>1002</v>
      </c>
      <c r="D406">
        <v>4.3143599999999998</v>
      </c>
      <c r="E406">
        <v>-73.494600000000005</v>
      </c>
      <c r="F406">
        <v>-69.180239999999998</v>
      </c>
    </row>
    <row r="407" spans="3:6" x14ac:dyDescent="0.25">
      <c r="C407">
        <v>1003</v>
      </c>
      <c r="D407">
        <v>-14.1266</v>
      </c>
      <c r="E407">
        <v>-51.385300000000001</v>
      </c>
      <c r="F407">
        <v>-65.511899999999997</v>
      </c>
    </row>
    <row r="408" spans="3:6" x14ac:dyDescent="0.25">
      <c r="C408">
        <v>1004</v>
      </c>
      <c r="D408">
        <v>-32.923699999999997</v>
      </c>
      <c r="E408">
        <v>-28.718800000000002</v>
      </c>
      <c r="F408">
        <v>-61.642499999999998</v>
      </c>
    </row>
    <row r="409" spans="3:6" x14ac:dyDescent="0.25">
      <c r="C409">
        <v>1005</v>
      </c>
      <c r="D409">
        <v>-51.7926</v>
      </c>
      <c r="E409">
        <v>-5.9802200000000001</v>
      </c>
      <c r="F409">
        <v>-57.772820000000003</v>
      </c>
    </row>
    <row r="410" spans="3:6" x14ac:dyDescent="0.25">
      <c r="C410">
        <v>1006</v>
      </c>
      <c r="D410">
        <v>-70.446799999999996</v>
      </c>
      <c r="E410">
        <v>16.3432</v>
      </c>
      <c r="F410">
        <v>-54.1036</v>
      </c>
    </row>
    <row r="411" spans="3:6" x14ac:dyDescent="0.25">
      <c r="C411">
        <v>1007</v>
      </c>
      <c r="D411">
        <v>-88.598699999999994</v>
      </c>
      <c r="E411">
        <v>37.776299999999999</v>
      </c>
      <c r="F411">
        <v>-50.822400000000002</v>
      </c>
    </row>
    <row r="412" spans="3:6" x14ac:dyDescent="0.25">
      <c r="C412">
        <v>1008</v>
      </c>
      <c r="D412">
        <v>-105.961</v>
      </c>
      <c r="E412">
        <v>57.870600000000003</v>
      </c>
      <c r="F412">
        <v>-48.090400000000002</v>
      </c>
    </row>
    <row r="413" spans="3:6" x14ac:dyDescent="0.25">
      <c r="C413">
        <v>1009</v>
      </c>
      <c r="D413">
        <v>-122.251</v>
      </c>
      <c r="E413">
        <v>76.216499999999996</v>
      </c>
      <c r="F413">
        <v>-46.034500000000001</v>
      </c>
    </row>
    <row r="414" spans="3:6" x14ac:dyDescent="0.25">
      <c r="C414">
        <v>1010</v>
      </c>
      <c r="D414">
        <v>-137.18799999999999</v>
      </c>
      <c r="E414">
        <v>92.453900000000004</v>
      </c>
      <c r="F414">
        <v>-44.734099999999998</v>
      </c>
    </row>
    <row r="415" spans="3:6" x14ac:dyDescent="0.25">
      <c r="C415">
        <v>1011</v>
      </c>
      <c r="D415">
        <v>-150.50399999999999</v>
      </c>
      <c r="E415">
        <v>106.28</v>
      </c>
      <c r="F415">
        <v>-44.223999999999997</v>
      </c>
    </row>
    <row r="416" spans="3:6" x14ac:dyDescent="0.25">
      <c r="C416">
        <v>1012</v>
      </c>
      <c r="D416">
        <v>-161.94</v>
      </c>
      <c r="E416">
        <v>117.455</v>
      </c>
      <c r="F416">
        <v>-44.484999999999999</v>
      </c>
    </row>
    <row r="417" spans="3:6" x14ac:dyDescent="0.25">
      <c r="C417">
        <v>1013</v>
      </c>
      <c r="D417">
        <v>-171.256</v>
      </c>
      <c r="E417">
        <v>125.80500000000001</v>
      </c>
      <c r="F417">
        <v>-45.451000000000001</v>
      </c>
    </row>
    <row r="418" spans="3:6" x14ac:dyDescent="0.25">
      <c r="C418">
        <v>1014</v>
      </c>
      <c r="D418">
        <v>-178.23400000000001</v>
      </c>
      <c r="E418">
        <v>131.21799999999999</v>
      </c>
      <c r="F418">
        <v>-47.015999999999998</v>
      </c>
    </row>
    <row r="419" spans="3:6" x14ac:dyDescent="0.25">
      <c r="C419">
        <v>1015</v>
      </c>
      <c r="D419">
        <v>-182.68799999999999</v>
      </c>
      <c r="E419">
        <v>133.65</v>
      </c>
      <c r="F419">
        <v>-49.037999999999997</v>
      </c>
    </row>
    <row r="420" spans="3:6" x14ac:dyDescent="0.25">
      <c r="C420">
        <v>1016</v>
      </c>
      <c r="D420">
        <v>-184.46299999999999</v>
      </c>
      <c r="E420">
        <v>133.11000000000001</v>
      </c>
      <c r="F420">
        <v>-51.353000000000002</v>
      </c>
    </row>
    <row r="421" spans="3:6" x14ac:dyDescent="0.25">
      <c r="C421">
        <v>1017</v>
      </c>
      <c r="D421">
        <v>-183.44900000000001</v>
      </c>
      <c r="E421">
        <v>129.667</v>
      </c>
      <c r="F421">
        <v>-53.781999999999996</v>
      </c>
    </row>
    <row r="422" spans="3:6" x14ac:dyDescent="0.25">
      <c r="C422">
        <v>1018</v>
      </c>
      <c r="D422">
        <v>-179.584</v>
      </c>
      <c r="E422">
        <v>123.432</v>
      </c>
      <c r="F422">
        <v>-56.152000000000001</v>
      </c>
    </row>
    <row r="423" spans="3:6" x14ac:dyDescent="0.25">
      <c r="C423">
        <v>1019</v>
      </c>
      <c r="D423">
        <v>-172.86099999999999</v>
      </c>
      <c r="E423">
        <v>114.56100000000001</v>
      </c>
      <c r="F423">
        <v>-58.3</v>
      </c>
    </row>
    <row r="424" spans="3:6" x14ac:dyDescent="0.25">
      <c r="C424">
        <v>1020</v>
      </c>
      <c r="D424">
        <v>-163.33099999999999</v>
      </c>
      <c r="E424">
        <v>103.24299999999999</v>
      </c>
      <c r="F424">
        <v>-60.088000000000001</v>
      </c>
    </row>
    <row r="425" spans="3:6" x14ac:dyDescent="0.25">
      <c r="C425">
        <v>1021</v>
      </c>
      <c r="D425">
        <v>-151.10900000000001</v>
      </c>
      <c r="E425">
        <v>89.695999999999998</v>
      </c>
      <c r="F425">
        <v>-61.412999999999997</v>
      </c>
    </row>
    <row r="426" spans="3:6" x14ac:dyDescent="0.25">
      <c r="C426">
        <v>1022</v>
      </c>
      <c r="D426">
        <v>-136.374</v>
      </c>
      <c r="E426">
        <v>74.162400000000005</v>
      </c>
      <c r="F426">
        <v>-62.211599999999997</v>
      </c>
    </row>
    <row r="427" spans="3:6" x14ac:dyDescent="0.25">
      <c r="C427">
        <v>1023</v>
      </c>
      <c r="D427">
        <v>-119.367</v>
      </c>
      <c r="E427">
        <v>56.902900000000002</v>
      </c>
      <c r="F427">
        <v>-62.464100000000002</v>
      </c>
    </row>
    <row r="428" spans="3:6" x14ac:dyDescent="0.25">
      <c r="C428">
        <v>1024</v>
      </c>
      <c r="D428">
        <v>-100.392</v>
      </c>
      <c r="E428">
        <v>38.193199999999997</v>
      </c>
      <c r="F428">
        <v>-62.198799999999999</v>
      </c>
    </row>
    <row r="429" spans="3:6" x14ac:dyDescent="0.25">
      <c r="C429">
        <v>1025</v>
      </c>
      <c r="D429">
        <v>-79.802300000000002</v>
      </c>
      <c r="E429">
        <v>18.320799999999998</v>
      </c>
      <c r="F429">
        <v>-61.481499999999997</v>
      </c>
    </row>
    <row r="430" spans="3:6" x14ac:dyDescent="0.25">
      <c r="C430">
        <v>1026</v>
      </c>
      <c r="D430">
        <v>-58.0015</v>
      </c>
      <c r="E430">
        <v>-2.4170500000000001</v>
      </c>
      <c r="F430">
        <v>-60.418550000000003</v>
      </c>
    </row>
    <row r="431" spans="3:6" x14ac:dyDescent="0.25">
      <c r="C431">
        <v>1027</v>
      </c>
      <c r="D431">
        <v>-35.426299999999998</v>
      </c>
      <c r="E431">
        <v>-23.715800000000002</v>
      </c>
      <c r="F431">
        <v>-59.142099999999999</v>
      </c>
    </row>
    <row r="432" spans="3:6" x14ac:dyDescent="0.25">
      <c r="C432">
        <v>1028</v>
      </c>
      <c r="D432">
        <v>-12.5367</v>
      </c>
      <c r="E432">
        <v>-45.264699999999998</v>
      </c>
      <c r="F432">
        <v>-57.801400000000001</v>
      </c>
    </row>
    <row r="433" spans="3:6" x14ac:dyDescent="0.25">
      <c r="C433">
        <v>1029</v>
      </c>
      <c r="D433">
        <v>10.1973</v>
      </c>
      <c r="E433">
        <v>-66.747799999999998</v>
      </c>
      <c r="F433">
        <v>-56.5505</v>
      </c>
    </row>
    <row r="434" spans="3:6" x14ac:dyDescent="0.25">
      <c r="C434">
        <v>1030</v>
      </c>
      <c r="D434">
        <v>32.309899999999999</v>
      </c>
      <c r="E434">
        <v>-87.845600000000005</v>
      </c>
      <c r="F434">
        <v>-55.535699999999999</v>
      </c>
    </row>
    <row r="435" spans="3:6" x14ac:dyDescent="0.25">
      <c r="C435">
        <v>1031</v>
      </c>
      <c r="D435">
        <v>53.3523</v>
      </c>
      <c r="E435">
        <v>-108.236</v>
      </c>
      <c r="F435">
        <v>-54.883699999999997</v>
      </c>
    </row>
    <row r="436" spans="3:6" x14ac:dyDescent="0.25">
      <c r="C436">
        <v>1032</v>
      </c>
      <c r="D436">
        <v>72.905799999999999</v>
      </c>
      <c r="E436">
        <v>-127.59699999999999</v>
      </c>
      <c r="F436">
        <v>-54.691200000000002</v>
      </c>
    </row>
    <row r="437" spans="3:6" x14ac:dyDescent="0.25">
      <c r="C437">
        <v>1033</v>
      </c>
      <c r="D437">
        <v>90.592100000000002</v>
      </c>
      <c r="E437">
        <v>-145.607</v>
      </c>
      <c r="F437">
        <v>-55.014899999999997</v>
      </c>
    </row>
    <row r="438" spans="3:6" x14ac:dyDescent="0.25">
      <c r="C438">
        <v>1034</v>
      </c>
      <c r="D438">
        <v>106.08199999999999</v>
      </c>
      <c r="E438">
        <v>-161.94999999999999</v>
      </c>
      <c r="F438">
        <v>-55.868000000000002</v>
      </c>
    </row>
    <row r="439" spans="3:6" x14ac:dyDescent="0.25">
      <c r="C439">
        <v>1035</v>
      </c>
      <c r="D439">
        <v>119.104</v>
      </c>
      <c r="E439">
        <v>-176.31899999999999</v>
      </c>
      <c r="F439">
        <v>-57.215000000000003</v>
      </c>
    </row>
    <row r="440" spans="3:6" x14ac:dyDescent="0.25">
      <c r="C440">
        <v>1036</v>
      </c>
      <c r="D440">
        <v>129.44300000000001</v>
      </c>
      <c r="E440">
        <v>-188.422</v>
      </c>
      <c r="F440">
        <v>-58.978999999999999</v>
      </c>
    </row>
    <row r="441" spans="3:6" x14ac:dyDescent="0.25">
      <c r="C441">
        <v>1037</v>
      </c>
      <c r="D441">
        <v>136.94900000000001</v>
      </c>
      <c r="E441">
        <v>-197.98400000000001</v>
      </c>
      <c r="F441">
        <v>-61.034999999999997</v>
      </c>
    </row>
    <row r="442" spans="3:6" x14ac:dyDescent="0.25">
      <c r="C442">
        <v>1038</v>
      </c>
      <c r="D442">
        <v>141.53200000000001</v>
      </c>
      <c r="E442">
        <v>-204.761</v>
      </c>
      <c r="F442">
        <v>-63.228999999999999</v>
      </c>
    </row>
    <row r="443" spans="3:6" x14ac:dyDescent="0.25">
      <c r="C443">
        <v>1039</v>
      </c>
      <c r="D443">
        <v>143.15899999999999</v>
      </c>
      <c r="E443">
        <v>-208.54</v>
      </c>
      <c r="F443">
        <v>-65.381</v>
      </c>
    </row>
    <row r="444" spans="3:6" x14ac:dyDescent="0.25">
      <c r="C444">
        <v>1040</v>
      </c>
      <c r="D444">
        <v>141.85400000000001</v>
      </c>
      <c r="E444">
        <v>-209.15199999999999</v>
      </c>
      <c r="F444">
        <v>-67.298000000000002</v>
      </c>
    </row>
    <row r="445" spans="3:6" x14ac:dyDescent="0.25">
      <c r="C445">
        <v>1041</v>
      </c>
      <c r="D445">
        <v>137.691</v>
      </c>
      <c r="E445">
        <v>-206.483</v>
      </c>
      <c r="F445">
        <v>-68.792000000000002</v>
      </c>
    </row>
    <row r="446" spans="3:6" x14ac:dyDescent="0.25">
      <c r="C446">
        <v>1042</v>
      </c>
      <c r="D446">
        <v>130.78700000000001</v>
      </c>
      <c r="E446">
        <v>-200.47300000000001</v>
      </c>
      <c r="F446">
        <v>-69.686000000000007</v>
      </c>
    </row>
    <row r="447" spans="3:6" x14ac:dyDescent="0.25">
      <c r="C447">
        <v>1043</v>
      </c>
      <c r="D447">
        <v>121.298</v>
      </c>
      <c r="E447">
        <v>-191.13300000000001</v>
      </c>
      <c r="F447">
        <v>-69.834999999999994</v>
      </c>
    </row>
    <row r="448" spans="3:6" x14ac:dyDescent="0.25">
      <c r="C448">
        <v>1044</v>
      </c>
      <c r="D448">
        <v>109.41500000000001</v>
      </c>
      <c r="E448">
        <v>-178.54499999999999</v>
      </c>
      <c r="F448">
        <v>-69.13</v>
      </c>
    </row>
    <row r="449" spans="3:6" x14ac:dyDescent="0.25">
      <c r="C449">
        <v>1045</v>
      </c>
      <c r="D449">
        <v>95.352699999999999</v>
      </c>
      <c r="E449">
        <v>-162.87</v>
      </c>
      <c r="F449">
        <v>-67.517300000000006</v>
      </c>
    </row>
    <row r="450" spans="3:6" x14ac:dyDescent="0.25">
      <c r="C450">
        <v>1046</v>
      </c>
      <c r="D450">
        <v>79.353099999999998</v>
      </c>
      <c r="E450">
        <v>-144.34399999999999</v>
      </c>
      <c r="F450">
        <v>-64.990899999999996</v>
      </c>
    </row>
    <row r="451" spans="3:6" x14ac:dyDescent="0.25">
      <c r="C451">
        <v>1047</v>
      </c>
      <c r="D451">
        <v>61.674399999999999</v>
      </c>
      <c r="E451">
        <v>-123.28100000000001</v>
      </c>
      <c r="F451">
        <v>-61.6066</v>
      </c>
    </row>
    <row r="452" spans="3:6" x14ac:dyDescent="0.25">
      <c r="C452">
        <v>1048</v>
      </c>
      <c r="D452">
        <v>42.591000000000001</v>
      </c>
      <c r="E452">
        <v>-100.069</v>
      </c>
      <c r="F452">
        <v>-57.478000000000002</v>
      </c>
    </row>
    <row r="453" spans="3:6" x14ac:dyDescent="0.25">
      <c r="C453">
        <v>1049</v>
      </c>
      <c r="D453">
        <v>22.389600000000002</v>
      </c>
      <c r="E453">
        <v>-75.156400000000005</v>
      </c>
      <c r="F453">
        <v>-52.766800000000003</v>
      </c>
    </row>
    <row r="454" spans="3:6" x14ac:dyDescent="0.25">
      <c r="C454">
        <v>1050</v>
      </c>
      <c r="D454">
        <v>1.36744</v>
      </c>
      <c r="E454">
        <v>-49.046399999999998</v>
      </c>
      <c r="F454">
        <v>-47.678959999999996</v>
      </c>
    </row>
    <row r="455" spans="3:6" x14ac:dyDescent="0.25">
      <c r="C455">
        <v>1051</v>
      </c>
      <c r="D455">
        <v>-20.169699999999999</v>
      </c>
      <c r="E455">
        <v>-22.280899999999999</v>
      </c>
      <c r="F455">
        <v>-42.450600000000001</v>
      </c>
    </row>
    <row r="456" spans="3:6" x14ac:dyDescent="0.25">
      <c r="C456">
        <v>1052</v>
      </c>
      <c r="D456">
        <v>-41.9086</v>
      </c>
      <c r="E456">
        <v>4.5745899999999997</v>
      </c>
      <c r="F456">
        <v>-37.334009999999999</v>
      </c>
    </row>
    <row r="457" spans="3:6" x14ac:dyDescent="0.25">
      <c r="C457">
        <v>1053</v>
      </c>
      <c r="D457">
        <v>-63.529899999999998</v>
      </c>
      <c r="E457">
        <v>30.947700000000001</v>
      </c>
      <c r="F457">
        <v>-32.5822</v>
      </c>
    </row>
    <row r="458" spans="3:6" x14ac:dyDescent="0.25">
      <c r="C458">
        <v>1054</v>
      </c>
      <c r="D458">
        <v>-84.709599999999995</v>
      </c>
      <c r="E458">
        <v>56.276499999999999</v>
      </c>
      <c r="F458">
        <v>-28.4331</v>
      </c>
    </row>
    <row r="459" spans="3:6" x14ac:dyDescent="0.25">
      <c r="C459">
        <v>1055</v>
      </c>
      <c r="D459">
        <v>-105.12</v>
      </c>
      <c r="E459">
        <v>80.025300000000001</v>
      </c>
      <c r="F459">
        <v>-25.0947</v>
      </c>
    </row>
    <row r="460" spans="3:6" x14ac:dyDescent="0.25">
      <c r="C460">
        <v>1056</v>
      </c>
      <c r="D460">
        <v>-124.432</v>
      </c>
      <c r="E460">
        <v>101.7</v>
      </c>
      <c r="F460">
        <v>-22.731999999999999</v>
      </c>
    </row>
    <row r="461" spans="3:6" x14ac:dyDescent="0.25">
      <c r="C461">
        <v>1057</v>
      </c>
      <c r="D461">
        <v>-142.31800000000001</v>
      </c>
      <c r="E461">
        <v>120.86</v>
      </c>
      <c r="F461">
        <v>-21.457999999999998</v>
      </c>
    </row>
    <row r="462" spans="3:6" x14ac:dyDescent="0.25">
      <c r="C462">
        <v>1058</v>
      </c>
      <c r="D462">
        <v>-158.45400000000001</v>
      </c>
      <c r="E462">
        <v>137.13</v>
      </c>
      <c r="F462">
        <v>-21.324000000000002</v>
      </c>
    </row>
    <row r="463" spans="3:6" x14ac:dyDescent="0.25">
      <c r="C463">
        <v>1059</v>
      </c>
      <c r="D463">
        <v>-172.52500000000001</v>
      </c>
      <c r="E463">
        <v>150.203</v>
      </c>
      <c r="F463">
        <v>-22.321999999999999</v>
      </c>
    </row>
    <row r="464" spans="3:6" x14ac:dyDescent="0.25">
      <c r="C464">
        <v>1060</v>
      </c>
      <c r="D464">
        <v>-184.22900000000001</v>
      </c>
      <c r="E464">
        <v>159.84700000000001</v>
      </c>
      <c r="F464">
        <v>-24.382000000000001</v>
      </c>
    </row>
    <row r="465" spans="3:6" x14ac:dyDescent="0.25">
      <c r="C465">
        <v>1061</v>
      </c>
      <c r="D465">
        <v>-193.286</v>
      </c>
      <c r="E465">
        <v>165.90700000000001</v>
      </c>
      <c r="F465">
        <v>-27.379000000000001</v>
      </c>
    </row>
    <row r="466" spans="3:6" x14ac:dyDescent="0.25">
      <c r="C466">
        <v>1062</v>
      </c>
      <c r="D466">
        <v>-199.44</v>
      </c>
      <c r="E466">
        <v>168.30099999999999</v>
      </c>
      <c r="F466">
        <v>-31.138999999999999</v>
      </c>
    </row>
    <row r="467" spans="3:6" x14ac:dyDescent="0.25">
      <c r="C467">
        <v>1063</v>
      </c>
      <c r="D467">
        <v>-202.47300000000001</v>
      </c>
      <c r="E467">
        <v>167.01400000000001</v>
      </c>
      <c r="F467">
        <v>-35.459000000000003</v>
      </c>
    </row>
    <row r="468" spans="3:6" x14ac:dyDescent="0.25">
      <c r="C468">
        <v>1064</v>
      </c>
      <c r="D468">
        <v>-202.208</v>
      </c>
      <c r="E468">
        <v>162.101</v>
      </c>
      <c r="F468">
        <v>-40.106999999999999</v>
      </c>
    </row>
    <row r="469" spans="3:6" x14ac:dyDescent="0.25">
      <c r="C469">
        <v>1065</v>
      </c>
      <c r="D469">
        <v>-198.523</v>
      </c>
      <c r="E469">
        <v>153.67099999999999</v>
      </c>
      <c r="F469">
        <v>-44.851999999999997</v>
      </c>
    </row>
    <row r="470" spans="3:6" x14ac:dyDescent="0.25">
      <c r="C470">
        <v>1066</v>
      </c>
      <c r="D470">
        <v>-191.35300000000001</v>
      </c>
      <c r="E470">
        <v>141.887</v>
      </c>
      <c r="F470">
        <v>-49.466000000000001</v>
      </c>
    </row>
    <row r="471" spans="3:6" x14ac:dyDescent="0.25">
      <c r="C471">
        <v>1067</v>
      </c>
      <c r="D471">
        <v>-180.70599999999999</v>
      </c>
      <c r="E471">
        <v>126.95699999999999</v>
      </c>
      <c r="F471">
        <v>-53.749000000000002</v>
      </c>
    </row>
    <row r="472" spans="3:6" x14ac:dyDescent="0.25">
      <c r="C472">
        <v>1068</v>
      </c>
      <c r="D472">
        <v>-166.66</v>
      </c>
      <c r="E472">
        <v>109.13</v>
      </c>
      <c r="F472">
        <v>-57.53</v>
      </c>
    </row>
    <row r="473" spans="3:6" x14ac:dyDescent="0.25">
      <c r="C473">
        <v>1069</v>
      </c>
      <c r="D473">
        <v>-149.374</v>
      </c>
      <c r="E473">
        <v>88.686000000000007</v>
      </c>
      <c r="F473">
        <v>-60.688000000000002</v>
      </c>
    </row>
    <row r="474" spans="3:6" x14ac:dyDescent="0.25">
      <c r="C474">
        <v>1070</v>
      </c>
      <c r="D474">
        <v>-129.089</v>
      </c>
      <c r="E474">
        <v>65.937200000000004</v>
      </c>
      <c r="F474">
        <v>-63.151800000000001</v>
      </c>
    </row>
    <row r="475" spans="3:6" x14ac:dyDescent="0.25">
      <c r="C475">
        <v>1071</v>
      </c>
      <c r="D475">
        <v>-106.123</v>
      </c>
      <c r="E475">
        <v>41.220999999999997</v>
      </c>
      <c r="F475">
        <v>-64.902000000000001</v>
      </c>
    </row>
    <row r="476" spans="3:6" x14ac:dyDescent="0.25">
      <c r="C476">
        <v>1072</v>
      </c>
      <c r="D476">
        <v>-80.871200000000002</v>
      </c>
      <c r="E476">
        <v>14.8987</v>
      </c>
      <c r="F476">
        <v>-65.972499999999997</v>
      </c>
    </row>
    <row r="477" spans="3:6" x14ac:dyDescent="0.25">
      <c r="C477">
        <v>1073</v>
      </c>
      <c r="D477">
        <v>-53.7971</v>
      </c>
      <c r="E477">
        <v>-12.6463</v>
      </c>
      <c r="F477">
        <v>-66.443399999999997</v>
      </c>
    </row>
    <row r="478" spans="3:6" x14ac:dyDescent="0.25">
      <c r="C478">
        <v>1074</v>
      </c>
      <c r="D478">
        <v>-25.421299999999999</v>
      </c>
      <c r="E478">
        <v>-41.008899999999997</v>
      </c>
      <c r="F478">
        <v>-66.430199999999999</v>
      </c>
    </row>
    <row r="479" spans="3:6" x14ac:dyDescent="0.25">
      <c r="C479">
        <v>1075</v>
      </c>
      <c r="D479">
        <v>3.6905000000000001</v>
      </c>
      <c r="E479">
        <v>-69.763000000000005</v>
      </c>
      <c r="F479">
        <v>-66.072500000000005</v>
      </c>
    </row>
    <row r="480" spans="3:6" x14ac:dyDescent="0.25">
      <c r="C480">
        <v>1076</v>
      </c>
      <c r="D480">
        <v>32.9437</v>
      </c>
      <c r="E480">
        <v>-98.461399999999998</v>
      </c>
      <c r="F480">
        <v>-65.517700000000005</v>
      </c>
    </row>
    <row r="481" spans="3:6" x14ac:dyDescent="0.25">
      <c r="C481">
        <v>1077</v>
      </c>
      <c r="D481">
        <v>61.730699999999999</v>
      </c>
      <c r="E481">
        <v>-126.636</v>
      </c>
      <c r="F481">
        <v>-64.905299999999997</v>
      </c>
    </row>
    <row r="482" spans="3:6" x14ac:dyDescent="0.25">
      <c r="C482">
        <v>1078</v>
      </c>
      <c r="D482">
        <v>89.447999999999993</v>
      </c>
      <c r="E482">
        <v>-153.79900000000001</v>
      </c>
      <c r="F482">
        <v>-64.350999999999999</v>
      </c>
    </row>
    <row r="483" spans="3:6" x14ac:dyDescent="0.25">
      <c r="C483">
        <v>1079</v>
      </c>
      <c r="D483">
        <v>115.51300000000001</v>
      </c>
      <c r="E483">
        <v>-179.44300000000001</v>
      </c>
      <c r="F483">
        <v>-63.93</v>
      </c>
    </row>
    <row r="484" spans="3:6" x14ac:dyDescent="0.25">
      <c r="C484">
        <v>1080</v>
      </c>
      <c r="D484">
        <v>139.37799999999999</v>
      </c>
      <c r="E484">
        <v>-203.04900000000001</v>
      </c>
      <c r="F484">
        <v>-63.670999999999999</v>
      </c>
    </row>
    <row r="485" spans="3:6" x14ac:dyDescent="0.25">
      <c r="C485">
        <v>1081</v>
      </c>
      <c r="D485">
        <v>160.54599999999999</v>
      </c>
      <c r="E485">
        <v>-224.084</v>
      </c>
      <c r="F485">
        <v>-63.537999999999997</v>
      </c>
    </row>
    <row r="486" spans="3:6" x14ac:dyDescent="0.25">
      <c r="C486">
        <v>1082</v>
      </c>
      <c r="D486">
        <v>178.57499999999999</v>
      </c>
      <c r="E486">
        <v>-242.01499999999999</v>
      </c>
      <c r="F486">
        <v>-63.44</v>
      </c>
    </row>
    <row r="487" spans="3:6" x14ac:dyDescent="0.25">
      <c r="C487">
        <v>1083</v>
      </c>
      <c r="D487">
        <v>193.09299999999999</v>
      </c>
      <c r="E487">
        <v>-256.315</v>
      </c>
      <c r="F487">
        <v>-63.222000000000001</v>
      </c>
    </row>
    <row r="488" spans="3:6" x14ac:dyDescent="0.25">
      <c r="C488">
        <v>1084</v>
      </c>
      <c r="D488">
        <v>203.79599999999999</v>
      </c>
      <c r="E488">
        <v>-266.47800000000001</v>
      </c>
      <c r="F488">
        <v>-62.682000000000002</v>
      </c>
    </row>
    <row r="489" spans="3:6" x14ac:dyDescent="0.25">
      <c r="C489">
        <v>1085</v>
      </c>
      <c r="D489">
        <v>210.453</v>
      </c>
      <c r="E489">
        <v>-272.03199999999998</v>
      </c>
      <c r="F489">
        <v>-61.579000000000001</v>
      </c>
    </row>
    <row r="490" spans="3:6" x14ac:dyDescent="0.25">
      <c r="C490">
        <v>1086</v>
      </c>
      <c r="D490">
        <v>212.90199999999999</v>
      </c>
      <c r="E490">
        <v>-272.56</v>
      </c>
      <c r="F490">
        <v>-59.658000000000001</v>
      </c>
    </row>
    <row r="491" spans="3:6" x14ac:dyDescent="0.25">
      <c r="C491">
        <v>1087</v>
      </c>
      <c r="D491">
        <v>211.047</v>
      </c>
      <c r="E491">
        <v>-267.71699999999998</v>
      </c>
      <c r="F491">
        <v>-56.67</v>
      </c>
    </row>
    <row r="492" spans="3:6" x14ac:dyDescent="0.25">
      <c r="C492">
        <v>1088</v>
      </c>
      <c r="D492">
        <v>204.85300000000001</v>
      </c>
      <c r="E492">
        <v>-257.25400000000002</v>
      </c>
      <c r="F492">
        <v>-52.401000000000003</v>
      </c>
    </row>
    <row r="493" spans="3:6" x14ac:dyDescent="0.25">
      <c r="C493">
        <v>1089</v>
      </c>
      <c r="D493">
        <v>194.34100000000001</v>
      </c>
      <c r="E493">
        <v>-241.03800000000001</v>
      </c>
      <c r="F493">
        <v>-46.697000000000003</v>
      </c>
    </row>
    <row r="494" spans="3:6" x14ac:dyDescent="0.25">
      <c r="C494">
        <v>1090</v>
      </c>
      <c r="D494">
        <v>179.577</v>
      </c>
      <c r="E494">
        <v>-219.072</v>
      </c>
      <c r="F494">
        <v>-39.494999999999997</v>
      </c>
    </row>
    <row r="495" spans="3:6" x14ac:dyDescent="0.25">
      <c r="C495">
        <v>1091</v>
      </c>
      <c r="D495">
        <v>160.66900000000001</v>
      </c>
      <c r="E495">
        <v>-191.51499999999999</v>
      </c>
      <c r="F495">
        <v>-30.846</v>
      </c>
    </row>
    <row r="496" spans="3:6" x14ac:dyDescent="0.25">
      <c r="C496">
        <v>1092</v>
      </c>
      <c r="D496">
        <v>137.75700000000001</v>
      </c>
      <c r="E496">
        <v>-158.69300000000001</v>
      </c>
      <c r="F496">
        <v>-20.936</v>
      </c>
    </row>
    <row r="497" spans="3:6" x14ac:dyDescent="0.25">
      <c r="C497">
        <v>1093</v>
      </c>
      <c r="D497">
        <v>111.012</v>
      </c>
      <c r="E497">
        <v>-121.105</v>
      </c>
      <c r="F497">
        <v>-10.093</v>
      </c>
    </row>
    <row r="498" spans="3:6" x14ac:dyDescent="0.25">
      <c r="C498">
        <v>1094</v>
      </c>
      <c r="D498">
        <v>80.625200000000007</v>
      </c>
      <c r="E498">
        <v>-79.428200000000004</v>
      </c>
      <c r="F498">
        <v>1.1970000000000001</v>
      </c>
    </row>
    <row r="499" spans="3:6" x14ac:dyDescent="0.25">
      <c r="C499">
        <v>1095</v>
      </c>
      <c r="D499">
        <v>46.811500000000002</v>
      </c>
      <c r="E499">
        <v>-34.503799999999998</v>
      </c>
      <c r="F499">
        <v>12.307700000000001</v>
      </c>
    </row>
    <row r="500" spans="3:6" x14ac:dyDescent="0.25">
      <c r="C500">
        <v>1096</v>
      </c>
      <c r="D500">
        <v>9.80382</v>
      </c>
      <c r="E500">
        <v>12.6744</v>
      </c>
      <c r="F500">
        <v>22.47822</v>
      </c>
    </row>
    <row r="501" spans="3:6" x14ac:dyDescent="0.25">
      <c r="C501">
        <v>1097</v>
      </c>
      <c r="D501">
        <v>-30.144600000000001</v>
      </c>
      <c r="E501">
        <v>60.984499999999997</v>
      </c>
      <c r="F501">
        <v>30.8399</v>
      </c>
    </row>
    <row r="502" spans="3:6" x14ac:dyDescent="0.25">
      <c r="C502">
        <v>1098</v>
      </c>
      <c r="D502">
        <v>-72.758300000000006</v>
      </c>
      <c r="E502">
        <v>109.205</v>
      </c>
      <c r="F502">
        <v>36.4467</v>
      </c>
    </row>
    <row r="503" spans="3:6" x14ac:dyDescent="0.25">
      <c r="C503">
        <v>1099</v>
      </c>
      <c r="D503">
        <v>-117.736</v>
      </c>
      <c r="E503">
        <v>156.047</v>
      </c>
      <c r="F503">
        <v>38.311</v>
      </c>
    </row>
    <row r="504" spans="3:6" x14ac:dyDescent="0.25">
      <c r="C504">
        <v>1100</v>
      </c>
      <c r="D504">
        <v>-164.74299999999999</v>
      </c>
      <c r="E504">
        <v>200.184</v>
      </c>
      <c r="F504">
        <v>35.441000000000003</v>
      </c>
    </row>
    <row r="505" spans="3:6" x14ac:dyDescent="0.25">
      <c r="C505">
        <v>1101</v>
      </c>
      <c r="D505">
        <v>-213.40700000000001</v>
      </c>
      <c r="E505">
        <v>240.28800000000001</v>
      </c>
      <c r="F505">
        <v>26.881</v>
      </c>
    </row>
    <row r="506" spans="3:6" x14ac:dyDescent="0.25">
      <c r="C506">
        <v>1102</v>
      </c>
      <c r="D506">
        <v>-263.30500000000001</v>
      </c>
      <c r="E506">
        <v>275.04599999999999</v>
      </c>
      <c r="F506">
        <v>11.741</v>
      </c>
    </row>
    <row r="507" spans="3:6" x14ac:dyDescent="0.25">
      <c r="C507">
        <v>1103</v>
      </c>
      <c r="D507">
        <v>-313.95600000000002</v>
      </c>
      <c r="E507">
        <v>303.18200000000002</v>
      </c>
      <c r="F507">
        <v>-10.773999999999999</v>
      </c>
    </row>
    <row r="508" spans="3:6" x14ac:dyDescent="0.25">
      <c r="C508">
        <v>1104</v>
      </c>
      <c r="D508">
        <v>-364.81</v>
      </c>
      <c r="E508">
        <v>323.45999999999998</v>
      </c>
      <c r="F508">
        <v>-41.35</v>
      </c>
    </row>
    <row r="509" spans="3:6" x14ac:dyDescent="0.25">
      <c r="C509">
        <v>1105</v>
      </c>
      <c r="D509">
        <v>-415.23399999999998</v>
      </c>
      <c r="E509">
        <v>334.67500000000001</v>
      </c>
      <c r="F509">
        <v>-80.558999999999997</v>
      </c>
    </row>
    <row r="510" spans="3:6" x14ac:dyDescent="0.25">
      <c r="C510">
        <v>1106</v>
      </c>
      <c r="D510">
        <v>-464.505</v>
      </c>
      <c r="E510">
        <v>335.63200000000001</v>
      </c>
      <c r="F510">
        <v>-128.87299999999999</v>
      </c>
    </row>
    <row r="511" spans="3:6" x14ac:dyDescent="0.25">
      <c r="C511">
        <v>1107</v>
      </c>
      <c r="D511">
        <v>-511.79599999999999</v>
      </c>
      <c r="E511">
        <v>325.10399999999998</v>
      </c>
      <c r="F511">
        <v>-186.69200000000001</v>
      </c>
    </row>
    <row r="512" spans="3:6" x14ac:dyDescent="0.25">
      <c r="C512">
        <v>1108</v>
      </c>
      <c r="D512">
        <v>-556.17499999999995</v>
      </c>
      <c r="E512">
        <v>301.77699999999999</v>
      </c>
      <c r="F512">
        <v>-254.398</v>
      </c>
    </row>
    <row r="513" spans="3:6" x14ac:dyDescent="0.25">
      <c r="C513">
        <v>1109</v>
      </c>
      <c r="D513">
        <v>-596.59699999999998</v>
      </c>
      <c r="E513">
        <v>264.16699999999997</v>
      </c>
      <c r="F513">
        <v>-332.43</v>
      </c>
    </row>
    <row r="514" spans="3:6" x14ac:dyDescent="0.25">
      <c r="C514">
        <v>1110</v>
      </c>
      <c r="D514">
        <v>-631.91499999999996</v>
      </c>
      <c r="E514">
        <v>210.51900000000001</v>
      </c>
      <c r="F514">
        <v>-421.39600000000002</v>
      </c>
    </row>
    <row r="515" spans="3:6" x14ac:dyDescent="0.25">
      <c r="C515">
        <v>1111</v>
      </c>
      <c r="D515">
        <v>-660.88599999999997</v>
      </c>
      <c r="E515">
        <v>138.666</v>
      </c>
      <c r="F515">
        <v>-522.22</v>
      </c>
    </row>
    <row r="516" spans="3:6" x14ac:dyDescent="0.25">
      <c r="C516">
        <v>1112</v>
      </c>
      <c r="D516">
        <v>-682.2</v>
      </c>
      <c r="E516">
        <v>45.852200000000003</v>
      </c>
      <c r="F516">
        <v>-636.34780000000001</v>
      </c>
    </row>
    <row r="517" spans="3:6" x14ac:dyDescent="0.25">
      <c r="C517">
        <v>1113</v>
      </c>
      <c r="D517">
        <v>-694.51099999999997</v>
      </c>
      <c r="E517">
        <v>-71.509500000000003</v>
      </c>
      <c r="F517">
        <v>-766.02049999999997</v>
      </c>
    </row>
    <row r="518" spans="3:6" x14ac:dyDescent="0.25">
      <c r="C518">
        <v>1114</v>
      </c>
      <c r="D518">
        <v>-696.49</v>
      </c>
      <c r="E518">
        <v>-218.15600000000001</v>
      </c>
      <c r="F518">
        <v>-914.64599999999996</v>
      </c>
    </row>
    <row r="519" spans="3:6" x14ac:dyDescent="0.25">
      <c r="C519">
        <v>1115</v>
      </c>
      <c r="D519">
        <v>-686.88599999999997</v>
      </c>
      <c r="E519">
        <v>-400.41699999999997</v>
      </c>
      <c r="F519">
        <v>-1087.3030000000001</v>
      </c>
    </row>
    <row r="520" spans="3:6" x14ac:dyDescent="0.25">
      <c r="C520">
        <v>1116</v>
      </c>
      <c r="D520">
        <v>-664.601</v>
      </c>
      <c r="E520">
        <v>-626.827</v>
      </c>
      <c r="F520">
        <v>-1291.4280000000001</v>
      </c>
    </row>
    <row r="521" spans="3:6" x14ac:dyDescent="0.25">
      <c r="C521">
        <v>1117</v>
      </c>
      <c r="D521">
        <v>-628.77700000000004</v>
      </c>
      <c r="E521">
        <v>-908.99900000000002</v>
      </c>
      <c r="F521">
        <v>-1537.7760000000001</v>
      </c>
    </row>
    <row r="522" spans="3:6" x14ac:dyDescent="0.25">
      <c r="C522">
        <v>1118</v>
      </c>
      <c r="D522">
        <v>-578.88499999999999</v>
      </c>
      <c r="E522">
        <v>-1262.8599999999999</v>
      </c>
      <c r="F522">
        <v>-1841.7449999999999</v>
      </c>
    </row>
    <row r="523" spans="3:6" x14ac:dyDescent="0.25">
      <c r="C523">
        <v>1119</v>
      </c>
      <c r="D523">
        <v>-514.80999999999995</v>
      </c>
      <c r="E523">
        <v>-1710.48</v>
      </c>
      <c r="F523">
        <v>-2225.29</v>
      </c>
    </row>
    <row r="524" spans="3:6" x14ac:dyDescent="0.25">
      <c r="C524">
        <v>1120</v>
      </c>
      <c r="D524">
        <v>-436.92399999999998</v>
      </c>
      <c r="E524">
        <v>-2282.65</v>
      </c>
      <c r="F524">
        <v>-2719.5740000000001</v>
      </c>
    </row>
    <row r="525" spans="3:6" x14ac:dyDescent="0.25">
      <c r="C525">
        <v>1121</v>
      </c>
      <c r="D525">
        <v>-346.13400000000001</v>
      </c>
      <c r="E525">
        <v>-3022.81</v>
      </c>
      <c r="F525">
        <v>-3368.944</v>
      </c>
    </row>
    <row r="526" spans="3:6" x14ac:dyDescent="0.25">
      <c r="C526">
        <v>1122</v>
      </c>
      <c r="D526">
        <v>-243.90299999999999</v>
      </c>
      <c r="E526">
        <v>-3992.49</v>
      </c>
      <c r="F526">
        <v>-4236.393</v>
      </c>
    </row>
    <row r="527" spans="3:6" x14ac:dyDescent="0.25">
      <c r="C527">
        <v>1123</v>
      </c>
      <c r="D527">
        <v>-132.22300000000001</v>
      </c>
      <c r="E527">
        <v>-5279.1</v>
      </c>
      <c r="F527">
        <v>-5411.3230000000003</v>
      </c>
    </row>
    <row r="528" spans="3:6" x14ac:dyDescent="0.25">
      <c r="C528">
        <v>1124</v>
      </c>
      <c r="D528">
        <v>-13.556800000000001</v>
      </c>
      <c r="E528">
        <v>-7005.69</v>
      </c>
      <c r="F528">
        <v>-7019.2467999999999</v>
      </c>
    </row>
    <row r="529" spans="3:6" x14ac:dyDescent="0.25">
      <c r="C529">
        <v>1125</v>
      </c>
      <c r="D529">
        <v>109.274</v>
      </c>
      <c r="E529">
        <v>-9340.5400000000009</v>
      </c>
      <c r="F529">
        <v>-9231.2659999999996</v>
      </c>
    </row>
    <row r="530" spans="3:6" x14ac:dyDescent="0.25">
      <c r="C530">
        <v>1126</v>
      </c>
      <c r="D530">
        <v>233.221</v>
      </c>
      <c r="E530">
        <v>-12496.3</v>
      </c>
      <c r="F530">
        <v>-12263.079</v>
      </c>
    </row>
    <row r="531" spans="3:6" x14ac:dyDescent="0.25">
      <c r="C531">
        <v>1127</v>
      </c>
      <c r="D531">
        <v>355.166</v>
      </c>
      <c r="E531">
        <v>-16686.3</v>
      </c>
      <c r="F531">
        <v>-16331.134</v>
      </c>
    </row>
    <row r="532" spans="3:6" x14ac:dyDescent="0.25">
      <c r="C532">
        <v>1128</v>
      </c>
      <c r="D532">
        <v>472.08800000000002</v>
      </c>
      <c r="E532">
        <v>-21950.2</v>
      </c>
      <c r="F532">
        <v>-21478.112000000001</v>
      </c>
    </row>
    <row r="533" spans="3:6" x14ac:dyDescent="0.25">
      <c r="C533">
        <v>1129</v>
      </c>
      <c r="D533">
        <v>581.20500000000004</v>
      </c>
      <c r="E533">
        <v>-27661.599999999999</v>
      </c>
      <c r="F533">
        <v>-27080.395</v>
      </c>
    </row>
    <row r="534" spans="3:6" x14ac:dyDescent="0.25">
      <c r="C534">
        <v>1130</v>
      </c>
      <c r="D534">
        <v>680.10500000000002</v>
      </c>
      <c r="E534">
        <v>-31531.1</v>
      </c>
      <c r="F534">
        <v>-30850.994999999999</v>
      </c>
    </row>
    <row r="535" spans="3:6" x14ac:dyDescent="0.25">
      <c r="C535">
        <v>1131</v>
      </c>
      <c r="D535">
        <v>766.82899999999995</v>
      </c>
      <c r="E535">
        <v>-28785.1</v>
      </c>
      <c r="F535">
        <v>-28018.271000000001</v>
      </c>
    </row>
    <row r="536" spans="3:6" x14ac:dyDescent="0.25">
      <c r="C536">
        <v>1132</v>
      </c>
      <c r="D536">
        <v>839.91800000000001</v>
      </c>
      <c r="E536">
        <v>-14751</v>
      </c>
      <c r="F536">
        <v>-13911.082</v>
      </c>
    </row>
    <row r="537" spans="3:6" x14ac:dyDescent="0.25">
      <c r="C537">
        <v>1133</v>
      </c>
      <c r="D537">
        <v>898.41800000000001</v>
      </c>
      <c r="E537">
        <v>7376.22</v>
      </c>
      <c r="F537">
        <v>8274.6380000000008</v>
      </c>
    </row>
    <row r="538" spans="3:6" x14ac:dyDescent="0.25">
      <c r="C538">
        <v>1134</v>
      </c>
      <c r="D538">
        <v>941.84799999999996</v>
      </c>
      <c r="E538">
        <v>25644.799999999999</v>
      </c>
      <c r="F538">
        <v>26586.648000000001</v>
      </c>
    </row>
    <row r="539" spans="3:6" x14ac:dyDescent="0.25">
      <c r="C539">
        <v>1135</v>
      </c>
      <c r="D539">
        <v>970.13699999999994</v>
      </c>
      <c r="E539">
        <v>32593.8</v>
      </c>
      <c r="F539">
        <v>33563.936999999998</v>
      </c>
    </row>
    <row r="540" spans="3:6" x14ac:dyDescent="0.25">
      <c r="C540">
        <v>1136</v>
      </c>
      <c r="D540">
        <v>983.54200000000003</v>
      </c>
      <c r="E540">
        <v>30770.3</v>
      </c>
      <c r="F540">
        <v>31753.842000000001</v>
      </c>
    </row>
    <row r="541" spans="3:6" x14ac:dyDescent="0.25">
      <c r="C541">
        <v>1137</v>
      </c>
      <c r="D541">
        <v>982.56</v>
      </c>
      <c r="E541">
        <v>25492.2</v>
      </c>
      <c r="F541">
        <v>26474.76</v>
      </c>
    </row>
    <row r="542" spans="3:6" x14ac:dyDescent="0.25">
      <c r="C542">
        <v>1138</v>
      </c>
      <c r="D542">
        <v>967.82500000000005</v>
      </c>
      <c r="E542">
        <v>19981.900000000001</v>
      </c>
      <c r="F542">
        <v>20949.724999999999</v>
      </c>
    </row>
    <row r="543" spans="3:6" x14ac:dyDescent="0.25">
      <c r="C543">
        <v>1139</v>
      </c>
      <c r="D543">
        <v>940.02300000000002</v>
      </c>
      <c r="E543">
        <v>15381.6</v>
      </c>
      <c r="F543">
        <v>16321.623</v>
      </c>
    </row>
    <row r="544" spans="3:6" x14ac:dyDescent="0.25">
      <c r="C544">
        <v>1140</v>
      </c>
      <c r="D544">
        <v>899.803</v>
      </c>
      <c r="E544">
        <v>11843.7</v>
      </c>
      <c r="F544">
        <v>12743.503000000001</v>
      </c>
    </row>
    <row r="545" spans="3:6" x14ac:dyDescent="0.25">
      <c r="C545">
        <v>1141</v>
      </c>
      <c r="D545">
        <v>847.69200000000001</v>
      </c>
      <c r="E545">
        <v>9202.34</v>
      </c>
      <c r="F545">
        <v>10050.031999999999</v>
      </c>
    </row>
    <row r="546" spans="3:6" x14ac:dyDescent="0.25">
      <c r="C546">
        <v>1142</v>
      </c>
      <c r="D546">
        <v>784.03200000000004</v>
      </c>
      <c r="E546">
        <v>7242.93</v>
      </c>
      <c r="F546">
        <v>8026.9620000000004</v>
      </c>
    </row>
    <row r="547" spans="3:6" x14ac:dyDescent="0.25">
      <c r="C547">
        <v>1143</v>
      </c>
      <c r="D547">
        <v>708.9</v>
      </c>
      <c r="E547">
        <v>5782.52</v>
      </c>
      <c r="F547">
        <v>6491.42</v>
      </c>
    </row>
    <row r="548" spans="3:6" x14ac:dyDescent="0.25">
      <c r="C548">
        <v>1144</v>
      </c>
      <c r="D548">
        <v>622.048</v>
      </c>
      <c r="E548">
        <v>4683.18</v>
      </c>
      <c r="F548">
        <v>5305.2280000000001</v>
      </c>
    </row>
    <row r="549" spans="3:6" x14ac:dyDescent="0.25">
      <c r="C549">
        <v>1145</v>
      </c>
      <c r="D549">
        <v>522.81700000000001</v>
      </c>
      <c r="E549">
        <v>3845.47</v>
      </c>
      <c r="F549">
        <v>4368.2870000000003</v>
      </c>
    </row>
    <row r="550" spans="3:6" x14ac:dyDescent="0.25">
      <c r="C550">
        <v>1146</v>
      </c>
      <c r="D550">
        <v>410.05500000000001</v>
      </c>
      <c r="E550">
        <v>3198.76</v>
      </c>
      <c r="F550">
        <v>3608.8150000000001</v>
      </c>
    </row>
    <row r="551" spans="3:6" x14ac:dyDescent="0.25">
      <c r="C551">
        <v>1147</v>
      </c>
      <c r="D551">
        <v>282.00200000000001</v>
      </c>
      <c r="E551">
        <v>2692.97</v>
      </c>
      <c r="F551">
        <v>2974.9720000000002</v>
      </c>
    </row>
    <row r="552" spans="3:6" x14ac:dyDescent="0.25">
      <c r="C552">
        <v>1148</v>
      </c>
      <c r="D552">
        <v>136.143</v>
      </c>
      <c r="E552">
        <v>2292.36</v>
      </c>
      <c r="F552">
        <v>2428.5030000000002</v>
      </c>
    </row>
    <row r="553" spans="3:6" x14ac:dyDescent="0.25">
      <c r="C553">
        <v>1149</v>
      </c>
      <c r="D553">
        <v>-30.991800000000001</v>
      </c>
      <c r="E553">
        <v>1971.22</v>
      </c>
      <c r="F553">
        <v>1940.2282</v>
      </c>
    </row>
  </sheetData>
  <mergeCells count="5">
    <mergeCell ref="A4:B7"/>
    <mergeCell ref="A8:B8"/>
    <mergeCell ref="A9:B10"/>
    <mergeCell ref="A12:B17"/>
    <mergeCell ref="A18:B20"/>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Sub_x0020_Team xmlns="938df3fe-3a50-4c04-82d1-c8d45f842ffe"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17453C441D08144BFA38174EEECC603" ma:contentTypeVersion="3" ma:contentTypeDescription="Create a new document." ma:contentTypeScope="" ma:versionID="607fec0e101f98e406240a9e22f9e037">
  <xsd:schema xmlns:xsd="http://www.w3.org/2001/XMLSchema" xmlns:p="http://schemas.microsoft.com/office/2006/metadata/properties" xmlns:ns2="938df3fe-3a50-4c04-82d1-c8d45f842ffe" targetNamespace="http://schemas.microsoft.com/office/2006/metadata/properties" ma:root="true" ma:fieldsID="a2ff62ed65d88b42b85f4c78c8e9374c" ns2:_="">
    <xsd:import namespace="938df3fe-3a50-4c04-82d1-c8d45f842ffe"/>
    <xsd:element name="properties">
      <xsd:complexType>
        <xsd:sequence>
          <xsd:element name="documentManagement">
            <xsd:complexType>
              <xsd:all>
                <xsd:element ref="ns2:Sub_x0020_Team" minOccurs="0"/>
              </xsd:all>
            </xsd:complexType>
          </xsd:element>
        </xsd:sequence>
      </xsd:complexType>
    </xsd:element>
  </xsd:schema>
  <xsd:schema xmlns:xsd="http://www.w3.org/2001/XMLSchema" xmlns:dms="http://schemas.microsoft.com/office/2006/documentManagement/types" targetNamespace="938df3fe-3a50-4c04-82d1-c8d45f842ffe" elementFormDefault="qualified">
    <xsd:import namespace="http://schemas.microsoft.com/office/2006/documentManagement/types"/>
    <xsd:element name="Sub_x0020_Team" ma:index="8" nillable="true" ma:displayName="Subteam" ma:list="{2B5168C7-AEDC-4DD1-B2F2-7C9F4874108E}" ma:internalName="Sub_x0020_Team" ma:readOnly="false" ma:showField="Title">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8763781-1CD9-4DEF-8297-F8A51ECB55B7}">
  <ds:schemaRefs>
    <ds:schemaRef ds:uri="http://www.w3.org/XML/1998/namespace"/>
    <ds:schemaRef ds:uri="http://purl.org/dc/dcmitype/"/>
    <ds:schemaRef ds:uri="http://purl.org/dc/elements/1.1/"/>
    <ds:schemaRef ds:uri="http://purl.org/dc/terms/"/>
    <ds:schemaRef ds:uri="http://schemas.microsoft.com/office/2006/metadata/properties"/>
    <ds:schemaRef ds:uri="http://schemas.microsoft.com/office/2006/documentManagement/types"/>
    <ds:schemaRef ds:uri="938df3fe-3a50-4c04-82d1-c8d45f842ffe"/>
    <ds:schemaRef ds:uri="http://schemas.openxmlformats.org/package/2006/metadata/core-properties"/>
  </ds:schemaRefs>
</ds:datastoreItem>
</file>

<file path=customXml/itemProps2.xml><?xml version="1.0" encoding="utf-8"?>
<ds:datastoreItem xmlns:ds="http://schemas.openxmlformats.org/officeDocument/2006/customXml" ds:itemID="{D89E05B0-18B2-4025-A920-8C703753EC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38df3fe-3a50-4c04-82d1-c8d45f842ffe"/>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83974081-F131-4201-821D-9534E09A493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Reflectance</vt:lpstr>
      <vt:lpstr>GD</vt:lpstr>
      <vt:lpstr>GDD</vt:lpstr>
    </vt:vector>
  </TitlesOfParts>
  <Company>Thorlabs,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Brian Whitehead</dc:creator>
  <cp:lastModifiedBy>Zhanna Rodnova</cp:lastModifiedBy>
  <dcterms:created xsi:type="dcterms:W3CDTF">2009-12-15T16:45:24Z</dcterms:created>
  <dcterms:modified xsi:type="dcterms:W3CDTF">2025-09-16T19:14:21Z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0x010100417453C441D08144BFA38174EEECC603</vt:lpwstr>
  </property>
</Properties>
</file>