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P:\Edi\raw data for web\thermal sensors\"/>
    </mc:Choice>
  </mc:AlternateContent>
  <bookViews>
    <workbookView xWindow="2865" yWindow="15" windowWidth="8475" windowHeight="11760"/>
  </bookViews>
  <sheets>
    <sheet name="Absorbance" sheetId="2" r:id="rId1"/>
  </sheets>
  <calcPr calcId="125725"/>
</workbook>
</file>

<file path=xl/sharedStrings.xml><?xml version="1.0" encoding="utf-8"?>
<sst xmlns="http://schemas.openxmlformats.org/spreadsheetml/2006/main" count="9" uniqueCount="9">
  <si>
    <t>Item #</t>
  </si>
  <si>
    <t>Product Raw Data</t>
  </si>
  <si>
    <t>Additional Information:</t>
  </si>
  <si>
    <t>DISCLAIMER: The data presented here are typical. Slight variations in performance data will occur from lot to lot. Please contact Technical Support with any questions regarding the use or reliability of this data.</t>
  </si>
  <si>
    <t>This data may be used in publications. However, please cite Thorlabs as the source.</t>
  </si>
  <si>
    <t>Wavelength (µm)</t>
  </si>
  <si>
    <t>Absorbance</t>
  </si>
  <si>
    <t>Thermal Sensor Absorbance</t>
  </si>
  <si>
    <t>S401C</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</si>
</sst>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2" x14ac:knownFonts="1">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4" tint="0.79998168889431442"/>
        <bgColor indexed="64"/>
      </patternFill>
    </fill>
  </fills>
  <borders count="1">
    <border>
      <left/>
      <right/>
      <top/>
      <bottom/>
      <diagonal/>
    </border>
  </borders>
  <cellStyleXfs count="1">
    <xf numFmtId="0" fontId="0" fillId="0" borderId="0"/>
  </cellStyleXfs>
  <cellXfs count="12">
    <xf numFmtId="0" fontId="0" fillId="0" borderId="0" xfId="0"/>
    <xf numFmtId="0" fontId="0" fillId="0" borderId="0" xfId="0"/>
    <xf numFmtId="0" fontId="0" fillId="0" borderId="0" xfId="0" applyFill="1"/>
    <xf numFmtId="0" fontId="0" fillId="0" borderId="0" xfId="0" applyAlignment="1">
      <alignment horizontal="center" vertical="center" wrapText="1"/>
    </xf>
    <xf numFmtId="164" fontId="0" fillId="0" borderId="0" xfId="0" applyNumberFormat="1" applyAlignment="1">
      <alignment horizontal="center" vertical="center" wrapText="1"/>
    </xf>
    <xf numFmtId="0" fontId="0" fillId="0" borderId="0" xfId="0" applyFill="1" applyAlignment="1">
      <alignment horizontal="center" vertical="center" wrapText="1"/>
    </xf>
    <xf numFmtId="0" fontId="0" fillId="0" borderId="0" xfId="0" applyFill="1" applyAlignment="1">
      <alignment horizontal="center" wrapText="1"/>
    </xf>
    <xf numFmtId="0" fontId="0" fillId="0" borderId="0" xfId="0" applyAlignment="1">
      <alignment horizontal="center"/>
    </xf>
    <xf numFmtId="0" fontId="0" fillId="0" borderId="0" xfId="0" applyFill="1" applyAlignment="1">
      <alignment horizontal="center" wrapText="1"/>
    </xf>
    <xf numFmtId="0" fontId="0" fillId="0" borderId="0" xfId="0" applyFill="1" applyAlignment="1">
      <alignment horizontal="center"/>
    </xf>
    <xf numFmtId="0" fontId="0" fillId="0" borderId="0" xfId="0" applyAlignment="1">
      <alignment horizontal="center" vertical="center" wrapText="1"/>
    </xf>
    <xf numFmtId="0" fontId="1" fillId="2" borderId="0" xfId="0" applyFont="1" applyFill="1" applyAlignment="1">
      <alignment horizont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4.xml"/><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Absorbance!$A$7</c:f>
          <c:strCache>
            <c:ptCount val="1"/>
            <c:pt idx="0">
              <c:v>Thermal Sensor Absorbance</c:v>
            </c:pt>
          </c:strCache>
        </c:strRef>
      </c:tx>
      <c:layout/>
      <c:overlay val="0"/>
    </c:title>
    <c:autoTitleDeleted val="0"/>
    <c:plotArea>
      <c:layout/>
      <c:scatterChart>
        <c:scatterStyle val="smoothMarker"/>
        <c:varyColors val="0"/>
        <c:ser>
          <c:idx val="0"/>
          <c:order val="0"/>
          <c:tx>
            <c:strRef>
              <c:f>Absorbance!$D$1</c:f>
              <c:strCache>
                <c:ptCount val="1"/>
                <c:pt idx="0">
                  <c:v>Absorbance</c:v>
                </c:pt>
              </c:strCache>
            </c:strRef>
          </c:tx>
          <c:marker>
            <c:symbol val="none"/>
          </c:marker>
          <c:xVal>
            <c:numRef>
              <c:f>Absorbance!$C$2:$C$837</c:f>
              <c:numCache>
                <c:formatCode>General</c:formatCode>
                <c:ptCount val="836"/>
                <c:pt idx="0">
                  <c:v>0.20086999999999999</c:v>
                </c:pt>
                <c:pt idx="1">
                  <c:v>0.21834000000000001</c:v>
                </c:pt>
                <c:pt idx="2">
                  <c:v>0.23580999999999999</c:v>
                </c:pt>
                <c:pt idx="3">
                  <c:v>0.25328000000000001</c:v>
                </c:pt>
                <c:pt idx="4">
                  <c:v>0.27073999999999998</c:v>
                </c:pt>
                <c:pt idx="5">
                  <c:v>0.28821000000000002</c:v>
                </c:pt>
                <c:pt idx="6">
                  <c:v>0.30568000000000001</c:v>
                </c:pt>
                <c:pt idx="7">
                  <c:v>0.32313999999999998</c:v>
                </c:pt>
                <c:pt idx="8">
                  <c:v>0.34061000000000002</c:v>
                </c:pt>
                <c:pt idx="9">
                  <c:v>0.35808000000000001</c:v>
                </c:pt>
                <c:pt idx="10">
                  <c:v>0.37554999999999999</c:v>
                </c:pt>
                <c:pt idx="11">
                  <c:v>0.39301000000000003</c:v>
                </c:pt>
                <c:pt idx="12">
                  <c:v>0.41048000000000001</c:v>
                </c:pt>
                <c:pt idx="13">
                  <c:v>0.42795</c:v>
                </c:pt>
                <c:pt idx="14">
                  <c:v>0.44540999999999997</c:v>
                </c:pt>
                <c:pt idx="15">
                  <c:v>0.46288000000000001</c:v>
                </c:pt>
                <c:pt idx="16">
                  <c:v>0.48035</c:v>
                </c:pt>
                <c:pt idx="17">
                  <c:v>0.49781999999999998</c:v>
                </c:pt>
                <c:pt idx="18">
                  <c:v>0.51527999999999996</c:v>
                </c:pt>
                <c:pt idx="19">
                  <c:v>0.53274999999999995</c:v>
                </c:pt>
                <c:pt idx="20">
                  <c:v>0.55022000000000004</c:v>
                </c:pt>
                <c:pt idx="21">
                  <c:v>0.56769000000000003</c:v>
                </c:pt>
                <c:pt idx="22">
                  <c:v>0.58514999999999995</c:v>
                </c:pt>
                <c:pt idx="23">
                  <c:v>0.60262000000000004</c:v>
                </c:pt>
                <c:pt idx="24">
                  <c:v>0.62009000000000003</c:v>
                </c:pt>
                <c:pt idx="25">
                  <c:v>0.63754999999999995</c:v>
                </c:pt>
                <c:pt idx="26">
                  <c:v>0.65502000000000005</c:v>
                </c:pt>
                <c:pt idx="27">
                  <c:v>0.67249000000000003</c:v>
                </c:pt>
                <c:pt idx="28">
                  <c:v>0.68996000000000002</c:v>
                </c:pt>
                <c:pt idx="29">
                  <c:v>0.70742000000000005</c:v>
                </c:pt>
                <c:pt idx="30">
                  <c:v>0.72489000000000003</c:v>
                </c:pt>
                <c:pt idx="31">
                  <c:v>0.74236000000000002</c:v>
                </c:pt>
                <c:pt idx="32">
                  <c:v>0.75983000000000001</c:v>
                </c:pt>
                <c:pt idx="33">
                  <c:v>0.77729000000000004</c:v>
                </c:pt>
                <c:pt idx="34">
                  <c:v>0.79476000000000002</c:v>
                </c:pt>
                <c:pt idx="35">
                  <c:v>0.81223000000000001</c:v>
                </c:pt>
                <c:pt idx="36">
                  <c:v>0.82969000000000004</c:v>
                </c:pt>
                <c:pt idx="37">
                  <c:v>0.84716000000000002</c:v>
                </c:pt>
                <c:pt idx="38">
                  <c:v>0.86463000000000001</c:v>
                </c:pt>
                <c:pt idx="39">
                  <c:v>0.8821</c:v>
                </c:pt>
                <c:pt idx="40">
                  <c:v>0.89956000000000003</c:v>
                </c:pt>
                <c:pt idx="41">
                  <c:v>0.91703000000000001</c:v>
                </c:pt>
                <c:pt idx="42">
                  <c:v>0.9345</c:v>
                </c:pt>
                <c:pt idx="43">
                  <c:v>0.95196999999999998</c:v>
                </c:pt>
                <c:pt idx="44">
                  <c:v>0.96943000000000001</c:v>
                </c:pt>
                <c:pt idx="45">
                  <c:v>0.9869</c:v>
                </c:pt>
                <c:pt idx="46">
                  <c:v>1.00437</c:v>
                </c:pt>
                <c:pt idx="47">
                  <c:v>1.02183</c:v>
                </c:pt>
                <c:pt idx="48">
                  <c:v>1.0392999999999999</c:v>
                </c:pt>
                <c:pt idx="49">
                  <c:v>1.05677</c:v>
                </c:pt>
                <c:pt idx="50">
                  <c:v>1.0742400000000001</c:v>
                </c:pt>
                <c:pt idx="51">
                  <c:v>1.0916999999999999</c:v>
                </c:pt>
                <c:pt idx="52">
                  <c:v>1.10917</c:v>
                </c:pt>
                <c:pt idx="53">
                  <c:v>1.1266400000000001</c:v>
                </c:pt>
                <c:pt idx="54">
                  <c:v>1.1440999999999999</c:v>
                </c:pt>
                <c:pt idx="55">
                  <c:v>1.16157</c:v>
                </c:pt>
                <c:pt idx="56">
                  <c:v>1.1790400000000001</c:v>
                </c:pt>
                <c:pt idx="57">
                  <c:v>1.19651</c:v>
                </c:pt>
                <c:pt idx="58">
                  <c:v>1.21397</c:v>
                </c:pt>
                <c:pt idx="59">
                  <c:v>1.2314400000000001</c:v>
                </c:pt>
                <c:pt idx="60">
                  <c:v>1.24891</c:v>
                </c:pt>
                <c:pt idx="61">
                  <c:v>1.2663800000000001</c:v>
                </c:pt>
                <c:pt idx="62">
                  <c:v>1.2838400000000001</c:v>
                </c:pt>
                <c:pt idx="63">
                  <c:v>1.30131</c:v>
                </c:pt>
                <c:pt idx="64">
                  <c:v>1.3187800000000001</c:v>
                </c:pt>
                <c:pt idx="65">
                  <c:v>1.3362400000000001</c:v>
                </c:pt>
                <c:pt idx="66">
                  <c:v>1.35371</c:v>
                </c:pt>
                <c:pt idx="67">
                  <c:v>1.3711800000000001</c:v>
                </c:pt>
                <c:pt idx="68">
                  <c:v>1.3886499999999999</c:v>
                </c:pt>
                <c:pt idx="69">
                  <c:v>1.40611</c:v>
                </c:pt>
                <c:pt idx="70">
                  <c:v>1.4235800000000001</c:v>
                </c:pt>
                <c:pt idx="71">
                  <c:v>1.4410499999999999</c:v>
                </c:pt>
                <c:pt idx="72">
                  <c:v>1.45852</c:v>
                </c:pt>
                <c:pt idx="73">
                  <c:v>1.4759800000000001</c:v>
                </c:pt>
                <c:pt idx="74">
                  <c:v>1.4934499999999999</c:v>
                </c:pt>
                <c:pt idx="75">
                  <c:v>1.51092</c:v>
                </c:pt>
                <c:pt idx="76">
                  <c:v>1.5283800000000001</c:v>
                </c:pt>
                <c:pt idx="77">
                  <c:v>1.5458499999999999</c:v>
                </c:pt>
                <c:pt idx="78">
                  <c:v>1.56332</c:v>
                </c:pt>
                <c:pt idx="79">
                  <c:v>1.5807899999999999</c:v>
                </c:pt>
                <c:pt idx="80">
                  <c:v>1.5982499999999999</c:v>
                </c:pt>
                <c:pt idx="81">
                  <c:v>1.61572</c:v>
                </c:pt>
                <c:pt idx="82">
                  <c:v>1.6331899999999999</c:v>
                </c:pt>
                <c:pt idx="83">
                  <c:v>1.65066</c:v>
                </c:pt>
                <c:pt idx="84">
                  <c:v>1.66812</c:v>
                </c:pt>
                <c:pt idx="85">
                  <c:v>1.6855899999999999</c:v>
                </c:pt>
                <c:pt idx="86">
                  <c:v>1.70306</c:v>
                </c:pt>
                <c:pt idx="87">
                  <c:v>1.72052</c:v>
                </c:pt>
                <c:pt idx="88">
                  <c:v>1.7379899999999999</c:v>
                </c:pt>
                <c:pt idx="89">
                  <c:v>1.75546</c:v>
                </c:pt>
                <c:pt idx="90">
                  <c:v>1.7729299999999999</c:v>
                </c:pt>
                <c:pt idx="91">
                  <c:v>1.7903899999999999</c:v>
                </c:pt>
                <c:pt idx="92">
                  <c:v>1.80786</c:v>
                </c:pt>
                <c:pt idx="93">
                  <c:v>1.8253299999999999</c:v>
                </c:pt>
                <c:pt idx="94">
                  <c:v>1.8427899999999999</c:v>
                </c:pt>
                <c:pt idx="95">
                  <c:v>1.86026</c:v>
                </c:pt>
                <c:pt idx="96">
                  <c:v>1.8777299999999999</c:v>
                </c:pt>
                <c:pt idx="97">
                  <c:v>1.8952</c:v>
                </c:pt>
                <c:pt idx="98">
                  <c:v>1.91266</c:v>
                </c:pt>
                <c:pt idx="99">
                  <c:v>1.9301299999999999</c:v>
                </c:pt>
                <c:pt idx="100">
                  <c:v>1.9476</c:v>
                </c:pt>
                <c:pt idx="101">
                  <c:v>1.9650700000000001</c:v>
                </c:pt>
                <c:pt idx="102">
                  <c:v>1.9825299999999999</c:v>
                </c:pt>
                <c:pt idx="103">
                  <c:v>2</c:v>
                </c:pt>
                <c:pt idx="104">
                  <c:v>2.0174699999999999</c:v>
                </c:pt>
                <c:pt idx="105">
                  <c:v>2.0349300000000001</c:v>
                </c:pt>
                <c:pt idx="106">
                  <c:v>2.0524</c:v>
                </c:pt>
                <c:pt idx="107">
                  <c:v>2.0698699999999999</c:v>
                </c:pt>
                <c:pt idx="108">
                  <c:v>2.0873400000000002</c:v>
                </c:pt>
                <c:pt idx="109">
                  <c:v>2.1048</c:v>
                </c:pt>
                <c:pt idx="110">
                  <c:v>2.1222699999999999</c:v>
                </c:pt>
                <c:pt idx="111">
                  <c:v>2.1397400000000002</c:v>
                </c:pt>
                <c:pt idx="112">
                  <c:v>2.1572100000000001</c:v>
                </c:pt>
                <c:pt idx="113">
                  <c:v>2.1746699999999999</c:v>
                </c:pt>
                <c:pt idx="114">
                  <c:v>2.1921400000000002</c:v>
                </c:pt>
                <c:pt idx="115">
                  <c:v>2.2096100000000001</c:v>
                </c:pt>
                <c:pt idx="116">
                  <c:v>2.2270699999999999</c:v>
                </c:pt>
                <c:pt idx="117">
                  <c:v>2.2445400000000002</c:v>
                </c:pt>
                <c:pt idx="118">
                  <c:v>2.2620100000000001</c:v>
                </c:pt>
                <c:pt idx="119">
                  <c:v>2.27948</c:v>
                </c:pt>
                <c:pt idx="120">
                  <c:v>2.2969400000000002</c:v>
                </c:pt>
                <c:pt idx="121">
                  <c:v>2.3144100000000001</c:v>
                </c:pt>
                <c:pt idx="122">
                  <c:v>2.33188</c:v>
                </c:pt>
                <c:pt idx="123">
                  <c:v>2.3493400000000002</c:v>
                </c:pt>
                <c:pt idx="124">
                  <c:v>2.3668100000000001</c:v>
                </c:pt>
                <c:pt idx="125">
                  <c:v>2.38428</c:v>
                </c:pt>
                <c:pt idx="126">
                  <c:v>2.4017499999999998</c:v>
                </c:pt>
                <c:pt idx="127">
                  <c:v>2.4192100000000001</c:v>
                </c:pt>
                <c:pt idx="128">
                  <c:v>2.43668</c:v>
                </c:pt>
                <c:pt idx="129">
                  <c:v>2.4541499999999998</c:v>
                </c:pt>
                <c:pt idx="130">
                  <c:v>2.4716200000000002</c:v>
                </c:pt>
                <c:pt idx="131">
                  <c:v>2.48908</c:v>
                </c:pt>
                <c:pt idx="132">
                  <c:v>2.5065499999999998</c:v>
                </c:pt>
                <c:pt idx="133">
                  <c:v>2.5240200000000002</c:v>
                </c:pt>
                <c:pt idx="134">
                  <c:v>2.54148</c:v>
                </c:pt>
                <c:pt idx="135">
                  <c:v>2.5589499999999998</c:v>
                </c:pt>
                <c:pt idx="136">
                  <c:v>2.5764200000000002</c:v>
                </c:pt>
                <c:pt idx="137">
                  <c:v>2.59389</c:v>
                </c:pt>
                <c:pt idx="138">
                  <c:v>2.6113499999999998</c:v>
                </c:pt>
                <c:pt idx="139">
                  <c:v>2.6288200000000002</c:v>
                </c:pt>
                <c:pt idx="140">
                  <c:v>2.64629</c:v>
                </c:pt>
                <c:pt idx="141">
                  <c:v>2.6637599999999999</c:v>
                </c:pt>
                <c:pt idx="142">
                  <c:v>2.6812200000000002</c:v>
                </c:pt>
                <c:pt idx="143">
                  <c:v>2.69869</c:v>
                </c:pt>
                <c:pt idx="144">
                  <c:v>2.7161599999999999</c:v>
                </c:pt>
                <c:pt idx="145">
                  <c:v>2.7336200000000002</c:v>
                </c:pt>
                <c:pt idx="146">
                  <c:v>2.75109</c:v>
                </c:pt>
                <c:pt idx="147">
                  <c:v>2.7685599999999999</c:v>
                </c:pt>
                <c:pt idx="148">
                  <c:v>2.7860299999999998</c:v>
                </c:pt>
                <c:pt idx="149">
                  <c:v>2.80349</c:v>
                </c:pt>
                <c:pt idx="150">
                  <c:v>2.8209599999999999</c:v>
                </c:pt>
                <c:pt idx="151">
                  <c:v>2.8384299999999998</c:v>
                </c:pt>
                <c:pt idx="152">
                  <c:v>2.8559000000000001</c:v>
                </c:pt>
                <c:pt idx="153">
                  <c:v>2.8733599999999999</c:v>
                </c:pt>
                <c:pt idx="154">
                  <c:v>2.8908299999999998</c:v>
                </c:pt>
                <c:pt idx="155">
                  <c:v>2.9083000000000001</c:v>
                </c:pt>
                <c:pt idx="156">
                  <c:v>2.9257599999999999</c:v>
                </c:pt>
                <c:pt idx="157">
                  <c:v>2.9432299999999998</c:v>
                </c:pt>
                <c:pt idx="158">
                  <c:v>2.9607000000000001</c:v>
                </c:pt>
                <c:pt idx="159">
                  <c:v>2.97817</c:v>
                </c:pt>
                <c:pt idx="160">
                  <c:v>2.9956299999999998</c:v>
                </c:pt>
                <c:pt idx="161">
                  <c:v>3.0131000000000001</c:v>
                </c:pt>
                <c:pt idx="162">
                  <c:v>3.03057</c:v>
                </c:pt>
                <c:pt idx="163">
                  <c:v>3.0480299999999998</c:v>
                </c:pt>
                <c:pt idx="164">
                  <c:v>3.0655000000000001</c:v>
                </c:pt>
                <c:pt idx="165">
                  <c:v>3.08297</c:v>
                </c:pt>
                <c:pt idx="166">
                  <c:v>3.1004399999999999</c:v>
                </c:pt>
                <c:pt idx="167">
                  <c:v>3.1179000000000001</c:v>
                </c:pt>
                <c:pt idx="168">
                  <c:v>3.13537</c:v>
                </c:pt>
                <c:pt idx="169">
                  <c:v>3.1528399999999999</c:v>
                </c:pt>
                <c:pt idx="170">
                  <c:v>3.1703100000000002</c:v>
                </c:pt>
                <c:pt idx="171">
                  <c:v>3.18777</c:v>
                </c:pt>
                <c:pt idx="172">
                  <c:v>3.2052399999999999</c:v>
                </c:pt>
                <c:pt idx="173">
                  <c:v>3.2227100000000002</c:v>
                </c:pt>
                <c:pt idx="174">
                  <c:v>3.24017</c:v>
                </c:pt>
                <c:pt idx="175">
                  <c:v>3.2576399999999999</c:v>
                </c:pt>
                <c:pt idx="176">
                  <c:v>3.2751100000000002</c:v>
                </c:pt>
                <c:pt idx="177">
                  <c:v>3.2925800000000001</c:v>
                </c:pt>
                <c:pt idx="178">
                  <c:v>3.3100399999999999</c:v>
                </c:pt>
                <c:pt idx="179">
                  <c:v>3.3275100000000002</c:v>
                </c:pt>
                <c:pt idx="180">
                  <c:v>3.3449800000000001</c:v>
                </c:pt>
                <c:pt idx="181">
                  <c:v>3.3624499999999999</c:v>
                </c:pt>
                <c:pt idx="182">
                  <c:v>3.3799100000000002</c:v>
                </c:pt>
                <c:pt idx="183">
                  <c:v>3.3973800000000001</c:v>
                </c:pt>
                <c:pt idx="184">
                  <c:v>3.4148499999999999</c:v>
                </c:pt>
                <c:pt idx="185">
                  <c:v>3.4323100000000002</c:v>
                </c:pt>
                <c:pt idx="186">
                  <c:v>3.4497800000000001</c:v>
                </c:pt>
                <c:pt idx="187">
                  <c:v>3.4672499999999999</c:v>
                </c:pt>
                <c:pt idx="188">
                  <c:v>3.4847199999999998</c:v>
                </c:pt>
                <c:pt idx="189">
                  <c:v>3.5021800000000001</c:v>
                </c:pt>
                <c:pt idx="190">
                  <c:v>3.5196499999999999</c:v>
                </c:pt>
                <c:pt idx="191">
                  <c:v>3.5371199999999998</c:v>
                </c:pt>
                <c:pt idx="192">
                  <c:v>3.5545900000000001</c:v>
                </c:pt>
                <c:pt idx="193">
                  <c:v>3.5720499999999999</c:v>
                </c:pt>
                <c:pt idx="194">
                  <c:v>3.5895199999999998</c:v>
                </c:pt>
                <c:pt idx="195">
                  <c:v>3.6069900000000001</c:v>
                </c:pt>
                <c:pt idx="196">
                  <c:v>3.6244499999999999</c:v>
                </c:pt>
                <c:pt idx="197">
                  <c:v>3.6419199999999998</c:v>
                </c:pt>
                <c:pt idx="198">
                  <c:v>3.6593900000000001</c:v>
                </c:pt>
                <c:pt idx="199">
                  <c:v>3.67686</c:v>
                </c:pt>
                <c:pt idx="200">
                  <c:v>3.6943199999999998</c:v>
                </c:pt>
                <c:pt idx="201">
                  <c:v>3.7117900000000001</c:v>
                </c:pt>
                <c:pt idx="202">
                  <c:v>3.72926</c:v>
                </c:pt>
                <c:pt idx="203">
                  <c:v>3.7467199999999998</c:v>
                </c:pt>
                <c:pt idx="204">
                  <c:v>3.7641900000000001</c:v>
                </c:pt>
                <c:pt idx="205">
                  <c:v>3.78166</c:v>
                </c:pt>
                <c:pt idx="206">
                  <c:v>3.7991299999999999</c:v>
                </c:pt>
                <c:pt idx="207">
                  <c:v>3.8165900000000001</c:v>
                </c:pt>
                <c:pt idx="208">
                  <c:v>3.83406</c:v>
                </c:pt>
                <c:pt idx="209">
                  <c:v>3.8515299999999999</c:v>
                </c:pt>
                <c:pt idx="210">
                  <c:v>3.8690000000000002</c:v>
                </c:pt>
                <c:pt idx="211">
                  <c:v>3.88646</c:v>
                </c:pt>
                <c:pt idx="212">
                  <c:v>3.9039299999999999</c:v>
                </c:pt>
                <c:pt idx="213">
                  <c:v>3.9214000000000002</c:v>
                </c:pt>
                <c:pt idx="214">
                  <c:v>3.93886</c:v>
                </c:pt>
                <c:pt idx="215">
                  <c:v>3.9563299999999999</c:v>
                </c:pt>
                <c:pt idx="216">
                  <c:v>3.9738000000000002</c:v>
                </c:pt>
                <c:pt idx="217">
                  <c:v>3.9912700000000001</c:v>
                </c:pt>
                <c:pt idx="218">
                  <c:v>4.0087299999999999</c:v>
                </c:pt>
                <c:pt idx="219">
                  <c:v>4.0262000000000002</c:v>
                </c:pt>
                <c:pt idx="220">
                  <c:v>4.0436699999999997</c:v>
                </c:pt>
                <c:pt idx="221">
                  <c:v>4.06114</c:v>
                </c:pt>
                <c:pt idx="222">
                  <c:v>4.0785999999999998</c:v>
                </c:pt>
                <c:pt idx="223">
                  <c:v>4.0960700000000001</c:v>
                </c:pt>
                <c:pt idx="224">
                  <c:v>4.1135400000000004</c:v>
                </c:pt>
                <c:pt idx="225">
                  <c:v>4.1310000000000002</c:v>
                </c:pt>
                <c:pt idx="226">
                  <c:v>4.1484699999999997</c:v>
                </c:pt>
                <c:pt idx="227">
                  <c:v>4.16594</c:v>
                </c:pt>
                <c:pt idx="228">
                  <c:v>4.1834100000000003</c:v>
                </c:pt>
                <c:pt idx="229">
                  <c:v>4.2008700000000001</c:v>
                </c:pt>
                <c:pt idx="230">
                  <c:v>4.2183400000000004</c:v>
                </c:pt>
                <c:pt idx="231">
                  <c:v>4.2358099999999999</c:v>
                </c:pt>
                <c:pt idx="232">
                  <c:v>4.2532800000000002</c:v>
                </c:pt>
                <c:pt idx="233">
                  <c:v>4.27074</c:v>
                </c:pt>
                <c:pt idx="234">
                  <c:v>4.2882100000000003</c:v>
                </c:pt>
                <c:pt idx="235">
                  <c:v>4.3056799999999997</c:v>
                </c:pt>
                <c:pt idx="236">
                  <c:v>4.3231400000000004</c:v>
                </c:pt>
                <c:pt idx="237">
                  <c:v>4.3406099999999999</c:v>
                </c:pt>
                <c:pt idx="238">
                  <c:v>4.3580800000000002</c:v>
                </c:pt>
                <c:pt idx="239">
                  <c:v>4.3755499999999996</c:v>
                </c:pt>
                <c:pt idx="240">
                  <c:v>4.3930100000000003</c:v>
                </c:pt>
                <c:pt idx="241">
                  <c:v>4.4104799999999997</c:v>
                </c:pt>
                <c:pt idx="242">
                  <c:v>4.4279500000000001</c:v>
                </c:pt>
                <c:pt idx="243">
                  <c:v>4.4454099999999999</c:v>
                </c:pt>
                <c:pt idx="244">
                  <c:v>4.4628800000000002</c:v>
                </c:pt>
                <c:pt idx="245">
                  <c:v>4.4803499999999996</c:v>
                </c:pt>
                <c:pt idx="246">
                  <c:v>4.4978199999999999</c:v>
                </c:pt>
                <c:pt idx="247">
                  <c:v>4.5152799999999997</c:v>
                </c:pt>
                <c:pt idx="248">
                  <c:v>4.5327500000000001</c:v>
                </c:pt>
                <c:pt idx="249">
                  <c:v>4.5502200000000004</c:v>
                </c:pt>
                <c:pt idx="250">
                  <c:v>4.5676899999999998</c:v>
                </c:pt>
                <c:pt idx="251">
                  <c:v>4.5851499999999996</c:v>
                </c:pt>
                <c:pt idx="252">
                  <c:v>4.6026199999999999</c:v>
                </c:pt>
                <c:pt idx="253">
                  <c:v>4.6200900000000003</c:v>
                </c:pt>
                <c:pt idx="254">
                  <c:v>4.6375500000000001</c:v>
                </c:pt>
                <c:pt idx="255">
                  <c:v>4.6550200000000004</c:v>
                </c:pt>
                <c:pt idx="256">
                  <c:v>4.6724899999999998</c:v>
                </c:pt>
                <c:pt idx="257">
                  <c:v>4.6899600000000001</c:v>
                </c:pt>
                <c:pt idx="258">
                  <c:v>4.7074199999999999</c:v>
                </c:pt>
                <c:pt idx="259">
                  <c:v>4.7248900000000003</c:v>
                </c:pt>
                <c:pt idx="260">
                  <c:v>4.7423599999999997</c:v>
                </c:pt>
                <c:pt idx="261">
                  <c:v>4.75983</c:v>
                </c:pt>
                <c:pt idx="262">
                  <c:v>4.7772899999999998</c:v>
                </c:pt>
                <c:pt idx="263">
                  <c:v>4.7947600000000001</c:v>
                </c:pt>
                <c:pt idx="264">
                  <c:v>4.8122299999999996</c:v>
                </c:pt>
                <c:pt idx="265">
                  <c:v>4.8296900000000003</c:v>
                </c:pt>
                <c:pt idx="266">
                  <c:v>4.8471599999999997</c:v>
                </c:pt>
                <c:pt idx="267">
                  <c:v>4.86463</c:v>
                </c:pt>
                <c:pt idx="268">
                  <c:v>4.8821000000000003</c:v>
                </c:pt>
                <c:pt idx="269">
                  <c:v>4.8995600000000001</c:v>
                </c:pt>
                <c:pt idx="270">
                  <c:v>4.9170299999999996</c:v>
                </c:pt>
                <c:pt idx="271">
                  <c:v>4.9344999999999999</c:v>
                </c:pt>
                <c:pt idx="272">
                  <c:v>4.9519700000000002</c:v>
                </c:pt>
                <c:pt idx="273">
                  <c:v>4.96943</c:v>
                </c:pt>
                <c:pt idx="274">
                  <c:v>4.9869000000000003</c:v>
                </c:pt>
                <c:pt idx="275">
                  <c:v>5.0043699999999998</c:v>
                </c:pt>
                <c:pt idx="276">
                  <c:v>5.0218299999999996</c:v>
                </c:pt>
                <c:pt idx="277">
                  <c:v>5.0392999999999999</c:v>
                </c:pt>
                <c:pt idx="278">
                  <c:v>5.0567700000000002</c:v>
                </c:pt>
                <c:pt idx="279">
                  <c:v>5.0742399999999996</c:v>
                </c:pt>
                <c:pt idx="280">
                  <c:v>5.0917000000000003</c:v>
                </c:pt>
                <c:pt idx="281">
                  <c:v>5.1091699999999998</c:v>
                </c:pt>
                <c:pt idx="282">
                  <c:v>5.1266400000000001</c:v>
                </c:pt>
                <c:pt idx="283">
                  <c:v>5.1440999999999999</c:v>
                </c:pt>
                <c:pt idx="284">
                  <c:v>5.1615700000000002</c:v>
                </c:pt>
                <c:pt idx="285">
                  <c:v>5.1790399999999996</c:v>
                </c:pt>
                <c:pt idx="286">
                  <c:v>5.19651</c:v>
                </c:pt>
                <c:pt idx="287">
                  <c:v>5.2139699999999998</c:v>
                </c:pt>
                <c:pt idx="288">
                  <c:v>5.2314400000000001</c:v>
                </c:pt>
                <c:pt idx="289">
                  <c:v>5.2489100000000004</c:v>
                </c:pt>
                <c:pt idx="290">
                  <c:v>5.2663799999999998</c:v>
                </c:pt>
                <c:pt idx="291">
                  <c:v>5.2838399999999996</c:v>
                </c:pt>
                <c:pt idx="292">
                  <c:v>5.30131</c:v>
                </c:pt>
                <c:pt idx="293">
                  <c:v>5.3187800000000003</c:v>
                </c:pt>
                <c:pt idx="294">
                  <c:v>5.3362400000000001</c:v>
                </c:pt>
                <c:pt idx="295">
                  <c:v>5.3537100000000004</c:v>
                </c:pt>
                <c:pt idx="296">
                  <c:v>5.3711799999999998</c:v>
                </c:pt>
                <c:pt idx="297">
                  <c:v>5.3886500000000002</c:v>
                </c:pt>
                <c:pt idx="298">
                  <c:v>5.40611</c:v>
                </c:pt>
                <c:pt idx="299">
                  <c:v>5.4235800000000003</c:v>
                </c:pt>
                <c:pt idx="300">
                  <c:v>5.4410499999999997</c:v>
                </c:pt>
                <c:pt idx="301">
                  <c:v>5.45852</c:v>
                </c:pt>
                <c:pt idx="302">
                  <c:v>5.4759799999999998</c:v>
                </c:pt>
                <c:pt idx="303">
                  <c:v>5.4934500000000002</c:v>
                </c:pt>
                <c:pt idx="304">
                  <c:v>5.5109199999999996</c:v>
                </c:pt>
                <c:pt idx="305">
                  <c:v>5.5283800000000003</c:v>
                </c:pt>
                <c:pt idx="306">
                  <c:v>5.5458499999999997</c:v>
                </c:pt>
                <c:pt idx="307">
                  <c:v>5.56332</c:v>
                </c:pt>
                <c:pt idx="308">
                  <c:v>5.5807900000000004</c:v>
                </c:pt>
                <c:pt idx="309">
                  <c:v>5.5982500000000002</c:v>
                </c:pt>
                <c:pt idx="310">
                  <c:v>5.6157199999999996</c:v>
                </c:pt>
                <c:pt idx="311">
                  <c:v>5.6331899999999999</c:v>
                </c:pt>
                <c:pt idx="312">
                  <c:v>5.6506600000000002</c:v>
                </c:pt>
                <c:pt idx="313">
                  <c:v>5.66812</c:v>
                </c:pt>
                <c:pt idx="314">
                  <c:v>5.6855900000000004</c:v>
                </c:pt>
                <c:pt idx="315">
                  <c:v>5.7030599999999998</c:v>
                </c:pt>
                <c:pt idx="316">
                  <c:v>5.7205199999999996</c:v>
                </c:pt>
                <c:pt idx="317">
                  <c:v>5.7379899999999999</c:v>
                </c:pt>
                <c:pt idx="318">
                  <c:v>5.7554600000000002</c:v>
                </c:pt>
                <c:pt idx="319">
                  <c:v>5.7729299999999997</c:v>
                </c:pt>
                <c:pt idx="320">
                  <c:v>5.7903900000000004</c:v>
                </c:pt>
                <c:pt idx="321">
                  <c:v>5.8078599999999998</c:v>
                </c:pt>
                <c:pt idx="322">
                  <c:v>5.8253300000000001</c:v>
                </c:pt>
                <c:pt idx="323">
                  <c:v>5.8427899999999999</c:v>
                </c:pt>
                <c:pt idx="324">
                  <c:v>5.8602600000000002</c:v>
                </c:pt>
                <c:pt idx="325">
                  <c:v>5.8777299999999997</c:v>
                </c:pt>
                <c:pt idx="326">
                  <c:v>5.8952</c:v>
                </c:pt>
                <c:pt idx="327">
                  <c:v>5.9126599999999998</c:v>
                </c:pt>
                <c:pt idx="328">
                  <c:v>5.9301300000000001</c:v>
                </c:pt>
                <c:pt idx="329">
                  <c:v>5.9476000000000004</c:v>
                </c:pt>
                <c:pt idx="330">
                  <c:v>5.9650699999999999</c:v>
                </c:pt>
                <c:pt idx="331">
                  <c:v>5.9825299999999997</c:v>
                </c:pt>
                <c:pt idx="332">
                  <c:v>6</c:v>
                </c:pt>
                <c:pt idx="333">
                  <c:v>6.0174700000000003</c:v>
                </c:pt>
                <c:pt idx="334">
                  <c:v>6.0349300000000001</c:v>
                </c:pt>
                <c:pt idx="335">
                  <c:v>6.0523999999999996</c:v>
                </c:pt>
                <c:pt idx="336">
                  <c:v>6.0698699999999999</c:v>
                </c:pt>
                <c:pt idx="337">
                  <c:v>6.0873400000000002</c:v>
                </c:pt>
                <c:pt idx="338">
                  <c:v>6.1048</c:v>
                </c:pt>
                <c:pt idx="339">
                  <c:v>6.1222700000000003</c:v>
                </c:pt>
                <c:pt idx="340">
                  <c:v>6.1397399999999998</c:v>
                </c:pt>
                <c:pt idx="341">
                  <c:v>6.1572100000000001</c:v>
                </c:pt>
                <c:pt idx="342">
                  <c:v>6.1746699999999999</c:v>
                </c:pt>
                <c:pt idx="343">
                  <c:v>6.1921400000000002</c:v>
                </c:pt>
                <c:pt idx="344">
                  <c:v>6.2096099999999996</c:v>
                </c:pt>
                <c:pt idx="345">
                  <c:v>6.2270700000000003</c:v>
                </c:pt>
                <c:pt idx="346">
                  <c:v>6.2445399999999998</c:v>
                </c:pt>
                <c:pt idx="347">
                  <c:v>6.2620100000000001</c:v>
                </c:pt>
                <c:pt idx="348">
                  <c:v>6.2794800000000004</c:v>
                </c:pt>
                <c:pt idx="349">
                  <c:v>6.2969400000000002</c:v>
                </c:pt>
                <c:pt idx="350">
                  <c:v>6.3144099999999996</c:v>
                </c:pt>
                <c:pt idx="351">
                  <c:v>6.33188</c:v>
                </c:pt>
                <c:pt idx="352">
                  <c:v>6.3493399999999998</c:v>
                </c:pt>
                <c:pt idx="353">
                  <c:v>6.3668100000000001</c:v>
                </c:pt>
                <c:pt idx="354">
                  <c:v>6.3842800000000004</c:v>
                </c:pt>
                <c:pt idx="355">
                  <c:v>6.4017499999999998</c:v>
                </c:pt>
                <c:pt idx="356">
                  <c:v>6.4192099999999996</c:v>
                </c:pt>
                <c:pt idx="357">
                  <c:v>6.43668</c:v>
                </c:pt>
                <c:pt idx="358">
                  <c:v>6.4541500000000003</c:v>
                </c:pt>
                <c:pt idx="359">
                  <c:v>6.4716199999999997</c:v>
                </c:pt>
                <c:pt idx="360">
                  <c:v>6.4890800000000004</c:v>
                </c:pt>
                <c:pt idx="361">
                  <c:v>6.5065499999999998</c:v>
                </c:pt>
                <c:pt idx="362">
                  <c:v>6.5240200000000002</c:v>
                </c:pt>
                <c:pt idx="363">
                  <c:v>6.54148</c:v>
                </c:pt>
                <c:pt idx="364">
                  <c:v>6.5589500000000003</c:v>
                </c:pt>
                <c:pt idx="365">
                  <c:v>6.5764199999999997</c:v>
                </c:pt>
                <c:pt idx="366">
                  <c:v>6.59389</c:v>
                </c:pt>
                <c:pt idx="367">
                  <c:v>6.6113499999999998</c:v>
                </c:pt>
                <c:pt idx="368">
                  <c:v>6.6288200000000002</c:v>
                </c:pt>
                <c:pt idx="369">
                  <c:v>6.6462899999999996</c:v>
                </c:pt>
                <c:pt idx="370">
                  <c:v>6.6637599999999999</c:v>
                </c:pt>
                <c:pt idx="371">
                  <c:v>6.6812199999999997</c:v>
                </c:pt>
                <c:pt idx="372">
                  <c:v>6.69869</c:v>
                </c:pt>
                <c:pt idx="373">
                  <c:v>6.7161600000000004</c:v>
                </c:pt>
                <c:pt idx="374">
                  <c:v>6.7336200000000002</c:v>
                </c:pt>
                <c:pt idx="375">
                  <c:v>6.7510899999999996</c:v>
                </c:pt>
                <c:pt idx="376">
                  <c:v>6.7685599999999999</c:v>
                </c:pt>
                <c:pt idx="377">
                  <c:v>6.7860300000000002</c:v>
                </c:pt>
                <c:pt idx="378">
                  <c:v>6.80349</c:v>
                </c:pt>
                <c:pt idx="379">
                  <c:v>6.8209600000000004</c:v>
                </c:pt>
                <c:pt idx="380">
                  <c:v>6.8384299999999998</c:v>
                </c:pt>
                <c:pt idx="381">
                  <c:v>6.8559000000000001</c:v>
                </c:pt>
                <c:pt idx="382">
                  <c:v>6.8733599999999999</c:v>
                </c:pt>
                <c:pt idx="383">
                  <c:v>6.8908300000000002</c:v>
                </c:pt>
                <c:pt idx="384">
                  <c:v>6.9082999999999997</c:v>
                </c:pt>
                <c:pt idx="385">
                  <c:v>6.9257600000000004</c:v>
                </c:pt>
                <c:pt idx="386">
                  <c:v>6.9432299999999998</c:v>
                </c:pt>
                <c:pt idx="387">
                  <c:v>6.9607000000000001</c:v>
                </c:pt>
                <c:pt idx="388">
                  <c:v>6.9781700000000004</c:v>
                </c:pt>
                <c:pt idx="389">
                  <c:v>6.9956300000000002</c:v>
                </c:pt>
                <c:pt idx="390">
                  <c:v>7.0130999999999997</c:v>
                </c:pt>
                <c:pt idx="391">
                  <c:v>7.03057</c:v>
                </c:pt>
                <c:pt idx="392">
                  <c:v>7.0480299999999998</c:v>
                </c:pt>
                <c:pt idx="393">
                  <c:v>7.0655000000000001</c:v>
                </c:pt>
                <c:pt idx="394">
                  <c:v>7.0829700000000004</c:v>
                </c:pt>
                <c:pt idx="395">
                  <c:v>7.1004399999999999</c:v>
                </c:pt>
                <c:pt idx="396">
                  <c:v>7.1178999999999997</c:v>
                </c:pt>
                <c:pt idx="397">
                  <c:v>7.13537</c:v>
                </c:pt>
                <c:pt idx="398">
                  <c:v>7.1528400000000003</c:v>
                </c:pt>
                <c:pt idx="399">
                  <c:v>7.1703099999999997</c:v>
                </c:pt>
                <c:pt idx="400">
                  <c:v>7.1877700000000004</c:v>
                </c:pt>
                <c:pt idx="401">
                  <c:v>7.2052399999999999</c:v>
                </c:pt>
                <c:pt idx="402">
                  <c:v>7.2227100000000002</c:v>
                </c:pt>
                <c:pt idx="403">
                  <c:v>7.24017</c:v>
                </c:pt>
                <c:pt idx="404">
                  <c:v>7.2576400000000003</c:v>
                </c:pt>
                <c:pt idx="405">
                  <c:v>7.2751099999999997</c:v>
                </c:pt>
                <c:pt idx="406">
                  <c:v>7.2925800000000001</c:v>
                </c:pt>
                <c:pt idx="407">
                  <c:v>7.3100399999999999</c:v>
                </c:pt>
                <c:pt idx="408">
                  <c:v>7.3275100000000002</c:v>
                </c:pt>
                <c:pt idx="409">
                  <c:v>7.3449799999999996</c:v>
                </c:pt>
                <c:pt idx="410">
                  <c:v>7.3624499999999999</c:v>
                </c:pt>
                <c:pt idx="411">
                  <c:v>7.3799099999999997</c:v>
                </c:pt>
                <c:pt idx="412">
                  <c:v>7.3973800000000001</c:v>
                </c:pt>
                <c:pt idx="413">
                  <c:v>7.4148500000000004</c:v>
                </c:pt>
                <c:pt idx="414">
                  <c:v>7.4323100000000002</c:v>
                </c:pt>
                <c:pt idx="415">
                  <c:v>7.4497799999999996</c:v>
                </c:pt>
                <c:pt idx="416">
                  <c:v>7.4672499999999999</c:v>
                </c:pt>
                <c:pt idx="417">
                  <c:v>7.4847200000000003</c:v>
                </c:pt>
                <c:pt idx="418">
                  <c:v>7.5021800000000001</c:v>
                </c:pt>
                <c:pt idx="419">
                  <c:v>7.5196500000000004</c:v>
                </c:pt>
                <c:pt idx="420">
                  <c:v>7.5371199999999998</c:v>
                </c:pt>
                <c:pt idx="421">
                  <c:v>7.5545900000000001</c:v>
                </c:pt>
                <c:pt idx="422">
                  <c:v>7.5720499999999999</c:v>
                </c:pt>
                <c:pt idx="423">
                  <c:v>7.5895200000000003</c:v>
                </c:pt>
                <c:pt idx="424">
                  <c:v>7.6069899999999997</c:v>
                </c:pt>
                <c:pt idx="425">
                  <c:v>7.6244500000000004</c:v>
                </c:pt>
                <c:pt idx="426">
                  <c:v>7.6419199999999998</c:v>
                </c:pt>
                <c:pt idx="427">
                  <c:v>7.6593900000000001</c:v>
                </c:pt>
                <c:pt idx="428">
                  <c:v>7.6768599999999996</c:v>
                </c:pt>
                <c:pt idx="429">
                  <c:v>7.6943200000000003</c:v>
                </c:pt>
                <c:pt idx="430">
                  <c:v>7.7117899999999997</c:v>
                </c:pt>
                <c:pt idx="431">
                  <c:v>7.72926</c:v>
                </c:pt>
                <c:pt idx="432">
                  <c:v>7.72926</c:v>
                </c:pt>
                <c:pt idx="433">
                  <c:v>7.7467199999999998</c:v>
                </c:pt>
                <c:pt idx="434">
                  <c:v>7.7641900000000001</c:v>
                </c:pt>
                <c:pt idx="435">
                  <c:v>7.7816599999999996</c:v>
                </c:pt>
                <c:pt idx="436">
                  <c:v>7.7991299999999999</c:v>
                </c:pt>
                <c:pt idx="437">
                  <c:v>7.8165899999999997</c:v>
                </c:pt>
                <c:pt idx="438">
                  <c:v>7.83406</c:v>
                </c:pt>
                <c:pt idx="439">
                  <c:v>7.8515300000000003</c:v>
                </c:pt>
                <c:pt idx="440">
                  <c:v>7.8689999999999998</c:v>
                </c:pt>
                <c:pt idx="441">
                  <c:v>7.8864599999999996</c:v>
                </c:pt>
                <c:pt idx="442">
                  <c:v>7.9039299999999999</c:v>
                </c:pt>
                <c:pt idx="443">
                  <c:v>7.9214000000000002</c:v>
                </c:pt>
                <c:pt idx="444">
                  <c:v>7.93886</c:v>
                </c:pt>
                <c:pt idx="445">
                  <c:v>7.9563300000000003</c:v>
                </c:pt>
                <c:pt idx="446">
                  <c:v>7.9737999999999998</c:v>
                </c:pt>
                <c:pt idx="447">
                  <c:v>7.9912700000000001</c:v>
                </c:pt>
                <c:pt idx="448">
                  <c:v>8.0087299999999999</c:v>
                </c:pt>
                <c:pt idx="449">
                  <c:v>8.0261999999999993</c:v>
                </c:pt>
                <c:pt idx="450">
                  <c:v>8.0436700000000005</c:v>
                </c:pt>
                <c:pt idx="451">
                  <c:v>8.06114</c:v>
                </c:pt>
                <c:pt idx="452">
                  <c:v>8.0785999999999998</c:v>
                </c:pt>
                <c:pt idx="453">
                  <c:v>8.0960699999999992</c:v>
                </c:pt>
                <c:pt idx="454">
                  <c:v>8.1135400000000004</c:v>
                </c:pt>
                <c:pt idx="455">
                  <c:v>8.1310000000000002</c:v>
                </c:pt>
                <c:pt idx="456">
                  <c:v>8.1484699999999997</c:v>
                </c:pt>
                <c:pt idx="457">
                  <c:v>8.1659400000000009</c:v>
                </c:pt>
                <c:pt idx="458">
                  <c:v>8.1834100000000003</c:v>
                </c:pt>
                <c:pt idx="459">
                  <c:v>8.2008700000000001</c:v>
                </c:pt>
                <c:pt idx="460">
                  <c:v>8.2183399999999995</c:v>
                </c:pt>
                <c:pt idx="461">
                  <c:v>8.2358100000000007</c:v>
                </c:pt>
                <c:pt idx="462">
                  <c:v>8.2532800000000002</c:v>
                </c:pt>
                <c:pt idx="463">
                  <c:v>8.27074</c:v>
                </c:pt>
                <c:pt idx="464">
                  <c:v>8.2882099999999994</c:v>
                </c:pt>
                <c:pt idx="465">
                  <c:v>8.3056800000000006</c:v>
                </c:pt>
                <c:pt idx="466">
                  <c:v>8.3231400000000004</c:v>
                </c:pt>
                <c:pt idx="467">
                  <c:v>8.3406099999999999</c:v>
                </c:pt>
                <c:pt idx="468">
                  <c:v>8.3580799999999993</c:v>
                </c:pt>
                <c:pt idx="469">
                  <c:v>8.3755500000000005</c:v>
                </c:pt>
                <c:pt idx="470">
                  <c:v>8.3930100000000003</c:v>
                </c:pt>
                <c:pt idx="471">
                  <c:v>8.4104799999999997</c:v>
                </c:pt>
                <c:pt idx="472">
                  <c:v>8.4279499999999992</c:v>
                </c:pt>
                <c:pt idx="473">
                  <c:v>8.4454100000000007</c:v>
                </c:pt>
                <c:pt idx="474">
                  <c:v>8.4628800000000002</c:v>
                </c:pt>
                <c:pt idx="475">
                  <c:v>8.4803499999999996</c:v>
                </c:pt>
                <c:pt idx="476">
                  <c:v>8.4978200000000008</c:v>
                </c:pt>
                <c:pt idx="477">
                  <c:v>8.5152800000000006</c:v>
                </c:pt>
                <c:pt idx="478">
                  <c:v>8.5327500000000001</c:v>
                </c:pt>
                <c:pt idx="479">
                  <c:v>8.5502199999999995</c:v>
                </c:pt>
                <c:pt idx="480">
                  <c:v>8.5676900000000007</c:v>
                </c:pt>
                <c:pt idx="481">
                  <c:v>8.5851500000000005</c:v>
                </c:pt>
                <c:pt idx="482">
                  <c:v>8.6026199999999999</c:v>
                </c:pt>
                <c:pt idx="483">
                  <c:v>8.6200899999999994</c:v>
                </c:pt>
                <c:pt idx="484">
                  <c:v>8.6375499999999992</c:v>
                </c:pt>
                <c:pt idx="485">
                  <c:v>8.6550200000000004</c:v>
                </c:pt>
                <c:pt idx="486">
                  <c:v>8.6724899999999998</c:v>
                </c:pt>
                <c:pt idx="487">
                  <c:v>8.6899599999999992</c:v>
                </c:pt>
                <c:pt idx="488">
                  <c:v>8.7074200000000008</c:v>
                </c:pt>
                <c:pt idx="489">
                  <c:v>8.7248900000000003</c:v>
                </c:pt>
                <c:pt idx="490">
                  <c:v>8.7423599999999997</c:v>
                </c:pt>
                <c:pt idx="491">
                  <c:v>8.7598299999999991</c:v>
                </c:pt>
                <c:pt idx="492">
                  <c:v>8.7772900000000007</c:v>
                </c:pt>
                <c:pt idx="493">
                  <c:v>8.7947600000000001</c:v>
                </c:pt>
                <c:pt idx="494">
                  <c:v>8.8122299999999996</c:v>
                </c:pt>
                <c:pt idx="495">
                  <c:v>8.8296899999999994</c:v>
                </c:pt>
                <c:pt idx="496">
                  <c:v>8.8471600000000006</c:v>
                </c:pt>
                <c:pt idx="497">
                  <c:v>8.86463</c:v>
                </c:pt>
                <c:pt idx="498">
                  <c:v>8.8820999999999994</c:v>
                </c:pt>
                <c:pt idx="499">
                  <c:v>8.8995599999999992</c:v>
                </c:pt>
                <c:pt idx="500">
                  <c:v>8.9170300000000005</c:v>
                </c:pt>
                <c:pt idx="501">
                  <c:v>8.9344999999999999</c:v>
                </c:pt>
                <c:pt idx="502">
                  <c:v>8.9519699999999993</c:v>
                </c:pt>
                <c:pt idx="503">
                  <c:v>8.9694299999999991</c:v>
                </c:pt>
                <c:pt idx="504">
                  <c:v>8.9869000000000003</c:v>
                </c:pt>
                <c:pt idx="505">
                  <c:v>9.0043699999999998</c:v>
                </c:pt>
                <c:pt idx="506">
                  <c:v>9.0218299999999996</c:v>
                </c:pt>
                <c:pt idx="507">
                  <c:v>9.0393000000000008</c:v>
                </c:pt>
                <c:pt idx="508">
                  <c:v>9.0567700000000002</c:v>
                </c:pt>
                <c:pt idx="509">
                  <c:v>9.0742399999999996</c:v>
                </c:pt>
                <c:pt idx="510">
                  <c:v>9.0916999999999994</c:v>
                </c:pt>
                <c:pt idx="511">
                  <c:v>9.1091700000000007</c:v>
                </c:pt>
                <c:pt idx="512">
                  <c:v>9.1266400000000001</c:v>
                </c:pt>
                <c:pt idx="513">
                  <c:v>9.1440999999999999</c:v>
                </c:pt>
                <c:pt idx="514">
                  <c:v>9.1615699999999993</c:v>
                </c:pt>
                <c:pt idx="515">
                  <c:v>9.1790400000000005</c:v>
                </c:pt>
                <c:pt idx="516">
                  <c:v>9.19651</c:v>
                </c:pt>
                <c:pt idx="517">
                  <c:v>9.2139699999999998</c:v>
                </c:pt>
                <c:pt idx="518">
                  <c:v>9.2314399999999992</c:v>
                </c:pt>
                <c:pt idx="519">
                  <c:v>9.2489100000000004</c:v>
                </c:pt>
                <c:pt idx="520">
                  <c:v>9.2663799999999998</c:v>
                </c:pt>
                <c:pt idx="521">
                  <c:v>9.2838399999999996</c:v>
                </c:pt>
                <c:pt idx="522">
                  <c:v>9.3013100000000009</c:v>
                </c:pt>
                <c:pt idx="523">
                  <c:v>9.3187800000000003</c:v>
                </c:pt>
                <c:pt idx="524">
                  <c:v>9.3362400000000001</c:v>
                </c:pt>
                <c:pt idx="525">
                  <c:v>9.3537099999999995</c:v>
                </c:pt>
                <c:pt idx="526">
                  <c:v>9.3711800000000007</c:v>
                </c:pt>
                <c:pt idx="527">
                  <c:v>9.3886500000000002</c:v>
                </c:pt>
                <c:pt idx="528">
                  <c:v>9.40611</c:v>
                </c:pt>
                <c:pt idx="529">
                  <c:v>9.4235799999999994</c:v>
                </c:pt>
                <c:pt idx="530">
                  <c:v>9.4410500000000006</c:v>
                </c:pt>
                <c:pt idx="531">
                  <c:v>9.45852</c:v>
                </c:pt>
                <c:pt idx="532">
                  <c:v>9.4759799999999998</c:v>
                </c:pt>
                <c:pt idx="533">
                  <c:v>9.4934499999999993</c:v>
                </c:pt>
                <c:pt idx="534">
                  <c:v>9.5109200000000005</c:v>
                </c:pt>
                <c:pt idx="535">
                  <c:v>9.5283800000000003</c:v>
                </c:pt>
                <c:pt idx="536">
                  <c:v>9.5458499999999997</c:v>
                </c:pt>
                <c:pt idx="537">
                  <c:v>9.5633199999999992</c:v>
                </c:pt>
                <c:pt idx="538">
                  <c:v>9.5807900000000004</c:v>
                </c:pt>
                <c:pt idx="539">
                  <c:v>9.5982500000000002</c:v>
                </c:pt>
                <c:pt idx="540">
                  <c:v>9.6157199999999996</c:v>
                </c:pt>
                <c:pt idx="541">
                  <c:v>9.6331900000000008</c:v>
                </c:pt>
                <c:pt idx="542">
                  <c:v>9.6506600000000002</c:v>
                </c:pt>
                <c:pt idx="543">
                  <c:v>9.66812</c:v>
                </c:pt>
                <c:pt idx="544">
                  <c:v>9.6855899999999995</c:v>
                </c:pt>
                <c:pt idx="545">
                  <c:v>9.7030600000000007</c:v>
                </c:pt>
                <c:pt idx="546">
                  <c:v>9.7205200000000005</c:v>
                </c:pt>
                <c:pt idx="547">
                  <c:v>9.7379899999999999</c:v>
                </c:pt>
                <c:pt idx="548">
                  <c:v>9.7554599999999994</c:v>
                </c:pt>
                <c:pt idx="549">
                  <c:v>9.7729300000000006</c:v>
                </c:pt>
                <c:pt idx="550">
                  <c:v>9.7903900000000004</c:v>
                </c:pt>
                <c:pt idx="551">
                  <c:v>9.8078599999999998</c:v>
                </c:pt>
                <c:pt idx="552">
                  <c:v>9.8253299999999992</c:v>
                </c:pt>
                <c:pt idx="553">
                  <c:v>9.8427900000000008</c:v>
                </c:pt>
                <c:pt idx="554">
                  <c:v>9.8602600000000002</c:v>
                </c:pt>
                <c:pt idx="555">
                  <c:v>9.8777299999999997</c:v>
                </c:pt>
                <c:pt idx="556">
                  <c:v>9.8952000000000009</c:v>
                </c:pt>
                <c:pt idx="557">
                  <c:v>9.9126600000000007</c:v>
                </c:pt>
                <c:pt idx="558">
                  <c:v>9.9301300000000001</c:v>
                </c:pt>
                <c:pt idx="559">
                  <c:v>9.9475999999999996</c:v>
                </c:pt>
                <c:pt idx="560">
                  <c:v>9.9650700000000008</c:v>
                </c:pt>
                <c:pt idx="561">
                  <c:v>9.9825300000000006</c:v>
                </c:pt>
                <c:pt idx="562">
                  <c:v>10</c:v>
                </c:pt>
                <c:pt idx="563">
                  <c:v>10.017469999999999</c:v>
                </c:pt>
                <c:pt idx="564">
                  <c:v>10.034929999999999</c:v>
                </c:pt>
                <c:pt idx="565">
                  <c:v>10.0524</c:v>
                </c:pt>
                <c:pt idx="566">
                  <c:v>10.06987</c:v>
                </c:pt>
                <c:pt idx="567">
                  <c:v>10.06987</c:v>
                </c:pt>
                <c:pt idx="568">
                  <c:v>10.087339999999999</c:v>
                </c:pt>
                <c:pt idx="569">
                  <c:v>10.104799999999999</c:v>
                </c:pt>
                <c:pt idx="570">
                  <c:v>10.104799999999999</c:v>
                </c:pt>
                <c:pt idx="571">
                  <c:v>10.12227</c:v>
                </c:pt>
                <c:pt idx="572">
                  <c:v>10.12227</c:v>
                </c:pt>
                <c:pt idx="573">
                  <c:v>10.12227</c:v>
                </c:pt>
                <c:pt idx="574">
                  <c:v>10.12227</c:v>
                </c:pt>
                <c:pt idx="575">
                  <c:v>10.12227</c:v>
                </c:pt>
                <c:pt idx="576">
                  <c:v>10.13974</c:v>
                </c:pt>
                <c:pt idx="577">
                  <c:v>10.13974</c:v>
                </c:pt>
                <c:pt idx="578">
                  <c:v>10.157209999999999</c:v>
                </c:pt>
                <c:pt idx="579">
                  <c:v>10.157209999999999</c:v>
                </c:pt>
                <c:pt idx="580">
                  <c:v>10.174670000000001</c:v>
                </c:pt>
                <c:pt idx="581">
                  <c:v>10.174670000000001</c:v>
                </c:pt>
                <c:pt idx="582">
                  <c:v>10.174670000000001</c:v>
                </c:pt>
                <c:pt idx="583">
                  <c:v>10.19214</c:v>
                </c:pt>
                <c:pt idx="584">
                  <c:v>10.19214</c:v>
                </c:pt>
                <c:pt idx="585">
                  <c:v>10.20961</c:v>
                </c:pt>
                <c:pt idx="586">
                  <c:v>10.20961</c:v>
                </c:pt>
                <c:pt idx="587">
                  <c:v>10.227069999999999</c:v>
                </c:pt>
                <c:pt idx="588">
                  <c:v>10.227069999999999</c:v>
                </c:pt>
                <c:pt idx="589">
                  <c:v>10.244540000000001</c:v>
                </c:pt>
                <c:pt idx="590">
                  <c:v>10.244540000000001</c:v>
                </c:pt>
                <c:pt idx="591">
                  <c:v>10.244540000000001</c:v>
                </c:pt>
                <c:pt idx="592">
                  <c:v>10.244540000000001</c:v>
                </c:pt>
                <c:pt idx="593">
                  <c:v>10.244540000000001</c:v>
                </c:pt>
                <c:pt idx="594">
                  <c:v>10.26201</c:v>
                </c:pt>
                <c:pt idx="595">
                  <c:v>10.26201</c:v>
                </c:pt>
                <c:pt idx="596">
                  <c:v>10.26201</c:v>
                </c:pt>
                <c:pt idx="597">
                  <c:v>10.27948</c:v>
                </c:pt>
                <c:pt idx="598">
                  <c:v>10.27948</c:v>
                </c:pt>
                <c:pt idx="599">
                  <c:v>10.27948</c:v>
                </c:pt>
                <c:pt idx="600">
                  <c:v>10.296939999999999</c:v>
                </c:pt>
                <c:pt idx="601">
                  <c:v>10.296939999999999</c:v>
                </c:pt>
                <c:pt idx="602">
                  <c:v>10.296939999999999</c:v>
                </c:pt>
                <c:pt idx="603">
                  <c:v>10.296939999999999</c:v>
                </c:pt>
                <c:pt idx="604">
                  <c:v>10.296939999999999</c:v>
                </c:pt>
                <c:pt idx="605">
                  <c:v>10.314410000000001</c:v>
                </c:pt>
                <c:pt idx="606">
                  <c:v>10.314410000000001</c:v>
                </c:pt>
                <c:pt idx="607">
                  <c:v>10.33188</c:v>
                </c:pt>
                <c:pt idx="608">
                  <c:v>10.33188</c:v>
                </c:pt>
                <c:pt idx="609">
                  <c:v>10.33188</c:v>
                </c:pt>
                <c:pt idx="610">
                  <c:v>10.33188</c:v>
                </c:pt>
                <c:pt idx="611">
                  <c:v>10.33188</c:v>
                </c:pt>
                <c:pt idx="612">
                  <c:v>10.34934</c:v>
                </c:pt>
                <c:pt idx="613">
                  <c:v>10.34934</c:v>
                </c:pt>
                <c:pt idx="614">
                  <c:v>10.366809999999999</c:v>
                </c:pt>
                <c:pt idx="615">
                  <c:v>10.366809999999999</c:v>
                </c:pt>
                <c:pt idx="616">
                  <c:v>10.366809999999999</c:v>
                </c:pt>
                <c:pt idx="617">
                  <c:v>10.366809999999999</c:v>
                </c:pt>
                <c:pt idx="618">
                  <c:v>10.38428</c:v>
                </c:pt>
                <c:pt idx="619">
                  <c:v>10.38428</c:v>
                </c:pt>
                <c:pt idx="620">
                  <c:v>10.38428</c:v>
                </c:pt>
                <c:pt idx="621">
                  <c:v>10.38428</c:v>
                </c:pt>
                <c:pt idx="622">
                  <c:v>10.40175</c:v>
                </c:pt>
                <c:pt idx="623">
                  <c:v>10.41921</c:v>
                </c:pt>
                <c:pt idx="624">
                  <c:v>10.41921</c:v>
                </c:pt>
                <c:pt idx="625">
                  <c:v>10.41921</c:v>
                </c:pt>
                <c:pt idx="626">
                  <c:v>10.41921</c:v>
                </c:pt>
                <c:pt idx="627">
                  <c:v>10.436680000000001</c:v>
                </c:pt>
                <c:pt idx="628">
                  <c:v>10.45415</c:v>
                </c:pt>
                <c:pt idx="629">
                  <c:v>10.45415</c:v>
                </c:pt>
                <c:pt idx="630">
                  <c:v>10.47162</c:v>
                </c:pt>
                <c:pt idx="631">
                  <c:v>10.47162</c:v>
                </c:pt>
                <c:pt idx="632">
                  <c:v>10.47162</c:v>
                </c:pt>
                <c:pt idx="633">
                  <c:v>10.48908</c:v>
                </c:pt>
                <c:pt idx="634">
                  <c:v>10.506550000000001</c:v>
                </c:pt>
                <c:pt idx="635">
                  <c:v>10.52402</c:v>
                </c:pt>
                <c:pt idx="636">
                  <c:v>10.54148</c:v>
                </c:pt>
                <c:pt idx="637">
                  <c:v>10.558949999999999</c:v>
                </c:pt>
                <c:pt idx="638">
                  <c:v>10.576420000000001</c:v>
                </c:pt>
                <c:pt idx="639">
                  <c:v>10.59389</c:v>
                </c:pt>
                <c:pt idx="640">
                  <c:v>10.61135</c:v>
                </c:pt>
                <c:pt idx="641">
                  <c:v>10.628819999999999</c:v>
                </c:pt>
                <c:pt idx="642">
                  <c:v>10.64629</c:v>
                </c:pt>
                <c:pt idx="643">
                  <c:v>10.66376</c:v>
                </c:pt>
                <c:pt idx="644">
                  <c:v>10.68122</c:v>
                </c:pt>
                <c:pt idx="645">
                  <c:v>10.698689999999999</c:v>
                </c:pt>
                <c:pt idx="646">
                  <c:v>10.71616</c:v>
                </c:pt>
                <c:pt idx="647">
                  <c:v>10.73362</c:v>
                </c:pt>
                <c:pt idx="648">
                  <c:v>10.75109</c:v>
                </c:pt>
                <c:pt idx="649">
                  <c:v>10.768560000000001</c:v>
                </c:pt>
                <c:pt idx="650">
                  <c:v>10.78603</c:v>
                </c:pt>
                <c:pt idx="651">
                  <c:v>10.80349</c:v>
                </c:pt>
                <c:pt idx="652">
                  <c:v>10.820959999999999</c:v>
                </c:pt>
                <c:pt idx="653">
                  <c:v>10.838430000000001</c:v>
                </c:pt>
                <c:pt idx="654">
                  <c:v>10.8559</c:v>
                </c:pt>
                <c:pt idx="655">
                  <c:v>10.87336</c:v>
                </c:pt>
                <c:pt idx="656">
                  <c:v>10.890829999999999</c:v>
                </c:pt>
                <c:pt idx="657">
                  <c:v>10.908300000000001</c:v>
                </c:pt>
                <c:pt idx="658">
                  <c:v>10.92576</c:v>
                </c:pt>
                <c:pt idx="659">
                  <c:v>10.94323</c:v>
                </c:pt>
                <c:pt idx="660">
                  <c:v>10.960699999999999</c:v>
                </c:pt>
                <c:pt idx="661">
                  <c:v>10.97817</c:v>
                </c:pt>
                <c:pt idx="662">
                  <c:v>10.99563</c:v>
                </c:pt>
                <c:pt idx="663">
                  <c:v>11.0131</c:v>
                </c:pt>
                <c:pt idx="664">
                  <c:v>11.030570000000001</c:v>
                </c:pt>
                <c:pt idx="665">
                  <c:v>11.048030000000001</c:v>
                </c:pt>
                <c:pt idx="666">
                  <c:v>11.0655</c:v>
                </c:pt>
                <c:pt idx="667">
                  <c:v>11.08297</c:v>
                </c:pt>
                <c:pt idx="668">
                  <c:v>11.100440000000001</c:v>
                </c:pt>
                <c:pt idx="669">
                  <c:v>11.117900000000001</c:v>
                </c:pt>
                <c:pt idx="670">
                  <c:v>11.13537</c:v>
                </c:pt>
                <c:pt idx="671">
                  <c:v>11.152839999999999</c:v>
                </c:pt>
                <c:pt idx="672">
                  <c:v>11.170310000000001</c:v>
                </c:pt>
                <c:pt idx="673">
                  <c:v>11.18777</c:v>
                </c:pt>
                <c:pt idx="674">
                  <c:v>11.20524</c:v>
                </c:pt>
                <c:pt idx="675">
                  <c:v>11.222709999999999</c:v>
                </c:pt>
                <c:pt idx="676">
                  <c:v>11.240170000000001</c:v>
                </c:pt>
                <c:pt idx="677">
                  <c:v>11.25764</c:v>
                </c:pt>
                <c:pt idx="678">
                  <c:v>11.27511</c:v>
                </c:pt>
                <c:pt idx="679">
                  <c:v>11.292579999999999</c:v>
                </c:pt>
                <c:pt idx="680">
                  <c:v>11.310040000000001</c:v>
                </c:pt>
                <c:pt idx="681">
                  <c:v>11.32751</c:v>
                </c:pt>
                <c:pt idx="682">
                  <c:v>11.34498</c:v>
                </c:pt>
                <c:pt idx="683">
                  <c:v>11.362450000000001</c:v>
                </c:pt>
                <c:pt idx="684">
                  <c:v>11.379910000000001</c:v>
                </c:pt>
                <c:pt idx="685">
                  <c:v>11.39738</c:v>
                </c:pt>
                <c:pt idx="686">
                  <c:v>11.414849999999999</c:v>
                </c:pt>
                <c:pt idx="687">
                  <c:v>11.432309999999999</c:v>
                </c:pt>
                <c:pt idx="688">
                  <c:v>11.449780000000001</c:v>
                </c:pt>
                <c:pt idx="689">
                  <c:v>11.46725</c:v>
                </c:pt>
                <c:pt idx="690">
                  <c:v>11.484719999999999</c:v>
                </c:pt>
                <c:pt idx="691">
                  <c:v>11.502179999999999</c:v>
                </c:pt>
                <c:pt idx="692">
                  <c:v>11.51965</c:v>
                </c:pt>
                <c:pt idx="693">
                  <c:v>11.53712</c:v>
                </c:pt>
                <c:pt idx="694">
                  <c:v>11.554589999999999</c:v>
                </c:pt>
                <c:pt idx="695">
                  <c:v>11.572050000000001</c:v>
                </c:pt>
                <c:pt idx="696">
                  <c:v>11.58952</c:v>
                </c:pt>
                <c:pt idx="697">
                  <c:v>11.60699</c:v>
                </c:pt>
                <c:pt idx="698">
                  <c:v>11.62445</c:v>
                </c:pt>
                <c:pt idx="699">
                  <c:v>11.641920000000001</c:v>
                </c:pt>
                <c:pt idx="700">
                  <c:v>11.65939</c:v>
                </c:pt>
                <c:pt idx="701">
                  <c:v>11.67686</c:v>
                </c:pt>
                <c:pt idx="702">
                  <c:v>11.694319999999999</c:v>
                </c:pt>
                <c:pt idx="703">
                  <c:v>11.711790000000001</c:v>
                </c:pt>
                <c:pt idx="704">
                  <c:v>11.72926</c:v>
                </c:pt>
                <c:pt idx="705">
                  <c:v>11.74672</c:v>
                </c:pt>
                <c:pt idx="706">
                  <c:v>11.764189999999999</c:v>
                </c:pt>
                <c:pt idx="707">
                  <c:v>11.78166</c:v>
                </c:pt>
                <c:pt idx="708">
                  <c:v>11.79913</c:v>
                </c:pt>
                <c:pt idx="709">
                  <c:v>11.81659</c:v>
                </c:pt>
                <c:pt idx="710">
                  <c:v>11.834059999999999</c:v>
                </c:pt>
                <c:pt idx="711">
                  <c:v>11.85153</c:v>
                </c:pt>
                <c:pt idx="712">
                  <c:v>11.869</c:v>
                </c:pt>
                <c:pt idx="713">
                  <c:v>11.88646</c:v>
                </c:pt>
                <c:pt idx="714">
                  <c:v>11.903930000000001</c:v>
                </c:pt>
                <c:pt idx="715">
                  <c:v>11.9214</c:v>
                </c:pt>
                <c:pt idx="716">
                  <c:v>11.93886</c:v>
                </c:pt>
                <c:pt idx="717">
                  <c:v>11.956329999999999</c:v>
                </c:pt>
                <c:pt idx="718">
                  <c:v>11.973800000000001</c:v>
                </c:pt>
                <c:pt idx="719">
                  <c:v>11.99127</c:v>
                </c:pt>
                <c:pt idx="720">
                  <c:v>12.00873</c:v>
                </c:pt>
                <c:pt idx="721">
                  <c:v>12.026199999999999</c:v>
                </c:pt>
                <c:pt idx="722">
                  <c:v>12.043670000000001</c:v>
                </c:pt>
                <c:pt idx="723">
                  <c:v>12.06114</c:v>
                </c:pt>
                <c:pt idx="724">
                  <c:v>12.0786</c:v>
                </c:pt>
                <c:pt idx="725">
                  <c:v>12.096069999999999</c:v>
                </c:pt>
                <c:pt idx="726">
                  <c:v>12.11354</c:v>
                </c:pt>
                <c:pt idx="727">
                  <c:v>12.131</c:v>
                </c:pt>
                <c:pt idx="728">
                  <c:v>12.14847</c:v>
                </c:pt>
                <c:pt idx="729">
                  <c:v>12.165940000000001</c:v>
                </c:pt>
                <c:pt idx="730">
                  <c:v>12.18341</c:v>
                </c:pt>
                <c:pt idx="731">
                  <c:v>12.20087</c:v>
                </c:pt>
                <c:pt idx="732">
                  <c:v>12.21834</c:v>
                </c:pt>
                <c:pt idx="733">
                  <c:v>12.235810000000001</c:v>
                </c:pt>
                <c:pt idx="734">
                  <c:v>12.25328</c:v>
                </c:pt>
                <c:pt idx="735">
                  <c:v>12.27074</c:v>
                </c:pt>
                <c:pt idx="736">
                  <c:v>12.288209999999999</c:v>
                </c:pt>
                <c:pt idx="737">
                  <c:v>12.305680000000001</c:v>
                </c:pt>
                <c:pt idx="738">
                  <c:v>12.32314</c:v>
                </c:pt>
                <c:pt idx="739">
                  <c:v>12.34061</c:v>
                </c:pt>
                <c:pt idx="740">
                  <c:v>12.358079999999999</c:v>
                </c:pt>
                <c:pt idx="741">
                  <c:v>12.37555</c:v>
                </c:pt>
                <c:pt idx="742">
                  <c:v>12.39301</c:v>
                </c:pt>
                <c:pt idx="743">
                  <c:v>12.41048</c:v>
                </c:pt>
                <c:pt idx="744">
                  <c:v>12.427949999999999</c:v>
                </c:pt>
                <c:pt idx="745">
                  <c:v>12.445410000000001</c:v>
                </c:pt>
                <c:pt idx="746">
                  <c:v>12.46288</c:v>
                </c:pt>
                <c:pt idx="747">
                  <c:v>12.48035</c:v>
                </c:pt>
                <c:pt idx="748">
                  <c:v>12.497820000000001</c:v>
                </c:pt>
                <c:pt idx="749">
                  <c:v>12.515280000000001</c:v>
                </c:pt>
                <c:pt idx="750">
                  <c:v>12.53275</c:v>
                </c:pt>
                <c:pt idx="751">
                  <c:v>12.550219999999999</c:v>
                </c:pt>
                <c:pt idx="752">
                  <c:v>12.567690000000001</c:v>
                </c:pt>
                <c:pt idx="753">
                  <c:v>12.585150000000001</c:v>
                </c:pt>
                <c:pt idx="754">
                  <c:v>12.60262</c:v>
                </c:pt>
                <c:pt idx="755">
                  <c:v>12.620089999999999</c:v>
                </c:pt>
                <c:pt idx="756">
                  <c:v>12.637549999999999</c:v>
                </c:pt>
                <c:pt idx="757">
                  <c:v>12.65502</c:v>
                </c:pt>
                <c:pt idx="758">
                  <c:v>12.67249</c:v>
                </c:pt>
                <c:pt idx="759">
                  <c:v>12.689959999999999</c:v>
                </c:pt>
                <c:pt idx="760">
                  <c:v>12.707420000000001</c:v>
                </c:pt>
                <c:pt idx="761">
                  <c:v>12.72489</c:v>
                </c:pt>
                <c:pt idx="762">
                  <c:v>12.74236</c:v>
                </c:pt>
                <c:pt idx="763">
                  <c:v>12.759829999999999</c:v>
                </c:pt>
                <c:pt idx="764">
                  <c:v>12.777290000000001</c:v>
                </c:pt>
                <c:pt idx="765">
                  <c:v>12.79476</c:v>
                </c:pt>
                <c:pt idx="766">
                  <c:v>12.81223</c:v>
                </c:pt>
                <c:pt idx="767">
                  <c:v>12.829689999999999</c:v>
                </c:pt>
                <c:pt idx="768">
                  <c:v>12.847160000000001</c:v>
                </c:pt>
                <c:pt idx="769">
                  <c:v>12.86463</c:v>
                </c:pt>
                <c:pt idx="770">
                  <c:v>12.882099999999999</c:v>
                </c:pt>
                <c:pt idx="771">
                  <c:v>12.899559999999999</c:v>
                </c:pt>
                <c:pt idx="772">
                  <c:v>12.91703</c:v>
                </c:pt>
                <c:pt idx="773">
                  <c:v>12.9345</c:v>
                </c:pt>
                <c:pt idx="774">
                  <c:v>12.951969999999999</c:v>
                </c:pt>
                <c:pt idx="775">
                  <c:v>12.969429999999999</c:v>
                </c:pt>
                <c:pt idx="776">
                  <c:v>12.9869</c:v>
                </c:pt>
                <c:pt idx="777">
                  <c:v>13.00437</c:v>
                </c:pt>
                <c:pt idx="778">
                  <c:v>13.02183</c:v>
                </c:pt>
                <c:pt idx="779">
                  <c:v>13.039300000000001</c:v>
                </c:pt>
                <c:pt idx="780">
                  <c:v>13.05677</c:v>
                </c:pt>
                <c:pt idx="781">
                  <c:v>13.07424</c:v>
                </c:pt>
                <c:pt idx="782">
                  <c:v>13.091699999999999</c:v>
                </c:pt>
                <c:pt idx="783">
                  <c:v>13.109170000000001</c:v>
                </c:pt>
                <c:pt idx="784">
                  <c:v>13.12664</c:v>
                </c:pt>
                <c:pt idx="785">
                  <c:v>13.1441</c:v>
                </c:pt>
                <c:pt idx="786">
                  <c:v>13.161569999999999</c:v>
                </c:pt>
                <c:pt idx="787">
                  <c:v>13.179040000000001</c:v>
                </c:pt>
                <c:pt idx="788">
                  <c:v>13.19651</c:v>
                </c:pt>
                <c:pt idx="789">
                  <c:v>13.21397</c:v>
                </c:pt>
                <c:pt idx="790">
                  <c:v>13.231439999999999</c:v>
                </c:pt>
                <c:pt idx="791">
                  <c:v>13.24891</c:v>
                </c:pt>
                <c:pt idx="792">
                  <c:v>13.26638</c:v>
                </c:pt>
                <c:pt idx="793">
                  <c:v>13.28384</c:v>
                </c:pt>
                <c:pt idx="794">
                  <c:v>13.301310000000001</c:v>
                </c:pt>
                <c:pt idx="795">
                  <c:v>13.31878</c:v>
                </c:pt>
                <c:pt idx="796">
                  <c:v>13.33624</c:v>
                </c:pt>
                <c:pt idx="797">
                  <c:v>13.35371</c:v>
                </c:pt>
                <c:pt idx="798">
                  <c:v>13.371180000000001</c:v>
                </c:pt>
                <c:pt idx="799">
                  <c:v>13.38865</c:v>
                </c:pt>
                <c:pt idx="800">
                  <c:v>13.40611</c:v>
                </c:pt>
                <c:pt idx="801">
                  <c:v>13.423579999999999</c:v>
                </c:pt>
                <c:pt idx="802">
                  <c:v>13.441050000000001</c:v>
                </c:pt>
                <c:pt idx="803">
                  <c:v>13.45852</c:v>
                </c:pt>
                <c:pt idx="804">
                  <c:v>13.47598</c:v>
                </c:pt>
                <c:pt idx="805">
                  <c:v>13.493449999999999</c:v>
                </c:pt>
                <c:pt idx="806">
                  <c:v>13.51092</c:v>
                </c:pt>
                <c:pt idx="807">
                  <c:v>13.52838</c:v>
                </c:pt>
                <c:pt idx="808">
                  <c:v>13.54585</c:v>
                </c:pt>
                <c:pt idx="809">
                  <c:v>13.563319999999999</c:v>
                </c:pt>
                <c:pt idx="810">
                  <c:v>13.58079</c:v>
                </c:pt>
                <c:pt idx="811">
                  <c:v>13.59825</c:v>
                </c:pt>
                <c:pt idx="812">
                  <c:v>13.61572</c:v>
                </c:pt>
                <c:pt idx="813">
                  <c:v>13.633190000000001</c:v>
                </c:pt>
                <c:pt idx="814">
                  <c:v>13.65066</c:v>
                </c:pt>
                <c:pt idx="815">
                  <c:v>13.66812</c:v>
                </c:pt>
                <c:pt idx="816">
                  <c:v>13.685589999999999</c:v>
                </c:pt>
                <c:pt idx="817">
                  <c:v>13.703060000000001</c:v>
                </c:pt>
                <c:pt idx="818">
                  <c:v>13.72052</c:v>
                </c:pt>
                <c:pt idx="819">
                  <c:v>13.73799</c:v>
                </c:pt>
                <c:pt idx="820">
                  <c:v>13.755459999999999</c:v>
                </c:pt>
                <c:pt idx="821">
                  <c:v>13.772930000000001</c:v>
                </c:pt>
                <c:pt idx="822">
                  <c:v>13.79039</c:v>
                </c:pt>
                <c:pt idx="823">
                  <c:v>13.80786</c:v>
                </c:pt>
                <c:pt idx="824">
                  <c:v>13.825329999999999</c:v>
                </c:pt>
                <c:pt idx="825">
                  <c:v>13.842790000000001</c:v>
                </c:pt>
                <c:pt idx="826">
                  <c:v>13.86026</c:v>
                </c:pt>
                <c:pt idx="827">
                  <c:v>13.87773</c:v>
                </c:pt>
                <c:pt idx="828">
                  <c:v>13.895200000000001</c:v>
                </c:pt>
                <c:pt idx="829">
                  <c:v>13.912660000000001</c:v>
                </c:pt>
                <c:pt idx="830">
                  <c:v>13.93013</c:v>
                </c:pt>
                <c:pt idx="831">
                  <c:v>13.9476</c:v>
                </c:pt>
                <c:pt idx="832">
                  <c:v>13.965070000000001</c:v>
                </c:pt>
                <c:pt idx="833">
                  <c:v>13.982530000000001</c:v>
                </c:pt>
                <c:pt idx="834">
                  <c:v>14</c:v>
                </c:pt>
                <c:pt idx="835">
                  <c:v>14.017469999999999</c:v>
                </c:pt>
              </c:numCache>
            </c:numRef>
          </c:xVal>
          <c:yVal>
            <c:numRef>
              <c:f>Absorbance!$D$2:$D$837</c:f>
              <c:numCache>
                <c:formatCode>General</c:formatCode>
                <c:ptCount val="836"/>
                <c:pt idx="0">
                  <c:v>0.99370999999999998</c:v>
                </c:pt>
                <c:pt idx="1">
                  <c:v>0.99370999999999998</c:v>
                </c:pt>
                <c:pt idx="2">
                  <c:v>0.99348000000000003</c:v>
                </c:pt>
                <c:pt idx="3">
                  <c:v>0.99348000000000003</c:v>
                </c:pt>
                <c:pt idx="4">
                  <c:v>0.99348000000000003</c:v>
                </c:pt>
                <c:pt idx="5">
                  <c:v>0.99348000000000003</c:v>
                </c:pt>
                <c:pt idx="6">
                  <c:v>0.99348000000000003</c:v>
                </c:pt>
                <c:pt idx="7">
                  <c:v>0.99324999999999997</c:v>
                </c:pt>
                <c:pt idx="8">
                  <c:v>0.99324999999999997</c:v>
                </c:pt>
                <c:pt idx="9">
                  <c:v>0.99324999999999997</c:v>
                </c:pt>
                <c:pt idx="10">
                  <c:v>0.99324999999999997</c:v>
                </c:pt>
                <c:pt idx="11">
                  <c:v>0.99324999999999997</c:v>
                </c:pt>
                <c:pt idx="12">
                  <c:v>0.99324999999999997</c:v>
                </c:pt>
                <c:pt idx="13">
                  <c:v>0.99324999999999997</c:v>
                </c:pt>
                <c:pt idx="14">
                  <c:v>0.99324999999999997</c:v>
                </c:pt>
                <c:pt idx="15">
                  <c:v>0.99324999999999997</c:v>
                </c:pt>
                <c:pt idx="16">
                  <c:v>0.99302999999999997</c:v>
                </c:pt>
                <c:pt idx="17">
                  <c:v>0.99302999999999997</c:v>
                </c:pt>
                <c:pt idx="18">
                  <c:v>0.99302000000000001</c:v>
                </c:pt>
                <c:pt idx="19">
                  <c:v>0.99302000000000001</c:v>
                </c:pt>
                <c:pt idx="20">
                  <c:v>0.99280000000000002</c:v>
                </c:pt>
                <c:pt idx="21">
                  <c:v>0.99280000000000002</c:v>
                </c:pt>
                <c:pt idx="22">
                  <c:v>0.99280000000000002</c:v>
                </c:pt>
                <c:pt idx="23">
                  <c:v>0.99280000000000002</c:v>
                </c:pt>
                <c:pt idx="24">
                  <c:v>0.99280000000000002</c:v>
                </c:pt>
                <c:pt idx="25">
                  <c:v>0.99256999999999995</c:v>
                </c:pt>
                <c:pt idx="26">
                  <c:v>0.99256999999999995</c:v>
                </c:pt>
                <c:pt idx="27">
                  <c:v>0.99256999999999995</c:v>
                </c:pt>
                <c:pt idx="28">
                  <c:v>0.99256999999999995</c:v>
                </c:pt>
                <c:pt idx="29">
                  <c:v>0.99256999999999995</c:v>
                </c:pt>
                <c:pt idx="30">
                  <c:v>0.99234</c:v>
                </c:pt>
                <c:pt idx="31">
                  <c:v>0.99234</c:v>
                </c:pt>
                <c:pt idx="32">
                  <c:v>0.99234</c:v>
                </c:pt>
                <c:pt idx="33">
                  <c:v>0.99234</c:v>
                </c:pt>
                <c:pt idx="34">
                  <c:v>0.99234</c:v>
                </c:pt>
                <c:pt idx="35">
                  <c:v>0.99211000000000005</c:v>
                </c:pt>
                <c:pt idx="36">
                  <c:v>0.99211000000000005</c:v>
                </c:pt>
                <c:pt idx="37">
                  <c:v>0.99211000000000005</c:v>
                </c:pt>
                <c:pt idx="38">
                  <c:v>0.99211000000000005</c:v>
                </c:pt>
                <c:pt idx="39">
                  <c:v>0.99211000000000005</c:v>
                </c:pt>
                <c:pt idx="40">
                  <c:v>0.99211000000000005</c:v>
                </c:pt>
                <c:pt idx="41">
                  <c:v>0.99211000000000005</c:v>
                </c:pt>
                <c:pt idx="42">
                  <c:v>0.99187999999999998</c:v>
                </c:pt>
                <c:pt idx="43">
                  <c:v>0.99187999999999998</c:v>
                </c:pt>
                <c:pt idx="44">
                  <c:v>0.99187999999999998</c:v>
                </c:pt>
                <c:pt idx="45">
                  <c:v>0.99187999999999998</c:v>
                </c:pt>
                <c:pt idx="46">
                  <c:v>0.99187999999999998</c:v>
                </c:pt>
                <c:pt idx="47">
                  <c:v>0.99187999999999998</c:v>
                </c:pt>
                <c:pt idx="48">
                  <c:v>0.99187999999999998</c:v>
                </c:pt>
                <c:pt idx="49">
                  <c:v>0.99187999999999998</c:v>
                </c:pt>
                <c:pt idx="50">
                  <c:v>0.99187999999999998</c:v>
                </c:pt>
                <c:pt idx="51">
                  <c:v>0.99187999999999998</c:v>
                </c:pt>
                <c:pt idx="52">
                  <c:v>0.99187999999999998</c:v>
                </c:pt>
                <c:pt idx="53">
                  <c:v>0.99187999999999998</c:v>
                </c:pt>
                <c:pt idx="54">
                  <c:v>0.99187999999999998</c:v>
                </c:pt>
                <c:pt idx="55">
                  <c:v>0.99187999999999998</c:v>
                </c:pt>
                <c:pt idx="56">
                  <c:v>0.99187999999999998</c:v>
                </c:pt>
                <c:pt idx="57">
                  <c:v>0.99187999999999998</c:v>
                </c:pt>
                <c:pt idx="58">
                  <c:v>0.99187999999999998</c:v>
                </c:pt>
                <c:pt idx="59">
                  <c:v>0.99187999999999998</c:v>
                </c:pt>
                <c:pt idx="60">
                  <c:v>0.99187999999999998</c:v>
                </c:pt>
                <c:pt idx="61">
                  <c:v>0.99187999999999998</c:v>
                </c:pt>
                <c:pt idx="62">
                  <c:v>0.99187999999999998</c:v>
                </c:pt>
                <c:pt idx="63">
                  <c:v>0.99187999999999998</c:v>
                </c:pt>
                <c:pt idx="64">
                  <c:v>0.99187999999999998</c:v>
                </c:pt>
                <c:pt idx="65">
                  <c:v>0.99187999999999998</c:v>
                </c:pt>
                <c:pt idx="66">
                  <c:v>0.99187999999999998</c:v>
                </c:pt>
                <c:pt idx="67">
                  <c:v>0.99187999999999998</c:v>
                </c:pt>
                <c:pt idx="68">
                  <c:v>0.99187999999999998</c:v>
                </c:pt>
                <c:pt idx="69">
                  <c:v>0.99187999999999998</c:v>
                </c:pt>
                <c:pt idx="70">
                  <c:v>0.99187999999999998</c:v>
                </c:pt>
                <c:pt idx="71">
                  <c:v>0.99187999999999998</c:v>
                </c:pt>
                <c:pt idx="72">
                  <c:v>0.99187999999999998</c:v>
                </c:pt>
                <c:pt idx="73">
                  <c:v>0.99187999999999998</c:v>
                </c:pt>
                <c:pt idx="74">
                  <c:v>0.99187000000000003</c:v>
                </c:pt>
                <c:pt idx="75">
                  <c:v>0.99187000000000003</c:v>
                </c:pt>
                <c:pt idx="76">
                  <c:v>0.99187000000000003</c:v>
                </c:pt>
                <c:pt idx="77">
                  <c:v>0.99187000000000003</c:v>
                </c:pt>
                <c:pt idx="78">
                  <c:v>0.99187000000000003</c:v>
                </c:pt>
                <c:pt idx="79">
                  <c:v>0.99187000000000003</c:v>
                </c:pt>
                <c:pt idx="80">
                  <c:v>0.99187000000000003</c:v>
                </c:pt>
                <c:pt idx="81">
                  <c:v>0.99187000000000003</c:v>
                </c:pt>
                <c:pt idx="82">
                  <c:v>0.99187000000000003</c:v>
                </c:pt>
                <c:pt idx="83">
                  <c:v>0.99187000000000003</c:v>
                </c:pt>
                <c:pt idx="84">
                  <c:v>0.99187000000000003</c:v>
                </c:pt>
                <c:pt idx="85">
                  <c:v>0.99187000000000003</c:v>
                </c:pt>
                <c:pt idx="86">
                  <c:v>0.99187000000000003</c:v>
                </c:pt>
                <c:pt idx="87">
                  <c:v>0.99187000000000003</c:v>
                </c:pt>
                <c:pt idx="88">
                  <c:v>0.99187000000000003</c:v>
                </c:pt>
                <c:pt idx="89">
                  <c:v>0.99187000000000003</c:v>
                </c:pt>
                <c:pt idx="90">
                  <c:v>0.99187000000000003</c:v>
                </c:pt>
                <c:pt idx="91">
                  <c:v>0.99187000000000003</c:v>
                </c:pt>
                <c:pt idx="92">
                  <c:v>0.99187000000000003</c:v>
                </c:pt>
                <c:pt idx="93">
                  <c:v>0.99187000000000003</c:v>
                </c:pt>
                <c:pt idx="94">
                  <c:v>0.99187000000000003</c:v>
                </c:pt>
                <c:pt idx="95">
                  <c:v>0.99187000000000003</c:v>
                </c:pt>
                <c:pt idx="96">
                  <c:v>0.99187000000000003</c:v>
                </c:pt>
                <c:pt idx="97">
                  <c:v>0.99187000000000003</c:v>
                </c:pt>
                <c:pt idx="98">
                  <c:v>0.99187000000000003</c:v>
                </c:pt>
                <c:pt idx="99">
                  <c:v>0.99187000000000003</c:v>
                </c:pt>
                <c:pt idx="100">
                  <c:v>0.99187000000000003</c:v>
                </c:pt>
                <c:pt idx="101">
                  <c:v>0.99187000000000003</c:v>
                </c:pt>
                <c:pt idx="102">
                  <c:v>0.99187000000000003</c:v>
                </c:pt>
                <c:pt idx="103">
                  <c:v>0.99187000000000003</c:v>
                </c:pt>
                <c:pt idx="104">
                  <c:v>0.99187000000000003</c:v>
                </c:pt>
                <c:pt idx="105">
                  <c:v>0.99187000000000003</c:v>
                </c:pt>
                <c:pt idx="106">
                  <c:v>0.99187000000000003</c:v>
                </c:pt>
                <c:pt idx="107">
                  <c:v>0.99187000000000003</c:v>
                </c:pt>
                <c:pt idx="108">
                  <c:v>0.99187000000000003</c:v>
                </c:pt>
                <c:pt idx="109">
                  <c:v>0.99187000000000003</c:v>
                </c:pt>
                <c:pt idx="110">
                  <c:v>0.99187000000000003</c:v>
                </c:pt>
                <c:pt idx="111">
                  <c:v>0.99187000000000003</c:v>
                </c:pt>
                <c:pt idx="112">
                  <c:v>0.99187000000000003</c:v>
                </c:pt>
                <c:pt idx="113">
                  <c:v>0.99187000000000003</c:v>
                </c:pt>
                <c:pt idx="114">
                  <c:v>0.99187000000000003</c:v>
                </c:pt>
                <c:pt idx="115">
                  <c:v>0.99187000000000003</c:v>
                </c:pt>
                <c:pt idx="116">
                  <c:v>0.99163999999999997</c:v>
                </c:pt>
                <c:pt idx="117">
                  <c:v>0.99163999999999997</c:v>
                </c:pt>
                <c:pt idx="118">
                  <c:v>0.99163999999999997</c:v>
                </c:pt>
                <c:pt idx="119">
                  <c:v>0.99163999999999997</c:v>
                </c:pt>
                <c:pt idx="120">
                  <c:v>0.99163999999999997</c:v>
                </c:pt>
                <c:pt idx="121">
                  <c:v>0.99163999999999997</c:v>
                </c:pt>
                <c:pt idx="122">
                  <c:v>0.99163999999999997</c:v>
                </c:pt>
                <c:pt idx="123">
                  <c:v>0.99163999999999997</c:v>
                </c:pt>
                <c:pt idx="124">
                  <c:v>0.99163999999999997</c:v>
                </c:pt>
                <c:pt idx="125">
                  <c:v>0.99163999999999997</c:v>
                </c:pt>
                <c:pt idx="126">
                  <c:v>0.99141000000000001</c:v>
                </c:pt>
                <c:pt idx="127">
                  <c:v>0.99141000000000001</c:v>
                </c:pt>
                <c:pt idx="128">
                  <c:v>0.99141000000000001</c:v>
                </c:pt>
                <c:pt idx="129">
                  <c:v>0.99141000000000001</c:v>
                </c:pt>
                <c:pt idx="130">
                  <c:v>0.99141000000000001</c:v>
                </c:pt>
                <c:pt idx="131">
                  <c:v>0.99141000000000001</c:v>
                </c:pt>
                <c:pt idx="132">
                  <c:v>0.99141000000000001</c:v>
                </c:pt>
                <c:pt idx="133">
                  <c:v>0.99141000000000001</c:v>
                </c:pt>
                <c:pt idx="134">
                  <c:v>0.99141000000000001</c:v>
                </c:pt>
                <c:pt idx="135">
                  <c:v>0.99141000000000001</c:v>
                </c:pt>
                <c:pt idx="136">
                  <c:v>0.99141000000000001</c:v>
                </c:pt>
                <c:pt idx="137">
                  <c:v>0.99141000000000001</c:v>
                </c:pt>
                <c:pt idx="138">
                  <c:v>0.99141000000000001</c:v>
                </c:pt>
                <c:pt idx="139">
                  <c:v>0.99141000000000001</c:v>
                </c:pt>
                <c:pt idx="140">
                  <c:v>0.99117999999999995</c:v>
                </c:pt>
                <c:pt idx="141">
                  <c:v>0.99117999999999995</c:v>
                </c:pt>
                <c:pt idx="142">
                  <c:v>0.99117999999999995</c:v>
                </c:pt>
                <c:pt idx="143">
                  <c:v>0.99117999999999995</c:v>
                </c:pt>
                <c:pt idx="144">
                  <c:v>0.99117999999999995</c:v>
                </c:pt>
                <c:pt idx="145">
                  <c:v>0.99117999999999995</c:v>
                </c:pt>
                <c:pt idx="146">
                  <c:v>0.99117999999999995</c:v>
                </c:pt>
                <c:pt idx="147">
                  <c:v>0.99117999999999995</c:v>
                </c:pt>
                <c:pt idx="148">
                  <c:v>0.99117999999999995</c:v>
                </c:pt>
                <c:pt idx="149">
                  <c:v>0.99117999999999995</c:v>
                </c:pt>
                <c:pt idx="150">
                  <c:v>0.99095</c:v>
                </c:pt>
                <c:pt idx="151">
                  <c:v>0.99095</c:v>
                </c:pt>
                <c:pt idx="152">
                  <c:v>0.99095</c:v>
                </c:pt>
                <c:pt idx="153">
                  <c:v>0.99095</c:v>
                </c:pt>
                <c:pt idx="154">
                  <c:v>0.99095</c:v>
                </c:pt>
                <c:pt idx="155">
                  <c:v>0.99095</c:v>
                </c:pt>
                <c:pt idx="156">
                  <c:v>0.99095</c:v>
                </c:pt>
                <c:pt idx="157">
                  <c:v>0.99072000000000005</c:v>
                </c:pt>
                <c:pt idx="158">
                  <c:v>0.99072000000000005</c:v>
                </c:pt>
                <c:pt idx="159">
                  <c:v>0.99072000000000005</c:v>
                </c:pt>
                <c:pt idx="160">
                  <c:v>0.99072000000000005</c:v>
                </c:pt>
                <c:pt idx="161">
                  <c:v>0.99072000000000005</c:v>
                </c:pt>
                <c:pt idx="162">
                  <c:v>0.99072000000000005</c:v>
                </c:pt>
                <c:pt idx="163">
                  <c:v>0.99072000000000005</c:v>
                </c:pt>
                <c:pt idx="164">
                  <c:v>0.99072000000000005</c:v>
                </c:pt>
                <c:pt idx="165">
                  <c:v>0.99072000000000005</c:v>
                </c:pt>
                <c:pt idx="166">
                  <c:v>0.99072000000000005</c:v>
                </c:pt>
                <c:pt idx="167">
                  <c:v>0.99072000000000005</c:v>
                </c:pt>
                <c:pt idx="168">
                  <c:v>0.99072000000000005</c:v>
                </c:pt>
                <c:pt idx="169">
                  <c:v>0.99072000000000005</c:v>
                </c:pt>
                <c:pt idx="170">
                  <c:v>0.99072000000000005</c:v>
                </c:pt>
                <c:pt idx="171">
                  <c:v>0.99072000000000005</c:v>
                </c:pt>
                <c:pt idx="172">
                  <c:v>0.99072000000000005</c:v>
                </c:pt>
                <c:pt idx="173">
                  <c:v>0.99072000000000005</c:v>
                </c:pt>
                <c:pt idx="174">
                  <c:v>0.99072000000000005</c:v>
                </c:pt>
                <c:pt idx="175">
                  <c:v>0.99072000000000005</c:v>
                </c:pt>
                <c:pt idx="176">
                  <c:v>0.99048999999999998</c:v>
                </c:pt>
                <c:pt idx="177">
                  <c:v>0.99048999999999998</c:v>
                </c:pt>
                <c:pt idx="178">
                  <c:v>0.99048999999999998</c:v>
                </c:pt>
                <c:pt idx="179">
                  <c:v>0.99048999999999998</c:v>
                </c:pt>
                <c:pt idx="180">
                  <c:v>0.99048999999999998</c:v>
                </c:pt>
                <c:pt idx="181">
                  <c:v>0.99048999999999998</c:v>
                </c:pt>
                <c:pt idx="182">
                  <c:v>0.99026000000000003</c:v>
                </c:pt>
                <c:pt idx="183">
                  <c:v>0.99026000000000003</c:v>
                </c:pt>
                <c:pt idx="184">
                  <c:v>0.99026000000000003</c:v>
                </c:pt>
                <c:pt idx="185">
                  <c:v>0.99026000000000003</c:v>
                </c:pt>
                <c:pt idx="186">
                  <c:v>0.99026000000000003</c:v>
                </c:pt>
                <c:pt idx="187">
                  <c:v>0.99026000000000003</c:v>
                </c:pt>
                <c:pt idx="188">
                  <c:v>0.99026000000000003</c:v>
                </c:pt>
                <c:pt idx="189">
                  <c:v>0.99026000000000003</c:v>
                </c:pt>
                <c:pt idx="190">
                  <c:v>0.99026000000000003</c:v>
                </c:pt>
                <c:pt idx="191">
                  <c:v>0.99002999999999997</c:v>
                </c:pt>
                <c:pt idx="192">
                  <c:v>0.99002999999999997</c:v>
                </c:pt>
                <c:pt idx="193">
                  <c:v>0.99002999999999997</c:v>
                </c:pt>
                <c:pt idx="194">
                  <c:v>0.99002999999999997</c:v>
                </c:pt>
                <c:pt idx="195">
                  <c:v>0.99002999999999997</c:v>
                </c:pt>
                <c:pt idx="196">
                  <c:v>0.99002999999999997</c:v>
                </c:pt>
                <c:pt idx="197">
                  <c:v>0.99002999999999997</c:v>
                </c:pt>
                <c:pt idx="198">
                  <c:v>0.99002999999999997</c:v>
                </c:pt>
                <c:pt idx="199">
                  <c:v>0.99002999999999997</c:v>
                </c:pt>
                <c:pt idx="200">
                  <c:v>0.99002999999999997</c:v>
                </c:pt>
                <c:pt idx="201">
                  <c:v>0.99002999999999997</c:v>
                </c:pt>
                <c:pt idx="202">
                  <c:v>0.99002999999999997</c:v>
                </c:pt>
                <c:pt idx="203">
                  <c:v>0.99002999999999997</c:v>
                </c:pt>
                <c:pt idx="204">
                  <c:v>0.99002999999999997</c:v>
                </c:pt>
                <c:pt idx="205">
                  <c:v>0.99002999999999997</c:v>
                </c:pt>
                <c:pt idx="206">
                  <c:v>0.99002999999999997</c:v>
                </c:pt>
                <c:pt idx="207">
                  <c:v>0.99002999999999997</c:v>
                </c:pt>
                <c:pt idx="208">
                  <c:v>0.99002999999999997</c:v>
                </c:pt>
                <c:pt idx="209">
                  <c:v>0.99002999999999997</c:v>
                </c:pt>
                <c:pt idx="210">
                  <c:v>0.99002999999999997</c:v>
                </c:pt>
                <c:pt idx="211">
                  <c:v>0.99002999999999997</c:v>
                </c:pt>
                <c:pt idx="212">
                  <c:v>0.99002999999999997</c:v>
                </c:pt>
                <c:pt idx="213">
                  <c:v>0.99002999999999997</c:v>
                </c:pt>
                <c:pt idx="214">
                  <c:v>0.98980000000000001</c:v>
                </c:pt>
                <c:pt idx="215">
                  <c:v>0.98980000000000001</c:v>
                </c:pt>
                <c:pt idx="216">
                  <c:v>0.98980000000000001</c:v>
                </c:pt>
                <c:pt idx="217">
                  <c:v>0.98980000000000001</c:v>
                </c:pt>
                <c:pt idx="218">
                  <c:v>0.98980000000000001</c:v>
                </c:pt>
                <c:pt idx="219">
                  <c:v>0.98980000000000001</c:v>
                </c:pt>
                <c:pt idx="220">
                  <c:v>0.98980000000000001</c:v>
                </c:pt>
                <c:pt idx="221">
                  <c:v>0.98980000000000001</c:v>
                </c:pt>
                <c:pt idx="222">
                  <c:v>0.98980000000000001</c:v>
                </c:pt>
                <c:pt idx="223">
                  <c:v>0.98980000000000001</c:v>
                </c:pt>
                <c:pt idx="224">
                  <c:v>0.98956999999999995</c:v>
                </c:pt>
                <c:pt idx="225">
                  <c:v>0.98956999999999995</c:v>
                </c:pt>
                <c:pt idx="226">
                  <c:v>0.98956999999999995</c:v>
                </c:pt>
                <c:pt idx="227">
                  <c:v>0.98956999999999995</c:v>
                </c:pt>
                <c:pt idx="228">
                  <c:v>0.98956999999999995</c:v>
                </c:pt>
                <c:pt idx="229">
                  <c:v>0.98956999999999995</c:v>
                </c:pt>
                <c:pt idx="230">
                  <c:v>0.98934</c:v>
                </c:pt>
                <c:pt idx="231">
                  <c:v>0.98934</c:v>
                </c:pt>
                <c:pt idx="232">
                  <c:v>0.98934</c:v>
                </c:pt>
                <c:pt idx="233">
                  <c:v>0.98934</c:v>
                </c:pt>
                <c:pt idx="234">
                  <c:v>0.98934</c:v>
                </c:pt>
                <c:pt idx="235">
                  <c:v>0.98911000000000004</c:v>
                </c:pt>
                <c:pt idx="236">
                  <c:v>0.98911000000000004</c:v>
                </c:pt>
                <c:pt idx="237">
                  <c:v>0.98911000000000004</c:v>
                </c:pt>
                <c:pt idx="238">
                  <c:v>0.98911000000000004</c:v>
                </c:pt>
                <c:pt idx="239">
                  <c:v>0.98911000000000004</c:v>
                </c:pt>
                <c:pt idx="240">
                  <c:v>0.98887999999999998</c:v>
                </c:pt>
                <c:pt idx="241">
                  <c:v>0.98887999999999998</c:v>
                </c:pt>
                <c:pt idx="242">
                  <c:v>0.98887999999999998</c:v>
                </c:pt>
                <c:pt idx="243">
                  <c:v>0.98887999999999998</c:v>
                </c:pt>
                <c:pt idx="244">
                  <c:v>0.98887999999999998</c:v>
                </c:pt>
                <c:pt idx="245">
                  <c:v>0.98865000000000003</c:v>
                </c:pt>
                <c:pt idx="246">
                  <c:v>0.98865000000000003</c:v>
                </c:pt>
                <c:pt idx="247">
                  <c:v>0.98865000000000003</c:v>
                </c:pt>
                <c:pt idx="248">
                  <c:v>0.98865000000000003</c:v>
                </c:pt>
                <c:pt idx="249">
                  <c:v>0.98841999999999997</c:v>
                </c:pt>
                <c:pt idx="250">
                  <c:v>0.98841999999999997</c:v>
                </c:pt>
                <c:pt idx="251">
                  <c:v>0.98841999999999997</c:v>
                </c:pt>
                <c:pt idx="252">
                  <c:v>0.98841999999999997</c:v>
                </c:pt>
                <c:pt idx="253">
                  <c:v>0.98819999999999997</c:v>
                </c:pt>
                <c:pt idx="254">
                  <c:v>0.98819999999999997</c:v>
                </c:pt>
                <c:pt idx="255">
                  <c:v>0.98819999999999997</c:v>
                </c:pt>
                <c:pt idx="256">
                  <c:v>0.98819999999999997</c:v>
                </c:pt>
                <c:pt idx="257">
                  <c:v>0.98819999999999997</c:v>
                </c:pt>
                <c:pt idx="258">
                  <c:v>0.98819000000000001</c:v>
                </c:pt>
                <c:pt idx="259">
                  <c:v>0.98797000000000001</c:v>
                </c:pt>
                <c:pt idx="260">
                  <c:v>0.98797000000000001</c:v>
                </c:pt>
                <c:pt idx="261">
                  <c:v>0.98797000000000001</c:v>
                </c:pt>
                <c:pt idx="262">
                  <c:v>0.98797000000000001</c:v>
                </c:pt>
                <c:pt idx="263">
                  <c:v>0.98797000000000001</c:v>
                </c:pt>
                <c:pt idx="264">
                  <c:v>0.98797000000000001</c:v>
                </c:pt>
                <c:pt idx="265">
                  <c:v>0.98797000000000001</c:v>
                </c:pt>
                <c:pt idx="266">
                  <c:v>0.98797000000000001</c:v>
                </c:pt>
                <c:pt idx="267">
                  <c:v>0.98797000000000001</c:v>
                </c:pt>
                <c:pt idx="268">
                  <c:v>0.98797000000000001</c:v>
                </c:pt>
                <c:pt idx="269">
                  <c:v>0.98795999999999995</c:v>
                </c:pt>
                <c:pt idx="270">
                  <c:v>0.98795999999999995</c:v>
                </c:pt>
                <c:pt idx="271">
                  <c:v>0.98773999999999995</c:v>
                </c:pt>
                <c:pt idx="272">
                  <c:v>0.98773999999999995</c:v>
                </c:pt>
                <c:pt idx="273">
                  <c:v>0.98773999999999995</c:v>
                </c:pt>
                <c:pt idx="274">
                  <c:v>0.98773999999999995</c:v>
                </c:pt>
                <c:pt idx="275">
                  <c:v>0.98773999999999995</c:v>
                </c:pt>
                <c:pt idx="276">
                  <c:v>0.98773999999999995</c:v>
                </c:pt>
                <c:pt idx="277">
                  <c:v>0.98773999999999995</c:v>
                </c:pt>
                <c:pt idx="278">
                  <c:v>0.98773999999999995</c:v>
                </c:pt>
                <c:pt idx="279">
                  <c:v>0.98773999999999995</c:v>
                </c:pt>
                <c:pt idx="280">
                  <c:v>0.98773999999999995</c:v>
                </c:pt>
                <c:pt idx="281">
                  <c:v>0.98773</c:v>
                </c:pt>
                <c:pt idx="282">
                  <c:v>0.98773</c:v>
                </c:pt>
                <c:pt idx="283">
                  <c:v>0.98773</c:v>
                </c:pt>
                <c:pt idx="284">
                  <c:v>0.98773</c:v>
                </c:pt>
                <c:pt idx="285">
                  <c:v>0.98795999999999995</c:v>
                </c:pt>
                <c:pt idx="286">
                  <c:v>0.98795999999999995</c:v>
                </c:pt>
                <c:pt idx="287">
                  <c:v>0.98795999999999995</c:v>
                </c:pt>
                <c:pt idx="288">
                  <c:v>0.98795999999999995</c:v>
                </c:pt>
                <c:pt idx="289">
                  <c:v>0.98795999999999995</c:v>
                </c:pt>
                <c:pt idx="290">
                  <c:v>0.98819000000000001</c:v>
                </c:pt>
                <c:pt idx="291">
                  <c:v>0.98819000000000001</c:v>
                </c:pt>
                <c:pt idx="292">
                  <c:v>0.98819000000000001</c:v>
                </c:pt>
                <c:pt idx="293">
                  <c:v>0.98819000000000001</c:v>
                </c:pt>
                <c:pt idx="294">
                  <c:v>0.98841999999999997</c:v>
                </c:pt>
                <c:pt idx="295">
                  <c:v>0.98841999999999997</c:v>
                </c:pt>
                <c:pt idx="296">
                  <c:v>0.98841999999999997</c:v>
                </c:pt>
                <c:pt idx="297">
                  <c:v>0.98841999999999997</c:v>
                </c:pt>
                <c:pt idx="298">
                  <c:v>0.98865000000000003</c:v>
                </c:pt>
                <c:pt idx="299">
                  <c:v>0.98865000000000003</c:v>
                </c:pt>
                <c:pt idx="300">
                  <c:v>0.98887999999999998</c:v>
                </c:pt>
                <c:pt idx="301">
                  <c:v>0.98887999999999998</c:v>
                </c:pt>
                <c:pt idx="302">
                  <c:v>0.98887999999999998</c:v>
                </c:pt>
                <c:pt idx="303">
                  <c:v>0.98909999999999998</c:v>
                </c:pt>
                <c:pt idx="304">
                  <c:v>0.98909999999999998</c:v>
                </c:pt>
                <c:pt idx="305">
                  <c:v>0.98909999999999998</c:v>
                </c:pt>
                <c:pt idx="306">
                  <c:v>0.98909999999999998</c:v>
                </c:pt>
                <c:pt idx="307">
                  <c:v>0.98933000000000004</c:v>
                </c:pt>
                <c:pt idx="308">
                  <c:v>0.98933000000000004</c:v>
                </c:pt>
                <c:pt idx="309">
                  <c:v>0.98933000000000004</c:v>
                </c:pt>
                <c:pt idx="310">
                  <c:v>0.98956</c:v>
                </c:pt>
                <c:pt idx="311">
                  <c:v>0.98956</c:v>
                </c:pt>
                <c:pt idx="312">
                  <c:v>0.98956</c:v>
                </c:pt>
                <c:pt idx="313">
                  <c:v>0.98956</c:v>
                </c:pt>
                <c:pt idx="314">
                  <c:v>0.98956</c:v>
                </c:pt>
                <c:pt idx="315">
                  <c:v>0.98978999999999995</c:v>
                </c:pt>
                <c:pt idx="316">
                  <c:v>0.98978999999999995</c:v>
                </c:pt>
                <c:pt idx="317">
                  <c:v>0.98978999999999995</c:v>
                </c:pt>
                <c:pt idx="318">
                  <c:v>0.98978999999999995</c:v>
                </c:pt>
                <c:pt idx="319">
                  <c:v>0.99002000000000001</c:v>
                </c:pt>
                <c:pt idx="320">
                  <c:v>0.99002000000000001</c:v>
                </c:pt>
                <c:pt idx="321">
                  <c:v>0.99002000000000001</c:v>
                </c:pt>
                <c:pt idx="322">
                  <c:v>0.99002000000000001</c:v>
                </c:pt>
                <c:pt idx="323">
                  <c:v>0.99002000000000001</c:v>
                </c:pt>
                <c:pt idx="324">
                  <c:v>0.99024000000000001</c:v>
                </c:pt>
                <c:pt idx="325">
                  <c:v>0.99024000000000001</c:v>
                </c:pt>
                <c:pt idx="326">
                  <c:v>0.99024000000000001</c:v>
                </c:pt>
                <c:pt idx="327">
                  <c:v>0.99046999999999996</c:v>
                </c:pt>
                <c:pt idx="328">
                  <c:v>0.99046999999999996</c:v>
                </c:pt>
                <c:pt idx="329">
                  <c:v>0.99046999999999996</c:v>
                </c:pt>
                <c:pt idx="330">
                  <c:v>0.99046999999999996</c:v>
                </c:pt>
                <c:pt idx="331">
                  <c:v>0.99046999999999996</c:v>
                </c:pt>
                <c:pt idx="332">
                  <c:v>0.99046999999999996</c:v>
                </c:pt>
                <c:pt idx="333">
                  <c:v>0.99070000000000003</c:v>
                </c:pt>
                <c:pt idx="334">
                  <c:v>0.99070000000000003</c:v>
                </c:pt>
                <c:pt idx="335">
                  <c:v>0.99070000000000003</c:v>
                </c:pt>
                <c:pt idx="336">
                  <c:v>0.99070000000000003</c:v>
                </c:pt>
                <c:pt idx="337">
                  <c:v>0.99070000000000003</c:v>
                </c:pt>
                <c:pt idx="338">
                  <c:v>0.99092999999999998</c:v>
                </c:pt>
                <c:pt idx="339">
                  <c:v>0.99092999999999998</c:v>
                </c:pt>
                <c:pt idx="340">
                  <c:v>0.99092999999999998</c:v>
                </c:pt>
                <c:pt idx="341">
                  <c:v>0.99092999999999998</c:v>
                </c:pt>
                <c:pt idx="342">
                  <c:v>0.99092999999999998</c:v>
                </c:pt>
                <c:pt idx="343">
                  <c:v>0.99092999999999998</c:v>
                </c:pt>
                <c:pt idx="344">
                  <c:v>0.99092999999999998</c:v>
                </c:pt>
                <c:pt idx="345">
                  <c:v>0.99092999999999998</c:v>
                </c:pt>
                <c:pt idx="346">
                  <c:v>0.99116000000000004</c:v>
                </c:pt>
                <c:pt idx="347">
                  <c:v>0.99116000000000004</c:v>
                </c:pt>
                <c:pt idx="348">
                  <c:v>0.99116000000000004</c:v>
                </c:pt>
                <c:pt idx="349">
                  <c:v>0.99116000000000004</c:v>
                </c:pt>
                <c:pt idx="350">
                  <c:v>0.99114999999999998</c:v>
                </c:pt>
                <c:pt idx="351">
                  <c:v>0.99114999999999998</c:v>
                </c:pt>
                <c:pt idx="352">
                  <c:v>0.99138000000000004</c:v>
                </c:pt>
                <c:pt idx="353">
                  <c:v>0.99138000000000004</c:v>
                </c:pt>
                <c:pt idx="354">
                  <c:v>0.99138000000000004</c:v>
                </c:pt>
                <c:pt idx="355">
                  <c:v>0.99138000000000004</c:v>
                </c:pt>
                <c:pt idx="356">
                  <c:v>0.99138000000000004</c:v>
                </c:pt>
                <c:pt idx="357">
                  <c:v>0.99138000000000004</c:v>
                </c:pt>
                <c:pt idx="358">
                  <c:v>0.99138000000000004</c:v>
                </c:pt>
                <c:pt idx="359">
                  <c:v>0.99138000000000004</c:v>
                </c:pt>
                <c:pt idx="360">
                  <c:v>0.99138000000000004</c:v>
                </c:pt>
                <c:pt idx="361">
                  <c:v>0.99138000000000004</c:v>
                </c:pt>
                <c:pt idx="362">
                  <c:v>0.99138000000000004</c:v>
                </c:pt>
                <c:pt idx="363">
                  <c:v>0.99160999999999999</c:v>
                </c:pt>
                <c:pt idx="364">
                  <c:v>0.99160999999999999</c:v>
                </c:pt>
                <c:pt idx="365">
                  <c:v>0.99160999999999999</c:v>
                </c:pt>
                <c:pt idx="366">
                  <c:v>0.99160999999999999</c:v>
                </c:pt>
                <c:pt idx="367">
                  <c:v>0.99160999999999999</c:v>
                </c:pt>
                <c:pt idx="368">
                  <c:v>0.99160999999999999</c:v>
                </c:pt>
                <c:pt idx="369">
                  <c:v>0.99160999999999999</c:v>
                </c:pt>
                <c:pt idx="370">
                  <c:v>0.99160999999999999</c:v>
                </c:pt>
                <c:pt idx="371">
                  <c:v>0.99160999999999999</c:v>
                </c:pt>
                <c:pt idx="372">
                  <c:v>0.99160999999999999</c:v>
                </c:pt>
                <c:pt idx="373">
                  <c:v>0.99160999999999999</c:v>
                </c:pt>
                <c:pt idx="374">
                  <c:v>0.99160999999999999</c:v>
                </c:pt>
                <c:pt idx="375">
                  <c:v>0.99160999999999999</c:v>
                </c:pt>
                <c:pt idx="376">
                  <c:v>0.99160999999999999</c:v>
                </c:pt>
                <c:pt idx="377">
                  <c:v>0.99160999999999999</c:v>
                </c:pt>
                <c:pt idx="378">
                  <c:v>0.99160999999999999</c:v>
                </c:pt>
                <c:pt idx="379">
                  <c:v>0.99184000000000005</c:v>
                </c:pt>
                <c:pt idx="380">
                  <c:v>0.99184000000000005</c:v>
                </c:pt>
                <c:pt idx="381">
                  <c:v>0.99184000000000005</c:v>
                </c:pt>
                <c:pt idx="382">
                  <c:v>0.99184000000000005</c:v>
                </c:pt>
                <c:pt idx="383">
                  <c:v>0.99184000000000005</c:v>
                </c:pt>
                <c:pt idx="384">
                  <c:v>0.99184000000000005</c:v>
                </c:pt>
                <c:pt idx="385">
                  <c:v>0.99184000000000005</c:v>
                </c:pt>
                <c:pt idx="386">
                  <c:v>0.99184000000000005</c:v>
                </c:pt>
                <c:pt idx="387">
                  <c:v>0.99184000000000005</c:v>
                </c:pt>
                <c:pt idx="388">
                  <c:v>0.99184000000000005</c:v>
                </c:pt>
                <c:pt idx="389">
                  <c:v>0.99184000000000005</c:v>
                </c:pt>
                <c:pt idx="390">
                  <c:v>0.99184000000000005</c:v>
                </c:pt>
                <c:pt idx="391">
                  <c:v>0.99184000000000005</c:v>
                </c:pt>
                <c:pt idx="392">
                  <c:v>0.99184000000000005</c:v>
                </c:pt>
                <c:pt idx="393">
                  <c:v>0.99184000000000005</c:v>
                </c:pt>
                <c:pt idx="394">
                  <c:v>0.99184000000000005</c:v>
                </c:pt>
                <c:pt idx="395">
                  <c:v>0.99184000000000005</c:v>
                </c:pt>
                <c:pt idx="396">
                  <c:v>0.99182999999999999</c:v>
                </c:pt>
                <c:pt idx="397">
                  <c:v>0.99182999999999999</c:v>
                </c:pt>
                <c:pt idx="398">
                  <c:v>0.99160999999999999</c:v>
                </c:pt>
                <c:pt idx="399">
                  <c:v>0.99160999999999999</c:v>
                </c:pt>
                <c:pt idx="400">
                  <c:v>0.99160999999999999</c:v>
                </c:pt>
                <c:pt idx="401">
                  <c:v>0.99160999999999999</c:v>
                </c:pt>
                <c:pt idx="402">
                  <c:v>0.99160999999999999</c:v>
                </c:pt>
                <c:pt idx="403">
                  <c:v>0.99160999999999999</c:v>
                </c:pt>
                <c:pt idx="404">
                  <c:v>0.99160999999999999</c:v>
                </c:pt>
                <c:pt idx="405">
                  <c:v>0.99160999999999999</c:v>
                </c:pt>
                <c:pt idx="406">
                  <c:v>0.99160999999999999</c:v>
                </c:pt>
                <c:pt idx="407">
                  <c:v>0.99138000000000004</c:v>
                </c:pt>
                <c:pt idx="408">
                  <c:v>0.99138000000000004</c:v>
                </c:pt>
                <c:pt idx="409">
                  <c:v>0.99138000000000004</c:v>
                </c:pt>
                <c:pt idx="410">
                  <c:v>0.99138000000000004</c:v>
                </c:pt>
                <c:pt idx="411">
                  <c:v>0.99138000000000004</c:v>
                </c:pt>
                <c:pt idx="412">
                  <c:v>0.99138000000000004</c:v>
                </c:pt>
                <c:pt idx="413">
                  <c:v>0.99114999999999998</c:v>
                </c:pt>
                <c:pt idx="414">
                  <c:v>0.99114999999999998</c:v>
                </c:pt>
                <c:pt idx="415">
                  <c:v>0.99114999999999998</c:v>
                </c:pt>
                <c:pt idx="416">
                  <c:v>0.99114999999999998</c:v>
                </c:pt>
                <c:pt idx="417">
                  <c:v>0.99114999999999998</c:v>
                </c:pt>
                <c:pt idx="418">
                  <c:v>0.99114999999999998</c:v>
                </c:pt>
                <c:pt idx="419">
                  <c:v>0.99092000000000002</c:v>
                </c:pt>
                <c:pt idx="420">
                  <c:v>0.99092000000000002</c:v>
                </c:pt>
                <c:pt idx="421">
                  <c:v>0.99092000000000002</c:v>
                </c:pt>
                <c:pt idx="422">
                  <c:v>0.99092000000000002</c:v>
                </c:pt>
                <c:pt idx="423">
                  <c:v>0.99068999999999996</c:v>
                </c:pt>
                <c:pt idx="424">
                  <c:v>0.99068999999999996</c:v>
                </c:pt>
                <c:pt idx="425">
                  <c:v>0.99068999999999996</c:v>
                </c:pt>
                <c:pt idx="426">
                  <c:v>0.99068999999999996</c:v>
                </c:pt>
                <c:pt idx="427">
                  <c:v>0.99068999999999996</c:v>
                </c:pt>
                <c:pt idx="428">
                  <c:v>0.99068999999999996</c:v>
                </c:pt>
                <c:pt idx="429">
                  <c:v>0.99068999999999996</c:v>
                </c:pt>
                <c:pt idx="430">
                  <c:v>0.99046000000000001</c:v>
                </c:pt>
                <c:pt idx="431">
                  <c:v>0.99046000000000001</c:v>
                </c:pt>
                <c:pt idx="432">
                  <c:v>0.99023000000000005</c:v>
                </c:pt>
                <c:pt idx="433">
                  <c:v>0.99023000000000005</c:v>
                </c:pt>
                <c:pt idx="434">
                  <c:v>0.99023000000000005</c:v>
                </c:pt>
                <c:pt idx="435">
                  <c:v>0.99023000000000005</c:v>
                </c:pt>
                <c:pt idx="436">
                  <c:v>0.99</c:v>
                </c:pt>
                <c:pt idx="437">
                  <c:v>0.99</c:v>
                </c:pt>
                <c:pt idx="438">
                  <c:v>0.99</c:v>
                </c:pt>
                <c:pt idx="439">
                  <c:v>0.99</c:v>
                </c:pt>
                <c:pt idx="440">
                  <c:v>0.99</c:v>
                </c:pt>
                <c:pt idx="441">
                  <c:v>0.99</c:v>
                </c:pt>
                <c:pt idx="442">
                  <c:v>0.99</c:v>
                </c:pt>
                <c:pt idx="443">
                  <c:v>0.99</c:v>
                </c:pt>
                <c:pt idx="444">
                  <c:v>0.99</c:v>
                </c:pt>
                <c:pt idx="445">
                  <c:v>0.99</c:v>
                </c:pt>
                <c:pt idx="446">
                  <c:v>0.99</c:v>
                </c:pt>
                <c:pt idx="447">
                  <c:v>0.98977000000000004</c:v>
                </c:pt>
                <c:pt idx="448">
                  <c:v>0.98977000000000004</c:v>
                </c:pt>
                <c:pt idx="449">
                  <c:v>0.98977000000000004</c:v>
                </c:pt>
                <c:pt idx="450">
                  <c:v>0.98977000000000004</c:v>
                </c:pt>
                <c:pt idx="451">
                  <c:v>0.98977000000000004</c:v>
                </c:pt>
                <c:pt idx="452">
                  <c:v>0.98977000000000004</c:v>
                </c:pt>
                <c:pt idx="453">
                  <c:v>0.98977000000000004</c:v>
                </c:pt>
                <c:pt idx="454">
                  <c:v>0.98953999999999998</c:v>
                </c:pt>
                <c:pt idx="455">
                  <c:v>0.98953999999999998</c:v>
                </c:pt>
                <c:pt idx="456">
                  <c:v>0.98953999999999998</c:v>
                </c:pt>
                <c:pt idx="457">
                  <c:v>0.98953999999999998</c:v>
                </c:pt>
                <c:pt idx="458">
                  <c:v>0.98953999999999998</c:v>
                </c:pt>
                <c:pt idx="459">
                  <c:v>0.98953999999999998</c:v>
                </c:pt>
                <c:pt idx="460">
                  <c:v>0.98953999999999998</c:v>
                </c:pt>
                <c:pt idx="461">
                  <c:v>0.98931000000000002</c:v>
                </c:pt>
                <c:pt idx="462">
                  <c:v>0.98931000000000002</c:v>
                </c:pt>
                <c:pt idx="463">
                  <c:v>0.98931000000000002</c:v>
                </c:pt>
                <c:pt idx="464">
                  <c:v>0.98931000000000002</c:v>
                </c:pt>
                <c:pt idx="465">
                  <c:v>0.98931000000000002</c:v>
                </c:pt>
                <c:pt idx="466">
                  <c:v>0.98931000000000002</c:v>
                </c:pt>
                <c:pt idx="467">
                  <c:v>0.98931000000000002</c:v>
                </c:pt>
                <c:pt idx="468">
                  <c:v>0.98907999999999996</c:v>
                </c:pt>
                <c:pt idx="469">
                  <c:v>0.98907999999999996</c:v>
                </c:pt>
                <c:pt idx="470">
                  <c:v>0.98907999999999996</c:v>
                </c:pt>
                <c:pt idx="471">
                  <c:v>0.98907999999999996</c:v>
                </c:pt>
                <c:pt idx="472">
                  <c:v>0.98907999999999996</c:v>
                </c:pt>
                <c:pt idx="473">
                  <c:v>0.98907999999999996</c:v>
                </c:pt>
                <c:pt idx="474">
                  <c:v>0.98907999999999996</c:v>
                </c:pt>
                <c:pt idx="475">
                  <c:v>0.98885000000000001</c:v>
                </c:pt>
                <c:pt idx="476">
                  <c:v>0.98885000000000001</c:v>
                </c:pt>
                <c:pt idx="477">
                  <c:v>0.98885000000000001</c:v>
                </c:pt>
                <c:pt idx="478">
                  <c:v>0.98885000000000001</c:v>
                </c:pt>
                <c:pt idx="479">
                  <c:v>0.98885000000000001</c:v>
                </c:pt>
                <c:pt idx="480">
                  <c:v>0.98885000000000001</c:v>
                </c:pt>
                <c:pt idx="481">
                  <c:v>0.98885000000000001</c:v>
                </c:pt>
                <c:pt idx="482">
                  <c:v>0.98885000000000001</c:v>
                </c:pt>
                <c:pt idx="483">
                  <c:v>0.98862000000000005</c:v>
                </c:pt>
                <c:pt idx="484">
                  <c:v>0.98862000000000005</c:v>
                </c:pt>
                <c:pt idx="485">
                  <c:v>0.98862000000000005</c:v>
                </c:pt>
                <c:pt idx="486">
                  <c:v>0.98862000000000005</c:v>
                </c:pt>
                <c:pt idx="487">
                  <c:v>0.98862000000000005</c:v>
                </c:pt>
                <c:pt idx="488">
                  <c:v>0.98862000000000005</c:v>
                </c:pt>
                <c:pt idx="489">
                  <c:v>0.98838999999999999</c:v>
                </c:pt>
                <c:pt idx="490">
                  <c:v>0.98838999999999999</c:v>
                </c:pt>
                <c:pt idx="491">
                  <c:v>0.98838999999999999</c:v>
                </c:pt>
                <c:pt idx="492">
                  <c:v>0.98838999999999999</c:v>
                </c:pt>
                <c:pt idx="493">
                  <c:v>0.98838999999999999</c:v>
                </c:pt>
                <c:pt idx="494">
                  <c:v>0.98816999999999999</c:v>
                </c:pt>
                <c:pt idx="495">
                  <c:v>0.98816999999999999</c:v>
                </c:pt>
                <c:pt idx="496">
                  <c:v>0.98816999999999999</c:v>
                </c:pt>
                <c:pt idx="497">
                  <c:v>0.98816999999999999</c:v>
                </c:pt>
                <c:pt idx="498">
                  <c:v>0.98816999999999999</c:v>
                </c:pt>
                <c:pt idx="499">
                  <c:v>0.98816000000000004</c:v>
                </c:pt>
                <c:pt idx="500">
                  <c:v>0.98816000000000004</c:v>
                </c:pt>
                <c:pt idx="501">
                  <c:v>0.98794000000000004</c:v>
                </c:pt>
                <c:pt idx="502">
                  <c:v>0.98794000000000004</c:v>
                </c:pt>
                <c:pt idx="503">
                  <c:v>0.98794000000000004</c:v>
                </c:pt>
                <c:pt idx="504">
                  <c:v>0.98794000000000004</c:v>
                </c:pt>
                <c:pt idx="505">
                  <c:v>0.98770999999999998</c:v>
                </c:pt>
                <c:pt idx="506">
                  <c:v>0.98770999999999998</c:v>
                </c:pt>
                <c:pt idx="507">
                  <c:v>0.98770999999999998</c:v>
                </c:pt>
                <c:pt idx="508">
                  <c:v>0.98770999999999998</c:v>
                </c:pt>
                <c:pt idx="509">
                  <c:v>0.98770999999999998</c:v>
                </c:pt>
                <c:pt idx="510">
                  <c:v>0.98770999999999998</c:v>
                </c:pt>
                <c:pt idx="511">
                  <c:v>0.98770999999999998</c:v>
                </c:pt>
                <c:pt idx="512">
                  <c:v>0.98748000000000002</c:v>
                </c:pt>
                <c:pt idx="513">
                  <c:v>0.98748000000000002</c:v>
                </c:pt>
                <c:pt idx="514">
                  <c:v>0.98748000000000002</c:v>
                </c:pt>
                <c:pt idx="515">
                  <c:v>0.98748000000000002</c:v>
                </c:pt>
                <c:pt idx="516">
                  <c:v>0.98748000000000002</c:v>
                </c:pt>
                <c:pt idx="517">
                  <c:v>0.98748000000000002</c:v>
                </c:pt>
                <c:pt idx="518">
                  <c:v>0.98748000000000002</c:v>
                </c:pt>
                <c:pt idx="519">
                  <c:v>0.98748000000000002</c:v>
                </c:pt>
                <c:pt idx="520">
                  <c:v>0.98748000000000002</c:v>
                </c:pt>
                <c:pt idx="521">
                  <c:v>0.98748000000000002</c:v>
                </c:pt>
                <c:pt idx="522">
                  <c:v>0.98748000000000002</c:v>
                </c:pt>
                <c:pt idx="523">
                  <c:v>0.98748000000000002</c:v>
                </c:pt>
                <c:pt idx="524">
                  <c:v>0.98748000000000002</c:v>
                </c:pt>
                <c:pt idx="525">
                  <c:v>0.98724999999999996</c:v>
                </c:pt>
                <c:pt idx="526">
                  <c:v>0.98724999999999996</c:v>
                </c:pt>
                <c:pt idx="527">
                  <c:v>0.98724999999999996</c:v>
                </c:pt>
                <c:pt idx="528">
                  <c:v>0.98724999999999996</c:v>
                </c:pt>
                <c:pt idx="529">
                  <c:v>0.98724999999999996</c:v>
                </c:pt>
                <c:pt idx="530">
                  <c:v>0.98724999999999996</c:v>
                </c:pt>
                <c:pt idx="531">
                  <c:v>0.98724999999999996</c:v>
                </c:pt>
                <c:pt idx="532">
                  <c:v>0.98724999999999996</c:v>
                </c:pt>
                <c:pt idx="533">
                  <c:v>0.98724999999999996</c:v>
                </c:pt>
                <c:pt idx="534">
                  <c:v>0.98724999999999996</c:v>
                </c:pt>
                <c:pt idx="535">
                  <c:v>0.98702000000000001</c:v>
                </c:pt>
                <c:pt idx="536">
                  <c:v>0.98702000000000001</c:v>
                </c:pt>
                <c:pt idx="537">
                  <c:v>0.98702000000000001</c:v>
                </c:pt>
                <c:pt idx="538">
                  <c:v>0.98702000000000001</c:v>
                </c:pt>
                <c:pt idx="539">
                  <c:v>0.98702000000000001</c:v>
                </c:pt>
                <c:pt idx="540">
                  <c:v>0.98702000000000001</c:v>
                </c:pt>
                <c:pt idx="541">
                  <c:v>0.98702000000000001</c:v>
                </c:pt>
                <c:pt idx="542">
                  <c:v>0.98678999999999994</c:v>
                </c:pt>
                <c:pt idx="543">
                  <c:v>0.98678999999999994</c:v>
                </c:pt>
                <c:pt idx="544">
                  <c:v>0.98678999999999994</c:v>
                </c:pt>
                <c:pt idx="545">
                  <c:v>0.98678999999999994</c:v>
                </c:pt>
                <c:pt idx="546">
                  <c:v>0.98678999999999994</c:v>
                </c:pt>
                <c:pt idx="547">
                  <c:v>0.98655999999999999</c:v>
                </c:pt>
                <c:pt idx="548">
                  <c:v>0.98655999999999999</c:v>
                </c:pt>
                <c:pt idx="549">
                  <c:v>0.98655999999999999</c:v>
                </c:pt>
                <c:pt idx="550">
                  <c:v>0.98633000000000004</c:v>
                </c:pt>
                <c:pt idx="551">
                  <c:v>0.98633000000000004</c:v>
                </c:pt>
                <c:pt idx="552">
                  <c:v>0.98633000000000004</c:v>
                </c:pt>
                <c:pt idx="553">
                  <c:v>0.98609999999999998</c:v>
                </c:pt>
                <c:pt idx="554">
                  <c:v>0.98609999999999998</c:v>
                </c:pt>
                <c:pt idx="555">
                  <c:v>0.98587000000000002</c:v>
                </c:pt>
                <c:pt idx="556">
                  <c:v>0.98587000000000002</c:v>
                </c:pt>
                <c:pt idx="557">
                  <c:v>0.98563999999999996</c:v>
                </c:pt>
                <c:pt idx="558">
                  <c:v>0.98563999999999996</c:v>
                </c:pt>
                <c:pt idx="559">
                  <c:v>0.98541000000000001</c:v>
                </c:pt>
                <c:pt idx="560">
                  <c:v>0.98519000000000001</c:v>
                </c:pt>
                <c:pt idx="561">
                  <c:v>0.98495999999999995</c:v>
                </c:pt>
                <c:pt idx="562">
                  <c:v>0.98495999999999995</c:v>
                </c:pt>
                <c:pt idx="563">
                  <c:v>0.98472999999999999</c:v>
                </c:pt>
                <c:pt idx="564">
                  <c:v>0.98450000000000004</c:v>
                </c:pt>
                <c:pt idx="565">
                  <c:v>0.98426999999999998</c:v>
                </c:pt>
                <c:pt idx="566">
                  <c:v>0.98404000000000003</c:v>
                </c:pt>
                <c:pt idx="567">
                  <c:v>0.98380999999999996</c:v>
                </c:pt>
                <c:pt idx="568">
                  <c:v>0.98358999999999996</c:v>
                </c:pt>
                <c:pt idx="569">
                  <c:v>0.98336000000000001</c:v>
                </c:pt>
                <c:pt idx="570">
                  <c:v>0.98312999999999995</c:v>
                </c:pt>
                <c:pt idx="571">
                  <c:v>0.9829</c:v>
                </c:pt>
                <c:pt idx="572">
                  <c:v>0.98267000000000004</c:v>
                </c:pt>
                <c:pt idx="573">
                  <c:v>0.98243999999999998</c:v>
                </c:pt>
                <c:pt idx="574">
                  <c:v>0.98221000000000003</c:v>
                </c:pt>
                <c:pt idx="575">
                  <c:v>0.98197999999999996</c:v>
                </c:pt>
                <c:pt idx="576">
                  <c:v>0.98175999999999997</c:v>
                </c:pt>
                <c:pt idx="577">
                  <c:v>0.98153000000000001</c:v>
                </c:pt>
                <c:pt idx="578">
                  <c:v>0.98153000000000001</c:v>
                </c:pt>
                <c:pt idx="579">
                  <c:v>0.98129999999999995</c:v>
                </c:pt>
                <c:pt idx="580">
                  <c:v>0.98107</c:v>
                </c:pt>
                <c:pt idx="581">
                  <c:v>0.98084000000000005</c:v>
                </c:pt>
                <c:pt idx="582">
                  <c:v>0.98060999999999998</c:v>
                </c:pt>
                <c:pt idx="583">
                  <c:v>0.98038000000000003</c:v>
                </c:pt>
                <c:pt idx="584">
                  <c:v>0.98016000000000003</c:v>
                </c:pt>
                <c:pt idx="585">
                  <c:v>0.97992999999999997</c:v>
                </c:pt>
                <c:pt idx="586">
                  <c:v>0.97970000000000002</c:v>
                </c:pt>
                <c:pt idx="587">
                  <c:v>0.97946999999999995</c:v>
                </c:pt>
                <c:pt idx="588">
                  <c:v>0.97924</c:v>
                </c:pt>
                <c:pt idx="589">
                  <c:v>0.97901000000000005</c:v>
                </c:pt>
                <c:pt idx="590">
                  <c:v>0.97877999999999998</c:v>
                </c:pt>
                <c:pt idx="591">
                  <c:v>0.97855999999999999</c:v>
                </c:pt>
                <c:pt idx="592">
                  <c:v>0.97833000000000003</c:v>
                </c:pt>
                <c:pt idx="593">
                  <c:v>0.97809999999999997</c:v>
                </c:pt>
                <c:pt idx="594">
                  <c:v>0.97787000000000002</c:v>
                </c:pt>
                <c:pt idx="595">
                  <c:v>0.97763999999999995</c:v>
                </c:pt>
                <c:pt idx="596">
                  <c:v>0.97741</c:v>
                </c:pt>
                <c:pt idx="597">
                  <c:v>0.97718000000000005</c:v>
                </c:pt>
                <c:pt idx="598">
                  <c:v>0.97696000000000005</c:v>
                </c:pt>
                <c:pt idx="599">
                  <c:v>0.97672999999999999</c:v>
                </c:pt>
                <c:pt idx="600">
                  <c:v>0.97650000000000003</c:v>
                </c:pt>
                <c:pt idx="601">
                  <c:v>0.97626999999999997</c:v>
                </c:pt>
                <c:pt idx="602">
                  <c:v>0.97604000000000002</c:v>
                </c:pt>
                <c:pt idx="603">
                  <c:v>0.97580999999999996</c:v>
                </c:pt>
                <c:pt idx="604">
                  <c:v>0.97558</c:v>
                </c:pt>
                <c:pt idx="605">
                  <c:v>0.97535000000000005</c:v>
                </c:pt>
                <c:pt idx="606">
                  <c:v>0.97513000000000005</c:v>
                </c:pt>
                <c:pt idx="607">
                  <c:v>0.97513000000000005</c:v>
                </c:pt>
                <c:pt idx="608">
                  <c:v>0.97489999999999999</c:v>
                </c:pt>
                <c:pt idx="609">
                  <c:v>0.97467000000000004</c:v>
                </c:pt>
                <c:pt idx="610">
                  <c:v>0.97443999999999997</c:v>
                </c:pt>
                <c:pt idx="611">
                  <c:v>0.97421000000000002</c:v>
                </c:pt>
                <c:pt idx="612">
                  <c:v>0.97397999999999996</c:v>
                </c:pt>
                <c:pt idx="613">
                  <c:v>0.97375</c:v>
                </c:pt>
                <c:pt idx="614">
                  <c:v>0.97375</c:v>
                </c:pt>
                <c:pt idx="615">
                  <c:v>0.97353000000000001</c:v>
                </c:pt>
                <c:pt idx="616">
                  <c:v>0.97330000000000005</c:v>
                </c:pt>
                <c:pt idx="617">
                  <c:v>0.97306999999999999</c:v>
                </c:pt>
                <c:pt idx="618">
                  <c:v>0.97284000000000004</c:v>
                </c:pt>
                <c:pt idx="619">
                  <c:v>0.97260999999999997</c:v>
                </c:pt>
                <c:pt idx="620">
                  <c:v>0.97238000000000002</c:v>
                </c:pt>
                <c:pt idx="621">
                  <c:v>0.97214999999999996</c:v>
                </c:pt>
                <c:pt idx="622">
                  <c:v>0.97192999999999996</c:v>
                </c:pt>
                <c:pt idx="623">
                  <c:v>0.97170000000000001</c:v>
                </c:pt>
                <c:pt idx="624">
                  <c:v>0.97146999999999994</c:v>
                </c:pt>
                <c:pt idx="625">
                  <c:v>0.97123999999999999</c:v>
                </c:pt>
                <c:pt idx="626">
                  <c:v>0.97101000000000004</c:v>
                </c:pt>
                <c:pt idx="627">
                  <c:v>0.97077999999999998</c:v>
                </c:pt>
                <c:pt idx="628">
                  <c:v>0.97055000000000002</c:v>
                </c:pt>
                <c:pt idx="629">
                  <c:v>0.97033000000000003</c:v>
                </c:pt>
                <c:pt idx="630">
                  <c:v>0.97009999999999996</c:v>
                </c:pt>
                <c:pt idx="631">
                  <c:v>0.96987000000000001</c:v>
                </c:pt>
                <c:pt idx="632">
                  <c:v>0.96963999999999995</c:v>
                </c:pt>
                <c:pt idx="633">
                  <c:v>0.96940999999999999</c:v>
                </c:pt>
                <c:pt idx="634">
                  <c:v>0.96918000000000004</c:v>
                </c:pt>
                <c:pt idx="635">
                  <c:v>0.96918000000000004</c:v>
                </c:pt>
                <c:pt idx="636">
                  <c:v>0.96894999999999998</c:v>
                </c:pt>
                <c:pt idx="637">
                  <c:v>0.96872000000000003</c:v>
                </c:pt>
                <c:pt idx="638">
                  <c:v>0.96850000000000003</c:v>
                </c:pt>
                <c:pt idx="639">
                  <c:v>0.96850000000000003</c:v>
                </c:pt>
                <c:pt idx="640">
                  <c:v>0.96826999999999996</c:v>
                </c:pt>
                <c:pt idx="641">
                  <c:v>0.96826999999999996</c:v>
                </c:pt>
                <c:pt idx="642">
                  <c:v>0.96804000000000001</c:v>
                </c:pt>
                <c:pt idx="643">
                  <c:v>0.96804000000000001</c:v>
                </c:pt>
                <c:pt idx="644">
                  <c:v>0.96804000000000001</c:v>
                </c:pt>
                <c:pt idx="645">
                  <c:v>0.96804000000000001</c:v>
                </c:pt>
                <c:pt idx="646">
                  <c:v>0.96804000000000001</c:v>
                </c:pt>
                <c:pt idx="647">
                  <c:v>0.96804000000000001</c:v>
                </c:pt>
                <c:pt idx="648">
                  <c:v>0.96804000000000001</c:v>
                </c:pt>
                <c:pt idx="649">
                  <c:v>0.96804000000000001</c:v>
                </c:pt>
                <c:pt idx="650">
                  <c:v>0.96804000000000001</c:v>
                </c:pt>
                <c:pt idx="651">
                  <c:v>0.96804000000000001</c:v>
                </c:pt>
                <c:pt idx="652">
                  <c:v>0.96804000000000001</c:v>
                </c:pt>
                <c:pt idx="653">
                  <c:v>0.96804000000000001</c:v>
                </c:pt>
                <c:pt idx="654">
                  <c:v>0.96804000000000001</c:v>
                </c:pt>
                <c:pt idx="655">
                  <c:v>0.96804000000000001</c:v>
                </c:pt>
                <c:pt idx="656">
                  <c:v>0.96780999999999995</c:v>
                </c:pt>
                <c:pt idx="657">
                  <c:v>0.96780999999999995</c:v>
                </c:pt>
                <c:pt idx="658">
                  <c:v>0.96780999999999995</c:v>
                </c:pt>
                <c:pt idx="659">
                  <c:v>0.96780999999999995</c:v>
                </c:pt>
                <c:pt idx="660">
                  <c:v>0.96780999999999995</c:v>
                </c:pt>
                <c:pt idx="661">
                  <c:v>0.96780999999999995</c:v>
                </c:pt>
                <c:pt idx="662">
                  <c:v>0.96780999999999995</c:v>
                </c:pt>
                <c:pt idx="663">
                  <c:v>0.96780999999999995</c:v>
                </c:pt>
                <c:pt idx="664">
                  <c:v>0.96758</c:v>
                </c:pt>
                <c:pt idx="665">
                  <c:v>0.96758</c:v>
                </c:pt>
                <c:pt idx="666">
                  <c:v>0.96758</c:v>
                </c:pt>
                <c:pt idx="667">
                  <c:v>0.96735000000000004</c:v>
                </c:pt>
                <c:pt idx="668">
                  <c:v>0.96735000000000004</c:v>
                </c:pt>
                <c:pt idx="669">
                  <c:v>0.96711999999999998</c:v>
                </c:pt>
                <c:pt idx="670">
                  <c:v>0.96711999999999998</c:v>
                </c:pt>
                <c:pt idx="671">
                  <c:v>0.96711999999999998</c:v>
                </c:pt>
                <c:pt idx="672">
                  <c:v>0.96711999999999998</c:v>
                </c:pt>
                <c:pt idx="673">
                  <c:v>0.96689000000000003</c:v>
                </c:pt>
                <c:pt idx="674">
                  <c:v>0.96689000000000003</c:v>
                </c:pt>
                <c:pt idx="675">
                  <c:v>0.96665999999999996</c:v>
                </c:pt>
                <c:pt idx="676">
                  <c:v>0.96665999999999996</c:v>
                </c:pt>
                <c:pt idx="677">
                  <c:v>0.96665999999999996</c:v>
                </c:pt>
                <c:pt idx="678">
                  <c:v>0.96643000000000001</c:v>
                </c:pt>
                <c:pt idx="679">
                  <c:v>0.96643000000000001</c:v>
                </c:pt>
                <c:pt idx="680">
                  <c:v>0.96643000000000001</c:v>
                </c:pt>
                <c:pt idx="681">
                  <c:v>0.96619999999999995</c:v>
                </c:pt>
                <c:pt idx="682">
                  <c:v>0.96619999999999995</c:v>
                </c:pt>
                <c:pt idx="683">
                  <c:v>0.96619999999999995</c:v>
                </c:pt>
                <c:pt idx="684">
                  <c:v>0.96619999999999995</c:v>
                </c:pt>
                <c:pt idx="685">
                  <c:v>0.96597999999999995</c:v>
                </c:pt>
                <c:pt idx="686">
                  <c:v>0.96597999999999995</c:v>
                </c:pt>
                <c:pt idx="687">
                  <c:v>0.96597999999999995</c:v>
                </c:pt>
                <c:pt idx="688">
                  <c:v>0.96575</c:v>
                </c:pt>
                <c:pt idx="689">
                  <c:v>0.96575</c:v>
                </c:pt>
                <c:pt idx="690">
                  <c:v>0.96575</c:v>
                </c:pt>
                <c:pt idx="691">
                  <c:v>0.96575</c:v>
                </c:pt>
                <c:pt idx="692">
                  <c:v>0.96575</c:v>
                </c:pt>
                <c:pt idx="693">
                  <c:v>0.96575</c:v>
                </c:pt>
                <c:pt idx="694">
                  <c:v>0.96575</c:v>
                </c:pt>
                <c:pt idx="695">
                  <c:v>0.96575</c:v>
                </c:pt>
                <c:pt idx="696">
                  <c:v>0.96575</c:v>
                </c:pt>
                <c:pt idx="697">
                  <c:v>0.96552000000000004</c:v>
                </c:pt>
                <c:pt idx="698">
                  <c:v>0.96552000000000004</c:v>
                </c:pt>
                <c:pt idx="699">
                  <c:v>0.96552000000000004</c:v>
                </c:pt>
                <c:pt idx="700">
                  <c:v>0.96552000000000004</c:v>
                </c:pt>
                <c:pt idx="701">
                  <c:v>0.96552000000000004</c:v>
                </c:pt>
                <c:pt idx="702">
                  <c:v>0.96552000000000004</c:v>
                </c:pt>
                <c:pt idx="703">
                  <c:v>0.96552000000000004</c:v>
                </c:pt>
                <c:pt idx="704">
                  <c:v>0.96552000000000004</c:v>
                </c:pt>
                <c:pt idx="705">
                  <c:v>0.96552000000000004</c:v>
                </c:pt>
                <c:pt idx="706">
                  <c:v>0.96552000000000004</c:v>
                </c:pt>
                <c:pt idx="707">
                  <c:v>0.96552000000000004</c:v>
                </c:pt>
                <c:pt idx="708">
                  <c:v>0.96552000000000004</c:v>
                </c:pt>
                <c:pt idx="709">
                  <c:v>0.96552000000000004</c:v>
                </c:pt>
                <c:pt idx="710">
                  <c:v>0.96552000000000004</c:v>
                </c:pt>
                <c:pt idx="711">
                  <c:v>0.96552000000000004</c:v>
                </c:pt>
                <c:pt idx="712">
                  <c:v>0.96552000000000004</c:v>
                </c:pt>
                <c:pt idx="713">
                  <c:v>0.96552000000000004</c:v>
                </c:pt>
                <c:pt idx="714">
                  <c:v>0.96552000000000004</c:v>
                </c:pt>
                <c:pt idx="715">
                  <c:v>0.96550999999999998</c:v>
                </c:pt>
                <c:pt idx="716">
                  <c:v>0.96550999999999998</c:v>
                </c:pt>
                <c:pt idx="717">
                  <c:v>0.96550999999999998</c:v>
                </c:pt>
                <c:pt idx="718">
                  <c:v>0.96550999999999998</c:v>
                </c:pt>
                <c:pt idx="719">
                  <c:v>0.96550999999999998</c:v>
                </c:pt>
                <c:pt idx="720">
                  <c:v>0.96550999999999998</c:v>
                </c:pt>
                <c:pt idx="721">
                  <c:v>0.96550999999999998</c:v>
                </c:pt>
                <c:pt idx="722">
                  <c:v>0.96550999999999998</c:v>
                </c:pt>
                <c:pt idx="723">
                  <c:v>0.96550999999999998</c:v>
                </c:pt>
                <c:pt idx="724">
                  <c:v>0.96550999999999998</c:v>
                </c:pt>
                <c:pt idx="725">
                  <c:v>0.96550999999999998</c:v>
                </c:pt>
                <c:pt idx="726">
                  <c:v>0.96550999999999998</c:v>
                </c:pt>
                <c:pt idx="727">
                  <c:v>0.96550999999999998</c:v>
                </c:pt>
                <c:pt idx="728">
                  <c:v>0.96550999999999998</c:v>
                </c:pt>
                <c:pt idx="729">
                  <c:v>0.96550999999999998</c:v>
                </c:pt>
                <c:pt idx="730">
                  <c:v>0.96550999999999998</c:v>
                </c:pt>
                <c:pt idx="731">
                  <c:v>0.96550999999999998</c:v>
                </c:pt>
                <c:pt idx="732">
                  <c:v>0.96550999999999998</c:v>
                </c:pt>
                <c:pt idx="733">
                  <c:v>0.96550999999999998</c:v>
                </c:pt>
                <c:pt idx="734">
                  <c:v>0.96550999999999998</c:v>
                </c:pt>
                <c:pt idx="735">
                  <c:v>0.96550999999999998</c:v>
                </c:pt>
                <c:pt idx="736">
                  <c:v>0.96550999999999998</c:v>
                </c:pt>
                <c:pt idx="737">
                  <c:v>0.96550999999999998</c:v>
                </c:pt>
                <c:pt idx="738">
                  <c:v>0.96550999999999998</c:v>
                </c:pt>
                <c:pt idx="739">
                  <c:v>0.96550999999999998</c:v>
                </c:pt>
                <c:pt idx="740">
                  <c:v>0.96550999999999998</c:v>
                </c:pt>
                <c:pt idx="741">
                  <c:v>0.96550999999999998</c:v>
                </c:pt>
                <c:pt idx="742">
                  <c:v>0.96528000000000003</c:v>
                </c:pt>
                <c:pt idx="743">
                  <c:v>0.96528000000000003</c:v>
                </c:pt>
                <c:pt idx="744">
                  <c:v>0.96528000000000003</c:v>
                </c:pt>
                <c:pt idx="745">
                  <c:v>0.96528000000000003</c:v>
                </c:pt>
                <c:pt idx="746">
                  <c:v>0.96528000000000003</c:v>
                </c:pt>
                <c:pt idx="747">
                  <c:v>0.96528000000000003</c:v>
                </c:pt>
                <c:pt idx="748">
                  <c:v>0.96528000000000003</c:v>
                </c:pt>
                <c:pt idx="749">
                  <c:v>0.96528000000000003</c:v>
                </c:pt>
                <c:pt idx="750">
                  <c:v>0.96528000000000003</c:v>
                </c:pt>
                <c:pt idx="751">
                  <c:v>0.96528000000000003</c:v>
                </c:pt>
                <c:pt idx="752">
                  <c:v>0.96528000000000003</c:v>
                </c:pt>
                <c:pt idx="753">
                  <c:v>0.96528000000000003</c:v>
                </c:pt>
                <c:pt idx="754">
                  <c:v>0.96504999999999996</c:v>
                </c:pt>
                <c:pt idx="755">
                  <c:v>0.96504999999999996</c:v>
                </c:pt>
                <c:pt idx="756">
                  <c:v>0.96504999999999996</c:v>
                </c:pt>
                <c:pt idx="757">
                  <c:v>0.96504999999999996</c:v>
                </c:pt>
                <c:pt idx="758">
                  <c:v>0.96504999999999996</c:v>
                </c:pt>
                <c:pt idx="759">
                  <c:v>0.96504999999999996</c:v>
                </c:pt>
                <c:pt idx="760">
                  <c:v>0.96504999999999996</c:v>
                </c:pt>
                <c:pt idx="761">
                  <c:v>0.96504999999999996</c:v>
                </c:pt>
                <c:pt idx="762">
                  <c:v>0.96504999999999996</c:v>
                </c:pt>
                <c:pt idx="763">
                  <c:v>0.96504999999999996</c:v>
                </c:pt>
                <c:pt idx="764">
                  <c:v>0.96504999999999996</c:v>
                </c:pt>
                <c:pt idx="765">
                  <c:v>0.96504999999999996</c:v>
                </c:pt>
                <c:pt idx="766">
                  <c:v>0.96482000000000001</c:v>
                </c:pt>
                <c:pt idx="767">
                  <c:v>0.96482000000000001</c:v>
                </c:pt>
                <c:pt idx="768">
                  <c:v>0.96482000000000001</c:v>
                </c:pt>
                <c:pt idx="769">
                  <c:v>0.96482000000000001</c:v>
                </c:pt>
                <c:pt idx="770">
                  <c:v>0.96482000000000001</c:v>
                </c:pt>
                <c:pt idx="771">
                  <c:v>0.96482000000000001</c:v>
                </c:pt>
                <c:pt idx="772">
                  <c:v>0.96482000000000001</c:v>
                </c:pt>
                <c:pt idx="773">
                  <c:v>0.96482000000000001</c:v>
                </c:pt>
                <c:pt idx="774">
                  <c:v>0.96482000000000001</c:v>
                </c:pt>
                <c:pt idx="775">
                  <c:v>0.96482000000000001</c:v>
                </c:pt>
                <c:pt idx="776">
                  <c:v>0.96482000000000001</c:v>
                </c:pt>
                <c:pt idx="777">
                  <c:v>0.96482000000000001</c:v>
                </c:pt>
                <c:pt idx="778">
                  <c:v>0.96482000000000001</c:v>
                </c:pt>
                <c:pt idx="779">
                  <c:v>0.96458999999999995</c:v>
                </c:pt>
                <c:pt idx="780">
                  <c:v>0.96458999999999995</c:v>
                </c:pt>
                <c:pt idx="781">
                  <c:v>0.96458999999999995</c:v>
                </c:pt>
                <c:pt idx="782">
                  <c:v>0.96458999999999995</c:v>
                </c:pt>
                <c:pt idx="783">
                  <c:v>0.96458999999999995</c:v>
                </c:pt>
                <c:pt idx="784">
                  <c:v>0.96458999999999995</c:v>
                </c:pt>
                <c:pt idx="785">
                  <c:v>0.96458999999999995</c:v>
                </c:pt>
                <c:pt idx="786">
                  <c:v>0.96458999999999995</c:v>
                </c:pt>
                <c:pt idx="787">
                  <c:v>0.96458999999999995</c:v>
                </c:pt>
                <c:pt idx="788">
                  <c:v>0.96458999999999995</c:v>
                </c:pt>
                <c:pt idx="789">
                  <c:v>0.96458999999999995</c:v>
                </c:pt>
                <c:pt idx="790">
                  <c:v>0.96435999999999999</c:v>
                </c:pt>
                <c:pt idx="791">
                  <c:v>0.96435999999999999</c:v>
                </c:pt>
                <c:pt idx="792">
                  <c:v>0.96435999999999999</c:v>
                </c:pt>
                <c:pt idx="793">
                  <c:v>0.96435999999999999</c:v>
                </c:pt>
                <c:pt idx="794">
                  <c:v>0.96435999999999999</c:v>
                </c:pt>
                <c:pt idx="795">
                  <c:v>0.96435999999999999</c:v>
                </c:pt>
                <c:pt idx="796">
                  <c:v>0.96435999999999999</c:v>
                </c:pt>
                <c:pt idx="797">
                  <c:v>0.96435999999999999</c:v>
                </c:pt>
                <c:pt idx="798">
                  <c:v>0.96435999999999999</c:v>
                </c:pt>
                <c:pt idx="799">
                  <c:v>0.96435999999999999</c:v>
                </c:pt>
                <c:pt idx="800">
                  <c:v>0.96435999999999999</c:v>
                </c:pt>
                <c:pt idx="801">
                  <c:v>0.96435999999999999</c:v>
                </c:pt>
                <c:pt idx="802">
                  <c:v>0.96435999999999999</c:v>
                </c:pt>
                <c:pt idx="803">
                  <c:v>0.96435999999999999</c:v>
                </c:pt>
                <c:pt idx="804">
                  <c:v>0.96413000000000004</c:v>
                </c:pt>
                <c:pt idx="805">
                  <c:v>0.96413000000000004</c:v>
                </c:pt>
                <c:pt idx="806">
                  <c:v>0.96413000000000004</c:v>
                </c:pt>
                <c:pt idx="807">
                  <c:v>0.96413000000000004</c:v>
                </c:pt>
                <c:pt idx="808">
                  <c:v>0.96413000000000004</c:v>
                </c:pt>
                <c:pt idx="809">
                  <c:v>0.96413000000000004</c:v>
                </c:pt>
                <c:pt idx="810">
                  <c:v>0.96413000000000004</c:v>
                </c:pt>
                <c:pt idx="811">
                  <c:v>0.96413000000000004</c:v>
                </c:pt>
                <c:pt idx="812">
                  <c:v>0.96413000000000004</c:v>
                </c:pt>
                <c:pt idx="813">
                  <c:v>0.96413000000000004</c:v>
                </c:pt>
                <c:pt idx="814">
                  <c:v>0.96413000000000004</c:v>
                </c:pt>
                <c:pt idx="815">
                  <c:v>0.96413000000000004</c:v>
                </c:pt>
                <c:pt idx="816">
                  <c:v>0.96389999999999998</c:v>
                </c:pt>
                <c:pt idx="817">
                  <c:v>0.96389999999999998</c:v>
                </c:pt>
                <c:pt idx="818">
                  <c:v>0.96389999999999998</c:v>
                </c:pt>
                <c:pt idx="819">
                  <c:v>0.96389999999999998</c:v>
                </c:pt>
                <c:pt idx="820">
                  <c:v>0.96389999999999998</c:v>
                </c:pt>
                <c:pt idx="821">
                  <c:v>0.96389999999999998</c:v>
                </c:pt>
                <c:pt idx="822">
                  <c:v>0.96389999999999998</c:v>
                </c:pt>
                <c:pt idx="823">
                  <c:v>0.96389999999999998</c:v>
                </c:pt>
                <c:pt idx="824">
                  <c:v>0.96389999999999998</c:v>
                </c:pt>
                <c:pt idx="825">
                  <c:v>0.96389999999999998</c:v>
                </c:pt>
                <c:pt idx="826">
                  <c:v>0.96389999999999998</c:v>
                </c:pt>
                <c:pt idx="827">
                  <c:v>0.96389999999999998</c:v>
                </c:pt>
                <c:pt idx="828">
                  <c:v>0.96389999999999998</c:v>
                </c:pt>
                <c:pt idx="829">
                  <c:v>0.96389999999999998</c:v>
                </c:pt>
                <c:pt idx="830">
                  <c:v>0.96389999999999998</c:v>
                </c:pt>
                <c:pt idx="831">
                  <c:v>0.96389999999999998</c:v>
                </c:pt>
                <c:pt idx="832">
                  <c:v>0.96389999999999998</c:v>
                </c:pt>
                <c:pt idx="833">
                  <c:v>0.96389999999999998</c:v>
                </c:pt>
                <c:pt idx="834">
                  <c:v>0.96367000000000003</c:v>
                </c:pt>
                <c:pt idx="835">
                  <c:v>0.96367000000000003</c:v>
                </c:pt>
              </c:numCache>
            </c:numRef>
          </c:yVal>
          <c:smooth val="1"/>
        </c:ser>
        <c:dLbls>
          <c:showLegendKey val="0"/>
          <c:showVal val="0"/>
          <c:showCatName val="0"/>
          <c:showSerName val="0"/>
          <c:showPercent val="0"/>
          <c:showBubbleSize val="0"/>
        </c:dLbls>
        <c:axId val="126121480"/>
        <c:axId val="126121872"/>
      </c:scatterChart>
      <c:valAx>
        <c:axId val="126121480"/>
        <c:scaling>
          <c:logBase val="10"/>
          <c:orientation val="minMax"/>
        </c:scaling>
        <c:delete val="0"/>
        <c:axPos val="b"/>
        <c:title>
          <c:tx>
            <c:strRef>
              <c:f>Absorbance!$C$1</c:f>
              <c:strCache>
                <c:ptCount val="1"/>
                <c:pt idx="0">
                  <c:v>Wavelength (µm)</c:v>
                </c:pt>
              </c:strCache>
            </c:strRef>
          </c:tx>
          <c:layout/>
          <c:overlay val="0"/>
        </c:title>
        <c:numFmt formatCode="General" sourceLinked="1"/>
        <c:majorTickMark val="out"/>
        <c:minorTickMark val="none"/>
        <c:tickLblPos val="nextTo"/>
        <c:crossAx val="126121872"/>
        <c:crosses val="autoZero"/>
        <c:crossBetween val="midCat"/>
      </c:valAx>
      <c:valAx>
        <c:axId val="126121872"/>
        <c:scaling>
          <c:orientation val="minMax"/>
          <c:max val="1"/>
          <c:min val="0.95000000000000007"/>
        </c:scaling>
        <c:delete val="0"/>
        <c:axPos val="l"/>
        <c:majorGridlines/>
        <c:title>
          <c:tx>
            <c:strRef>
              <c:f>Absorbance!$D$1</c:f>
              <c:strCache>
                <c:ptCount val="1"/>
                <c:pt idx="0">
                  <c:v>Absorbance</c:v>
                </c:pt>
              </c:strCache>
            </c:strRef>
          </c:tx>
          <c:layout/>
          <c:overlay val="0"/>
          <c:txPr>
            <a:bodyPr rot="-5400000" vert="horz"/>
            <a:lstStyle/>
            <a:p>
              <a:pPr>
                <a:defRPr/>
              </a:pPr>
              <a:endParaRPr lang="en-US"/>
            </a:p>
          </c:txPr>
        </c:title>
        <c:numFmt formatCode="General" sourceLinked="1"/>
        <c:majorTickMark val="out"/>
        <c:minorTickMark val="none"/>
        <c:tickLblPos val="nextTo"/>
        <c:crossAx val="126121480"/>
        <c:crossesAt val="0.1"/>
        <c:crossBetween val="midCat"/>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2" Type="http://schemas.openxmlformats.org/officeDocument/2006/relationships/chart" Target="../charts/chart1.xml"/><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19048</xdr:colOff>
      <xdr:row>1</xdr:row>
      <xdr:rowOff>19050</xdr:rowOff>
    </xdr:from>
    <xdr:to>
      <xdr:col>1</xdr:col>
      <xdr:colOff>1781175</xdr:colOff>
      <xdr:row>4</xdr:row>
      <xdr:rowOff>80151</xdr:rowOff>
    </xdr:to>
    <xdr:pic>
      <xdr:nvPicPr>
        <xdr:cNvPr id="2"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48" y="457200"/>
          <a:ext cx="2266952" cy="632601"/>
        </a:xfrm>
        <a:prstGeom prst="rect">
          <a:avLst/>
        </a:prstGeom>
      </xdr:spPr>
    </xdr:pic>
    <xdr:clientData/>
  </xdr:twoCellAnchor>
  <xdr:twoCellAnchor>
    <xdr:from>
      <xdr:col>5</xdr:col>
      <xdr:colOff>0</xdr:colOff>
      <xdr:row>2</xdr:row>
      <xdr:rowOff>0</xdr:rowOff>
    </xdr:from>
    <xdr:to>
      <xdr:col>14</xdr:col>
      <xdr:colOff>0</xdr:colOff>
      <xdr:row>20</xdr:row>
      <xdr:rowOff>9525</xdr:rowOff>
    </xdr:to>
    <xdr:graphicFrame macro="">
      <xdr:nvGraphicFramePr>
        <xdr:cNvPr id="4" name="Chart 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626"/>
  <sheetViews>
    <sheetView tabSelected="1" workbookViewId="0">
      <pane ySplit="1" topLeftCell="A2" activePane="bottomLeft" state="frozen"/>
      <selection pane="bottomLeft" activeCell="C2" sqref="C2"/>
    </sheetView>
  </sheetViews>
  <sheetFormatPr defaultRowHeight="15" x14ac:dyDescent="0.25"/>
  <cols>
    <col min="1" max="1" width="7.5703125" customWidth="1"/>
    <col min="2" max="2" width="27.5703125" customWidth="1"/>
    <col min="3" max="3" width="16.5703125" bestFit="1" customWidth="1"/>
    <col min="4" max="4" width="11.42578125" bestFit="1" customWidth="1"/>
    <col min="5" max="8" width="9.140625" customWidth="1"/>
  </cols>
  <sheetData>
    <row r="1" spans="1:6" x14ac:dyDescent="0.25">
      <c r="C1" s="3" t="s">
        <v>5</v>
      </c>
      <c r="D1" s="4" t="s">
        <v>6</v>
      </c>
      <c r="E1" s="5"/>
      <c r="F1" s="5"/>
    </row>
    <row r="2" spans="1:6" x14ac:dyDescent="0.25">
      <c r="A2" s="8"/>
      <c r="B2" s="8"/>
      <c r="C2" s="1">
        <v>0.20086999999999999</v>
      </c>
      <c r="D2" s="1">
        <v>0.99370999999999998</v>
      </c>
      <c r="E2" s="1"/>
      <c r="F2" s="1"/>
    </row>
    <row r="3" spans="1:6" x14ac:dyDescent="0.25">
      <c r="A3" s="8"/>
      <c r="B3" s="8"/>
      <c r="C3" s="1">
        <v>0.21834000000000001</v>
      </c>
      <c r="D3" s="1">
        <v>0.99370999999999998</v>
      </c>
      <c r="E3" s="1"/>
      <c r="F3" s="1"/>
    </row>
    <row r="4" spans="1:6" x14ac:dyDescent="0.25">
      <c r="A4" s="8"/>
      <c r="B4" s="8"/>
      <c r="C4" s="1">
        <v>0.23580999999999999</v>
      </c>
      <c r="D4" s="1">
        <v>0.99348000000000003</v>
      </c>
      <c r="E4" s="1"/>
      <c r="F4" s="1"/>
    </row>
    <row r="5" spans="1:6" x14ac:dyDescent="0.25">
      <c r="A5" s="8"/>
      <c r="B5" s="8"/>
      <c r="C5" s="1">
        <v>0.25328000000000001</v>
      </c>
      <c r="D5" s="1">
        <v>0.99348000000000003</v>
      </c>
      <c r="E5" s="1"/>
      <c r="F5" s="1"/>
    </row>
    <row r="6" spans="1:6" x14ac:dyDescent="0.25">
      <c r="A6" s="9" t="s">
        <v>1</v>
      </c>
      <c r="B6" s="9"/>
      <c r="C6" s="1">
        <v>0.27073999999999998</v>
      </c>
      <c r="D6" s="1">
        <v>0.99348000000000003</v>
      </c>
      <c r="E6" s="1"/>
      <c r="F6" s="1"/>
    </row>
    <row r="7" spans="1:6" x14ac:dyDescent="0.25">
      <c r="A7" s="10" t="s">
        <v>7</v>
      </c>
      <c r="B7" s="10"/>
      <c r="C7" s="1">
        <v>0.28821000000000002</v>
      </c>
      <c r="D7" s="1">
        <v>0.99348000000000003</v>
      </c>
      <c r="E7" s="1"/>
      <c r="F7" s="1"/>
    </row>
    <row r="8" spans="1:6" x14ac:dyDescent="0.25">
      <c r="A8" s="10"/>
      <c r="B8" s="10"/>
      <c r="C8" s="1">
        <v>0.30568000000000001</v>
      </c>
      <c r="D8" s="1">
        <v>0.99348000000000003</v>
      </c>
      <c r="E8" s="1"/>
      <c r="F8" s="1"/>
    </row>
    <row r="9" spans="1:6" x14ac:dyDescent="0.25">
      <c r="A9" s="2" t="s">
        <v>0</v>
      </c>
      <c r="B9" s="6" t="s">
        <v>8</v>
      </c>
      <c r="C9" s="1">
        <v>0.32313999999999998</v>
      </c>
      <c r="D9" s="1">
        <v>0.99324999999999997</v>
      </c>
      <c r="E9" s="1"/>
      <c r="F9" s="1"/>
    </row>
    <row r="10" spans="1:6" x14ac:dyDescent="0.25">
      <c r="A10" s="11" t="s">
        <v>3</v>
      </c>
      <c r="B10" s="11"/>
      <c r="C10" s="1">
        <v>0.34061000000000002</v>
      </c>
      <c r="D10" s="1">
        <v>0.99324999999999997</v>
      </c>
      <c r="E10" s="1"/>
      <c r="F10" s="1"/>
    </row>
    <row r="11" spans="1:6" x14ac:dyDescent="0.25">
      <c r="A11" s="11"/>
      <c r="B11" s="11"/>
      <c r="C11" s="1">
        <v>0.35808000000000001</v>
      </c>
      <c r="D11" s="1">
        <v>0.99324999999999997</v>
      </c>
      <c r="E11" s="1"/>
      <c r="F11" s="1"/>
    </row>
    <row r="12" spans="1:6" x14ac:dyDescent="0.25">
      <c r="A12" s="11"/>
      <c r="B12" s="11"/>
      <c r="C12" s="1">
        <v>0.37554999999999999</v>
      </c>
      <c r="D12" s="1">
        <v>0.99324999999999997</v>
      </c>
      <c r="E12" s="1"/>
      <c r="F12" s="1"/>
    </row>
    <row r="13" spans="1:6" x14ac:dyDescent="0.25">
      <c r="A13" s="11"/>
      <c r="B13" s="11"/>
      <c r="C13" s="1">
        <v>0.39301000000000003</v>
      </c>
      <c r="D13" s="1">
        <v>0.99324999999999997</v>
      </c>
      <c r="E13" s="1"/>
      <c r="F13" s="1"/>
    </row>
    <row r="14" spans="1:6" x14ac:dyDescent="0.25">
      <c r="A14" s="11"/>
      <c r="B14" s="11"/>
      <c r="C14" s="1">
        <v>0.41048000000000001</v>
      </c>
      <c r="D14" s="1">
        <v>0.99324999999999997</v>
      </c>
      <c r="E14" s="1"/>
      <c r="F14" s="1"/>
    </row>
    <row r="15" spans="1:6" x14ac:dyDescent="0.25">
      <c r="A15" s="11"/>
      <c r="B15" s="11"/>
      <c r="C15" s="1">
        <v>0.42795</v>
      </c>
      <c r="D15" s="1">
        <v>0.99324999999999997</v>
      </c>
      <c r="E15" s="1"/>
      <c r="F15" s="1"/>
    </row>
    <row r="16" spans="1:6" ht="15" customHeight="1" x14ac:dyDescent="0.25">
      <c r="A16" s="11" t="s">
        <v>4</v>
      </c>
      <c r="B16" s="11"/>
      <c r="C16" s="1">
        <v>0.44540999999999997</v>
      </c>
      <c r="D16" s="1">
        <v>0.99324999999999997</v>
      </c>
      <c r="E16" s="1"/>
      <c r="F16" s="1"/>
    </row>
    <row r="17" spans="1:6" x14ac:dyDescent="0.25">
      <c r="A17" s="11"/>
      <c r="B17" s="11"/>
      <c r="C17" s="1">
        <v>0.46288000000000001</v>
      </c>
      <c r="D17" s="1">
        <v>0.99324999999999997</v>
      </c>
      <c r="E17" s="1"/>
      <c r="F17" s="1"/>
    </row>
    <row r="18" spans="1:6" x14ac:dyDescent="0.25">
      <c r="A18" s="11"/>
      <c r="B18" s="11"/>
      <c r="C18" s="1">
        <v>0.48035</v>
      </c>
      <c r="D18" s="1">
        <v>0.99302999999999997</v>
      </c>
      <c r="E18" s="1"/>
      <c r="F18" s="1"/>
    </row>
    <row r="19" spans="1:6" x14ac:dyDescent="0.25">
      <c r="A19" t="s">
        <v>2</v>
      </c>
      <c r="C19" s="1">
        <v>0.49781999999999998</v>
      </c>
      <c r="D19" s="1">
        <v>0.99302999999999997</v>
      </c>
      <c r="E19" s="1"/>
      <c r="F19" s="1"/>
    </row>
    <row r="20" spans="1:6" x14ac:dyDescent="0.25">
      <c r="A20" s="7"/>
      <c r="B20" s="7"/>
      <c r="C20" s="1">
        <v>0.51527999999999996</v>
      </c>
      <c r="D20" s="1">
        <v>0.99302000000000001</v>
      </c>
      <c r="E20" s="1"/>
      <c r="F20" s="1"/>
    </row>
    <row r="21" spans="1:6" x14ac:dyDescent="0.25">
      <c r="A21" s="7"/>
      <c r="B21" s="7"/>
      <c r="C21" s="1">
        <v>0.53274999999999995</v>
      </c>
      <c r="D21" s="1">
        <v>0.99302000000000001</v>
      </c>
      <c r="E21" s="1"/>
      <c r="F21" s="1"/>
    </row>
    <row r="22" spans="1:6" x14ac:dyDescent="0.25">
      <c r="A22" s="7"/>
      <c r="B22" s="7"/>
      <c r="C22" s="1">
        <v>0.55022000000000004</v>
      </c>
      <c r="D22" s="1">
        <v>0.99280000000000002</v>
      </c>
      <c r="E22" s="1"/>
      <c r="F22" s="1"/>
    </row>
    <row r="23" spans="1:6" x14ac:dyDescent="0.25">
      <c r="C23" s="1">
        <v>0.56769000000000003</v>
      </c>
      <c r="D23" s="1">
        <v>0.99280000000000002</v>
      </c>
      <c r="E23" s="1"/>
      <c r="F23" s="1"/>
    </row>
    <row r="24" spans="1:6" x14ac:dyDescent="0.25">
      <c r="C24" s="1">
        <v>0.58514999999999995</v>
      </c>
      <c r="D24" s="1">
        <v>0.99280000000000002</v>
      </c>
      <c r="E24" s="1"/>
      <c r="F24" s="1"/>
    </row>
    <row r="25" spans="1:6" x14ac:dyDescent="0.25">
      <c r="C25" s="1">
        <v>0.60262000000000004</v>
      </c>
      <c r="D25" s="1">
        <v>0.99280000000000002</v>
      </c>
      <c r="E25" s="1"/>
      <c r="F25" s="1"/>
    </row>
    <row r="26" spans="1:6" x14ac:dyDescent="0.25">
      <c r="C26" s="1">
        <v>0.62009000000000003</v>
      </c>
      <c r="D26" s="1">
        <v>0.99280000000000002</v>
      </c>
      <c r="E26" s="1"/>
      <c r="F26" s="1"/>
    </row>
    <row r="27" spans="1:6" x14ac:dyDescent="0.25">
      <c r="C27" s="1">
        <v>0.63754999999999995</v>
      </c>
      <c r="D27" s="1">
        <v>0.99256999999999995</v>
      </c>
      <c r="E27" s="1"/>
      <c r="F27" s="1"/>
    </row>
    <row r="28" spans="1:6" x14ac:dyDescent="0.25">
      <c r="C28" s="1">
        <v>0.65502000000000005</v>
      </c>
      <c r="D28" s="1">
        <v>0.99256999999999995</v>
      </c>
      <c r="E28" s="1"/>
      <c r="F28" s="1"/>
    </row>
    <row r="29" spans="1:6" x14ac:dyDescent="0.25">
      <c r="C29" s="1">
        <v>0.67249000000000003</v>
      </c>
      <c r="D29" s="1">
        <v>0.99256999999999995</v>
      </c>
      <c r="E29" s="1"/>
      <c r="F29" s="1"/>
    </row>
    <row r="30" spans="1:6" x14ac:dyDescent="0.25">
      <c r="C30" s="1">
        <v>0.68996000000000002</v>
      </c>
      <c r="D30" s="1">
        <v>0.99256999999999995</v>
      </c>
      <c r="E30" s="1"/>
      <c r="F30" s="1"/>
    </row>
    <row r="31" spans="1:6" x14ac:dyDescent="0.25">
      <c r="C31" s="1">
        <v>0.70742000000000005</v>
      </c>
      <c r="D31" s="1">
        <v>0.99256999999999995</v>
      </c>
      <c r="E31" s="1"/>
      <c r="F31" s="1"/>
    </row>
    <row r="32" spans="1:6" x14ac:dyDescent="0.25">
      <c r="C32" s="1">
        <v>0.72489000000000003</v>
      </c>
      <c r="D32" s="1">
        <v>0.99234</v>
      </c>
      <c r="E32" s="1"/>
      <c r="F32" s="1"/>
    </row>
    <row r="33" spans="3:6" x14ac:dyDescent="0.25">
      <c r="C33" s="1">
        <v>0.74236000000000002</v>
      </c>
      <c r="D33" s="1">
        <v>0.99234</v>
      </c>
      <c r="E33" s="1"/>
      <c r="F33" s="1"/>
    </row>
    <row r="34" spans="3:6" x14ac:dyDescent="0.25">
      <c r="C34" s="1">
        <v>0.75983000000000001</v>
      </c>
      <c r="D34" s="1">
        <v>0.99234</v>
      </c>
      <c r="E34" s="1"/>
      <c r="F34" s="1"/>
    </row>
    <row r="35" spans="3:6" x14ac:dyDescent="0.25">
      <c r="C35" s="1">
        <v>0.77729000000000004</v>
      </c>
      <c r="D35" s="1">
        <v>0.99234</v>
      </c>
      <c r="E35" s="1"/>
      <c r="F35" s="1"/>
    </row>
    <row r="36" spans="3:6" x14ac:dyDescent="0.25">
      <c r="C36" s="1">
        <v>0.79476000000000002</v>
      </c>
      <c r="D36" s="1">
        <v>0.99234</v>
      </c>
      <c r="E36" s="1"/>
      <c r="F36" s="1"/>
    </row>
    <row r="37" spans="3:6" x14ac:dyDescent="0.25">
      <c r="C37" s="1">
        <v>0.81223000000000001</v>
      </c>
      <c r="D37" s="1">
        <v>0.99211000000000005</v>
      </c>
      <c r="E37" s="1"/>
      <c r="F37" s="1"/>
    </row>
    <row r="38" spans="3:6" x14ac:dyDescent="0.25">
      <c r="C38" s="1">
        <v>0.82969000000000004</v>
      </c>
      <c r="D38" s="1">
        <v>0.99211000000000005</v>
      </c>
      <c r="E38" s="1"/>
      <c r="F38" s="1"/>
    </row>
    <row r="39" spans="3:6" x14ac:dyDescent="0.25">
      <c r="C39" s="1">
        <v>0.84716000000000002</v>
      </c>
      <c r="D39" s="1">
        <v>0.99211000000000005</v>
      </c>
      <c r="E39" s="1"/>
      <c r="F39" s="1"/>
    </row>
    <row r="40" spans="3:6" x14ac:dyDescent="0.25">
      <c r="C40" s="1">
        <v>0.86463000000000001</v>
      </c>
      <c r="D40" s="1">
        <v>0.99211000000000005</v>
      </c>
      <c r="E40" s="1"/>
      <c r="F40" s="1"/>
    </row>
    <row r="41" spans="3:6" x14ac:dyDescent="0.25">
      <c r="C41" s="1">
        <v>0.8821</v>
      </c>
      <c r="D41" s="1">
        <v>0.99211000000000005</v>
      </c>
      <c r="E41" s="1"/>
      <c r="F41" s="1"/>
    </row>
    <row r="42" spans="3:6" x14ac:dyDescent="0.25">
      <c r="C42" s="1">
        <v>0.89956000000000003</v>
      </c>
      <c r="D42" s="1">
        <v>0.99211000000000005</v>
      </c>
      <c r="E42" s="1"/>
      <c r="F42" s="1"/>
    </row>
    <row r="43" spans="3:6" x14ac:dyDescent="0.25">
      <c r="C43" s="1">
        <v>0.91703000000000001</v>
      </c>
      <c r="D43" s="1">
        <v>0.99211000000000005</v>
      </c>
      <c r="E43" s="1"/>
      <c r="F43" s="1"/>
    </row>
    <row r="44" spans="3:6" x14ac:dyDescent="0.25">
      <c r="C44" s="1">
        <v>0.9345</v>
      </c>
      <c r="D44" s="1">
        <v>0.99187999999999998</v>
      </c>
      <c r="E44" s="1"/>
      <c r="F44" s="1"/>
    </row>
    <row r="45" spans="3:6" x14ac:dyDescent="0.25">
      <c r="C45" s="1">
        <v>0.95196999999999998</v>
      </c>
      <c r="D45" s="1">
        <v>0.99187999999999998</v>
      </c>
      <c r="E45" s="1"/>
      <c r="F45" s="1"/>
    </row>
    <row r="46" spans="3:6" x14ac:dyDescent="0.25">
      <c r="C46" s="1">
        <v>0.96943000000000001</v>
      </c>
      <c r="D46" s="1">
        <v>0.99187999999999998</v>
      </c>
      <c r="E46" s="1"/>
      <c r="F46" s="1"/>
    </row>
    <row r="47" spans="3:6" x14ac:dyDescent="0.25">
      <c r="C47" s="1">
        <v>0.9869</v>
      </c>
      <c r="D47" s="1">
        <v>0.99187999999999998</v>
      </c>
      <c r="E47" s="1"/>
      <c r="F47" s="1"/>
    </row>
    <row r="48" spans="3:6" x14ac:dyDescent="0.25">
      <c r="C48" s="1">
        <v>1.00437</v>
      </c>
      <c r="D48" s="1">
        <v>0.99187999999999998</v>
      </c>
      <c r="E48" s="1"/>
      <c r="F48" s="1"/>
    </row>
    <row r="49" spans="3:6" x14ac:dyDescent="0.25">
      <c r="C49" s="1">
        <v>1.02183</v>
      </c>
      <c r="D49" s="1">
        <v>0.99187999999999998</v>
      </c>
      <c r="E49" s="1"/>
      <c r="F49" s="1"/>
    </row>
    <row r="50" spans="3:6" x14ac:dyDescent="0.25">
      <c r="C50" s="1">
        <v>1.0392999999999999</v>
      </c>
      <c r="D50" s="1">
        <v>0.99187999999999998</v>
      </c>
      <c r="E50" s="1"/>
      <c r="F50" s="1"/>
    </row>
    <row r="51" spans="3:6" x14ac:dyDescent="0.25">
      <c r="C51" s="1">
        <v>1.05677</v>
      </c>
      <c r="D51" s="1">
        <v>0.99187999999999998</v>
      </c>
      <c r="E51" s="1"/>
      <c r="F51" s="1"/>
    </row>
    <row r="52" spans="3:6" x14ac:dyDescent="0.25">
      <c r="C52" s="1">
        <v>1.0742400000000001</v>
      </c>
      <c r="D52" s="1">
        <v>0.99187999999999998</v>
      </c>
      <c r="E52" s="1"/>
      <c r="F52" s="1"/>
    </row>
    <row r="53" spans="3:6" x14ac:dyDescent="0.25">
      <c r="C53" s="1">
        <v>1.0916999999999999</v>
      </c>
      <c r="D53" s="1">
        <v>0.99187999999999998</v>
      </c>
      <c r="E53" s="1"/>
      <c r="F53" s="1"/>
    </row>
    <row r="54" spans="3:6" x14ac:dyDescent="0.25">
      <c r="C54" s="1">
        <v>1.10917</v>
      </c>
      <c r="D54" s="1">
        <v>0.99187999999999998</v>
      </c>
      <c r="E54" s="1"/>
      <c r="F54" s="1"/>
    </row>
    <row r="55" spans="3:6" x14ac:dyDescent="0.25">
      <c r="C55" s="1">
        <v>1.1266400000000001</v>
      </c>
      <c r="D55" s="1">
        <v>0.99187999999999998</v>
      </c>
      <c r="E55" s="1"/>
      <c r="F55" s="1"/>
    </row>
    <row r="56" spans="3:6" x14ac:dyDescent="0.25">
      <c r="C56" s="1">
        <v>1.1440999999999999</v>
      </c>
      <c r="D56" s="1">
        <v>0.99187999999999998</v>
      </c>
      <c r="E56" s="1"/>
      <c r="F56" s="1"/>
    </row>
    <row r="57" spans="3:6" x14ac:dyDescent="0.25">
      <c r="C57" s="1">
        <v>1.16157</v>
      </c>
      <c r="D57" s="1">
        <v>0.99187999999999998</v>
      </c>
      <c r="E57" s="1"/>
      <c r="F57" s="1"/>
    </row>
    <row r="58" spans="3:6" x14ac:dyDescent="0.25">
      <c r="C58" s="1">
        <v>1.1790400000000001</v>
      </c>
      <c r="D58" s="1">
        <v>0.99187999999999998</v>
      </c>
      <c r="E58" s="1"/>
      <c r="F58" s="1"/>
    </row>
    <row r="59" spans="3:6" x14ac:dyDescent="0.25">
      <c r="C59" s="1">
        <v>1.19651</v>
      </c>
      <c r="D59" s="1">
        <v>0.99187999999999998</v>
      </c>
      <c r="E59" s="1"/>
      <c r="F59" s="1"/>
    </row>
    <row r="60" spans="3:6" x14ac:dyDescent="0.25">
      <c r="C60" s="1">
        <v>1.21397</v>
      </c>
      <c r="D60" s="1">
        <v>0.99187999999999998</v>
      </c>
      <c r="E60" s="1"/>
      <c r="F60" s="1"/>
    </row>
    <row r="61" spans="3:6" x14ac:dyDescent="0.25">
      <c r="C61" s="1">
        <v>1.2314400000000001</v>
      </c>
      <c r="D61" s="1">
        <v>0.99187999999999998</v>
      </c>
      <c r="E61" s="1"/>
      <c r="F61" s="1"/>
    </row>
    <row r="62" spans="3:6" x14ac:dyDescent="0.25">
      <c r="C62" s="1">
        <v>1.24891</v>
      </c>
      <c r="D62" s="1">
        <v>0.99187999999999998</v>
      </c>
      <c r="E62" s="1"/>
      <c r="F62" s="1"/>
    </row>
    <row r="63" spans="3:6" x14ac:dyDescent="0.25">
      <c r="C63" s="1">
        <v>1.2663800000000001</v>
      </c>
      <c r="D63" s="1">
        <v>0.99187999999999998</v>
      </c>
      <c r="E63" s="1"/>
      <c r="F63" s="1"/>
    </row>
    <row r="64" spans="3:6" x14ac:dyDescent="0.25">
      <c r="C64" s="1">
        <v>1.2838400000000001</v>
      </c>
      <c r="D64" s="1">
        <v>0.99187999999999998</v>
      </c>
      <c r="E64" s="1"/>
      <c r="F64" s="1"/>
    </row>
    <row r="65" spans="3:6" x14ac:dyDescent="0.25">
      <c r="C65" s="1">
        <v>1.30131</v>
      </c>
      <c r="D65" s="1">
        <v>0.99187999999999998</v>
      </c>
      <c r="E65" s="1"/>
      <c r="F65" s="1"/>
    </row>
    <row r="66" spans="3:6" x14ac:dyDescent="0.25">
      <c r="C66" s="1">
        <v>1.3187800000000001</v>
      </c>
      <c r="D66" s="1">
        <v>0.99187999999999998</v>
      </c>
      <c r="E66" s="1"/>
      <c r="F66" s="1"/>
    </row>
    <row r="67" spans="3:6" x14ac:dyDescent="0.25">
      <c r="C67" s="1">
        <v>1.3362400000000001</v>
      </c>
      <c r="D67" s="1">
        <v>0.99187999999999998</v>
      </c>
      <c r="E67" s="1"/>
      <c r="F67" s="1"/>
    </row>
    <row r="68" spans="3:6" x14ac:dyDescent="0.25">
      <c r="C68" s="1">
        <v>1.35371</v>
      </c>
      <c r="D68" s="1">
        <v>0.99187999999999998</v>
      </c>
      <c r="E68" s="1"/>
      <c r="F68" s="1"/>
    </row>
    <row r="69" spans="3:6" x14ac:dyDescent="0.25">
      <c r="C69" s="1">
        <v>1.3711800000000001</v>
      </c>
      <c r="D69" s="1">
        <v>0.99187999999999998</v>
      </c>
      <c r="E69" s="1"/>
      <c r="F69" s="1"/>
    </row>
    <row r="70" spans="3:6" x14ac:dyDescent="0.25">
      <c r="C70" s="1">
        <v>1.3886499999999999</v>
      </c>
      <c r="D70" s="1">
        <v>0.99187999999999998</v>
      </c>
      <c r="E70" s="1"/>
      <c r="F70" s="1"/>
    </row>
    <row r="71" spans="3:6" x14ac:dyDescent="0.25">
      <c r="C71" s="1">
        <v>1.40611</v>
      </c>
      <c r="D71" s="1">
        <v>0.99187999999999998</v>
      </c>
      <c r="E71" s="1"/>
      <c r="F71" s="1"/>
    </row>
    <row r="72" spans="3:6" x14ac:dyDescent="0.25">
      <c r="C72" s="1">
        <v>1.4235800000000001</v>
      </c>
      <c r="D72" s="1">
        <v>0.99187999999999998</v>
      </c>
      <c r="E72" s="1"/>
      <c r="F72" s="1"/>
    </row>
    <row r="73" spans="3:6" x14ac:dyDescent="0.25">
      <c r="C73" s="1">
        <v>1.4410499999999999</v>
      </c>
      <c r="D73" s="1">
        <v>0.99187999999999998</v>
      </c>
      <c r="E73" s="1"/>
      <c r="F73" s="1"/>
    </row>
    <row r="74" spans="3:6" x14ac:dyDescent="0.25">
      <c r="C74" s="1">
        <v>1.45852</v>
      </c>
      <c r="D74" s="1">
        <v>0.99187999999999998</v>
      </c>
      <c r="E74" s="1"/>
      <c r="F74" s="1"/>
    </row>
    <row r="75" spans="3:6" x14ac:dyDescent="0.25">
      <c r="C75" s="1">
        <v>1.4759800000000001</v>
      </c>
      <c r="D75" s="1">
        <v>0.99187999999999998</v>
      </c>
      <c r="E75" s="1"/>
      <c r="F75" s="1"/>
    </row>
    <row r="76" spans="3:6" x14ac:dyDescent="0.25">
      <c r="C76" s="1">
        <v>1.4934499999999999</v>
      </c>
      <c r="D76" s="1">
        <v>0.99187000000000003</v>
      </c>
      <c r="E76" s="1"/>
      <c r="F76" s="1"/>
    </row>
    <row r="77" spans="3:6" x14ac:dyDescent="0.25">
      <c r="C77" s="1">
        <v>1.51092</v>
      </c>
      <c r="D77" s="1">
        <v>0.99187000000000003</v>
      </c>
      <c r="E77" s="1"/>
      <c r="F77" s="1"/>
    </row>
    <row r="78" spans="3:6" x14ac:dyDescent="0.25">
      <c r="C78" s="1">
        <v>1.5283800000000001</v>
      </c>
      <c r="D78" s="1">
        <v>0.99187000000000003</v>
      </c>
      <c r="E78" s="1"/>
      <c r="F78" s="1"/>
    </row>
    <row r="79" spans="3:6" x14ac:dyDescent="0.25">
      <c r="C79" s="1">
        <v>1.5458499999999999</v>
      </c>
      <c r="D79" s="1">
        <v>0.99187000000000003</v>
      </c>
      <c r="E79" s="1"/>
      <c r="F79" s="1"/>
    </row>
    <row r="80" spans="3:6" x14ac:dyDescent="0.25">
      <c r="C80" s="1">
        <v>1.56332</v>
      </c>
      <c r="D80" s="1">
        <v>0.99187000000000003</v>
      </c>
      <c r="E80" s="1"/>
      <c r="F80" s="1"/>
    </row>
    <row r="81" spans="3:6" x14ac:dyDescent="0.25">
      <c r="C81" s="1">
        <v>1.5807899999999999</v>
      </c>
      <c r="D81" s="1">
        <v>0.99187000000000003</v>
      </c>
      <c r="E81" s="1"/>
      <c r="F81" s="1"/>
    </row>
    <row r="82" spans="3:6" x14ac:dyDescent="0.25">
      <c r="C82" s="1">
        <v>1.5982499999999999</v>
      </c>
      <c r="D82" s="1">
        <v>0.99187000000000003</v>
      </c>
      <c r="E82" s="1"/>
      <c r="F82" s="1"/>
    </row>
    <row r="83" spans="3:6" x14ac:dyDescent="0.25">
      <c r="C83" s="1">
        <v>1.61572</v>
      </c>
      <c r="D83" s="1">
        <v>0.99187000000000003</v>
      </c>
      <c r="E83" s="1"/>
      <c r="F83" s="1"/>
    </row>
    <row r="84" spans="3:6" x14ac:dyDescent="0.25">
      <c r="C84" s="1">
        <v>1.6331899999999999</v>
      </c>
      <c r="D84" s="1">
        <v>0.99187000000000003</v>
      </c>
      <c r="E84" s="1"/>
      <c r="F84" s="1"/>
    </row>
    <row r="85" spans="3:6" x14ac:dyDescent="0.25">
      <c r="C85" s="1">
        <v>1.65066</v>
      </c>
      <c r="D85" s="1">
        <v>0.99187000000000003</v>
      </c>
      <c r="E85" s="1"/>
      <c r="F85" s="1"/>
    </row>
    <row r="86" spans="3:6" x14ac:dyDescent="0.25">
      <c r="C86" s="1">
        <v>1.66812</v>
      </c>
      <c r="D86" s="1">
        <v>0.99187000000000003</v>
      </c>
      <c r="E86" s="1"/>
      <c r="F86" s="1"/>
    </row>
    <row r="87" spans="3:6" x14ac:dyDescent="0.25">
      <c r="C87" s="1">
        <v>1.6855899999999999</v>
      </c>
      <c r="D87" s="1">
        <v>0.99187000000000003</v>
      </c>
      <c r="E87" s="1"/>
      <c r="F87" s="1"/>
    </row>
    <row r="88" spans="3:6" x14ac:dyDescent="0.25">
      <c r="C88" s="1">
        <v>1.70306</v>
      </c>
      <c r="D88" s="1">
        <v>0.99187000000000003</v>
      </c>
      <c r="E88" s="1"/>
      <c r="F88" s="1"/>
    </row>
    <row r="89" spans="3:6" x14ac:dyDescent="0.25">
      <c r="C89" s="1">
        <v>1.72052</v>
      </c>
      <c r="D89" s="1">
        <v>0.99187000000000003</v>
      </c>
      <c r="E89" s="1"/>
      <c r="F89" s="1"/>
    </row>
    <row r="90" spans="3:6" x14ac:dyDescent="0.25">
      <c r="C90" s="1">
        <v>1.7379899999999999</v>
      </c>
      <c r="D90" s="1">
        <v>0.99187000000000003</v>
      </c>
      <c r="E90" s="1"/>
      <c r="F90" s="1"/>
    </row>
    <row r="91" spans="3:6" x14ac:dyDescent="0.25">
      <c r="C91" s="1">
        <v>1.75546</v>
      </c>
      <c r="D91" s="1">
        <v>0.99187000000000003</v>
      </c>
      <c r="E91" s="1"/>
      <c r="F91" s="1"/>
    </row>
    <row r="92" spans="3:6" x14ac:dyDescent="0.25">
      <c r="C92" s="1">
        <v>1.7729299999999999</v>
      </c>
      <c r="D92" s="1">
        <v>0.99187000000000003</v>
      </c>
      <c r="E92" s="1"/>
      <c r="F92" s="1"/>
    </row>
    <row r="93" spans="3:6" x14ac:dyDescent="0.25">
      <c r="C93" s="1">
        <v>1.7903899999999999</v>
      </c>
      <c r="D93" s="1">
        <v>0.99187000000000003</v>
      </c>
      <c r="E93" s="1"/>
      <c r="F93" s="1"/>
    </row>
    <row r="94" spans="3:6" x14ac:dyDescent="0.25">
      <c r="C94" s="1">
        <v>1.80786</v>
      </c>
      <c r="D94" s="1">
        <v>0.99187000000000003</v>
      </c>
      <c r="E94" s="1"/>
      <c r="F94" s="1"/>
    </row>
    <row r="95" spans="3:6" x14ac:dyDescent="0.25">
      <c r="C95" s="1">
        <v>1.8253299999999999</v>
      </c>
      <c r="D95" s="1">
        <v>0.99187000000000003</v>
      </c>
      <c r="E95" s="1"/>
      <c r="F95" s="1"/>
    </row>
    <row r="96" spans="3:6" x14ac:dyDescent="0.25">
      <c r="C96" s="1">
        <v>1.8427899999999999</v>
      </c>
      <c r="D96" s="1">
        <v>0.99187000000000003</v>
      </c>
      <c r="E96" s="1"/>
      <c r="F96" s="1"/>
    </row>
    <row r="97" spans="3:6" x14ac:dyDescent="0.25">
      <c r="C97" s="1">
        <v>1.86026</v>
      </c>
      <c r="D97" s="1">
        <v>0.99187000000000003</v>
      </c>
      <c r="E97" s="1"/>
      <c r="F97" s="1"/>
    </row>
    <row r="98" spans="3:6" x14ac:dyDescent="0.25">
      <c r="C98" s="1">
        <v>1.8777299999999999</v>
      </c>
      <c r="D98" s="1">
        <v>0.99187000000000003</v>
      </c>
      <c r="E98" s="1"/>
      <c r="F98" s="1"/>
    </row>
    <row r="99" spans="3:6" x14ac:dyDescent="0.25">
      <c r="C99" s="1">
        <v>1.8952</v>
      </c>
      <c r="D99" s="1">
        <v>0.99187000000000003</v>
      </c>
      <c r="E99" s="1"/>
      <c r="F99" s="1"/>
    </row>
    <row r="100" spans="3:6" x14ac:dyDescent="0.25">
      <c r="C100" s="1">
        <v>1.91266</v>
      </c>
      <c r="D100" s="1">
        <v>0.99187000000000003</v>
      </c>
      <c r="E100" s="1"/>
      <c r="F100" s="1"/>
    </row>
    <row r="101" spans="3:6" x14ac:dyDescent="0.25">
      <c r="C101" s="1">
        <v>1.9301299999999999</v>
      </c>
      <c r="D101" s="1">
        <v>0.99187000000000003</v>
      </c>
      <c r="E101" s="1"/>
      <c r="F101" s="1"/>
    </row>
    <row r="102" spans="3:6" x14ac:dyDescent="0.25">
      <c r="C102" s="1">
        <v>1.9476</v>
      </c>
      <c r="D102" s="1">
        <v>0.99187000000000003</v>
      </c>
      <c r="E102" s="1"/>
      <c r="F102" s="1"/>
    </row>
    <row r="103" spans="3:6" x14ac:dyDescent="0.25">
      <c r="C103" s="1">
        <v>1.9650700000000001</v>
      </c>
      <c r="D103" s="1">
        <v>0.99187000000000003</v>
      </c>
      <c r="E103" s="1"/>
      <c r="F103" s="1"/>
    </row>
    <row r="104" spans="3:6" x14ac:dyDescent="0.25">
      <c r="C104" s="1">
        <v>1.9825299999999999</v>
      </c>
      <c r="D104" s="1">
        <v>0.99187000000000003</v>
      </c>
      <c r="E104" s="1"/>
      <c r="F104" s="1"/>
    </row>
    <row r="105" spans="3:6" x14ac:dyDescent="0.25">
      <c r="C105" s="1">
        <v>2</v>
      </c>
      <c r="D105" s="1">
        <v>0.99187000000000003</v>
      </c>
      <c r="E105" s="1"/>
      <c r="F105" s="1"/>
    </row>
    <row r="106" spans="3:6" x14ac:dyDescent="0.25">
      <c r="C106" s="1">
        <v>2.0174699999999999</v>
      </c>
      <c r="D106" s="1">
        <v>0.99187000000000003</v>
      </c>
      <c r="E106" s="1"/>
      <c r="F106" s="1"/>
    </row>
    <row r="107" spans="3:6" x14ac:dyDescent="0.25">
      <c r="C107" s="1">
        <v>2.0349300000000001</v>
      </c>
      <c r="D107" s="1">
        <v>0.99187000000000003</v>
      </c>
      <c r="E107" s="1"/>
      <c r="F107" s="1"/>
    </row>
    <row r="108" spans="3:6" x14ac:dyDescent="0.25">
      <c r="C108" s="1">
        <v>2.0524</v>
      </c>
      <c r="D108" s="1">
        <v>0.99187000000000003</v>
      </c>
      <c r="E108" s="1"/>
      <c r="F108" s="1"/>
    </row>
    <row r="109" spans="3:6" x14ac:dyDescent="0.25">
      <c r="C109" s="1">
        <v>2.0698699999999999</v>
      </c>
      <c r="D109" s="1">
        <v>0.99187000000000003</v>
      </c>
      <c r="E109" s="1"/>
      <c r="F109" s="1"/>
    </row>
    <row r="110" spans="3:6" x14ac:dyDescent="0.25">
      <c r="C110" s="1">
        <v>2.0873400000000002</v>
      </c>
      <c r="D110" s="1">
        <v>0.99187000000000003</v>
      </c>
      <c r="E110" s="1"/>
      <c r="F110" s="1"/>
    </row>
    <row r="111" spans="3:6" x14ac:dyDescent="0.25">
      <c r="C111" s="1">
        <v>2.1048</v>
      </c>
      <c r="D111" s="1">
        <v>0.99187000000000003</v>
      </c>
      <c r="E111" s="1"/>
      <c r="F111" s="1"/>
    </row>
    <row r="112" spans="3:6" x14ac:dyDescent="0.25">
      <c r="C112" s="1">
        <v>2.1222699999999999</v>
      </c>
      <c r="D112" s="1">
        <v>0.99187000000000003</v>
      </c>
      <c r="E112" s="1"/>
      <c r="F112" s="1"/>
    </row>
    <row r="113" spans="3:6" x14ac:dyDescent="0.25">
      <c r="C113" s="1">
        <v>2.1397400000000002</v>
      </c>
      <c r="D113" s="1">
        <v>0.99187000000000003</v>
      </c>
      <c r="E113" s="1"/>
      <c r="F113" s="1"/>
    </row>
    <row r="114" spans="3:6" x14ac:dyDescent="0.25">
      <c r="C114" s="1">
        <v>2.1572100000000001</v>
      </c>
      <c r="D114" s="1">
        <v>0.99187000000000003</v>
      </c>
      <c r="E114" s="1"/>
      <c r="F114" s="1"/>
    </row>
    <row r="115" spans="3:6" x14ac:dyDescent="0.25">
      <c r="C115" s="1">
        <v>2.1746699999999999</v>
      </c>
      <c r="D115" s="1">
        <v>0.99187000000000003</v>
      </c>
      <c r="E115" s="1"/>
      <c r="F115" s="1"/>
    </row>
    <row r="116" spans="3:6" x14ac:dyDescent="0.25">
      <c r="C116" s="1">
        <v>2.1921400000000002</v>
      </c>
      <c r="D116" s="1">
        <v>0.99187000000000003</v>
      </c>
      <c r="E116" s="1"/>
      <c r="F116" s="1"/>
    </row>
    <row r="117" spans="3:6" x14ac:dyDescent="0.25">
      <c r="C117" s="1">
        <v>2.2096100000000001</v>
      </c>
      <c r="D117" s="1">
        <v>0.99187000000000003</v>
      </c>
      <c r="E117" s="1"/>
      <c r="F117" s="1"/>
    </row>
    <row r="118" spans="3:6" x14ac:dyDescent="0.25">
      <c r="C118" s="1">
        <v>2.2270699999999999</v>
      </c>
      <c r="D118" s="1">
        <v>0.99163999999999997</v>
      </c>
      <c r="E118" s="1"/>
      <c r="F118" s="1"/>
    </row>
    <row r="119" spans="3:6" x14ac:dyDescent="0.25">
      <c r="C119" s="1">
        <v>2.2445400000000002</v>
      </c>
      <c r="D119" s="1">
        <v>0.99163999999999997</v>
      </c>
      <c r="E119" s="1"/>
      <c r="F119" s="1"/>
    </row>
    <row r="120" spans="3:6" x14ac:dyDescent="0.25">
      <c r="C120" s="1">
        <v>2.2620100000000001</v>
      </c>
      <c r="D120" s="1">
        <v>0.99163999999999997</v>
      </c>
      <c r="E120" s="1"/>
      <c r="F120" s="1"/>
    </row>
    <row r="121" spans="3:6" x14ac:dyDescent="0.25">
      <c r="C121" s="1">
        <v>2.27948</v>
      </c>
      <c r="D121" s="1">
        <v>0.99163999999999997</v>
      </c>
      <c r="E121" s="1"/>
      <c r="F121" s="1"/>
    </row>
    <row r="122" spans="3:6" x14ac:dyDescent="0.25">
      <c r="C122" s="1">
        <v>2.2969400000000002</v>
      </c>
      <c r="D122" s="1">
        <v>0.99163999999999997</v>
      </c>
      <c r="E122" s="1"/>
      <c r="F122" s="1"/>
    </row>
    <row r="123" spans="3:6" x14ac:dyDescent="0.25">
      <c r="C123" s="1">
        <v>2.3144100000000001</v>
      </c>
      <c r="D123" s="1">
        <v>0.99163999999999997</v>
      </c>
      <c r="E123" s="1"/>
      <c r="F123" s="1"/>
    </row>
    <row r="124" spans="3:6" x14ac:dyDescent="0.25">
      <c r="C124" s="1">
        <v>2.33188</v>
      </c>
      <c r="D124" s="1">
        <v>0.99163999999999997</v>
      </c>
      <c r="E124" s="1"/>
      <c r="F124" s="1"/>
    </row>
    <row r="125" spans="3:6" x14ac:dyDescent="0.25">
      <c r="C125" s="1">
        <v>2.3493400000000002</v>
      </c>
      <c r="D125" s="1">
        <v>0.99163999999999997</v>
      </c>
      <c r="E125" s="1"/>
      <c r="F125" s="1"/>
    </row>
    <row r="126" spans="3:6" x14ac:dyDescent="0.25">
      <c r="C126" s="1">
        <v>2.3668100000000001</v>
      </c>
      <c r="D126" s="1">
        <v>0.99163999999999997</v>
      </c>
      <c r="E126" s="1"/>
      <c r="F126" s="1"/>
    </row>
    <row r="127" spans="3:6" x14ac:dyDescent="0.25">
      <c r="C127" s="1">
        <v>2.38428</v>
      </c>
      <c r="D127" s="1">
        <v>0.99163999999999997</v>
      </c>
      <c r="E127" s="1"/>
      <c r="F127" s="1"/>
    </row>
    <row r="128" spans="3:6" x14ac:dyDescent="0.25">
      <c r="C128" s="1">
        <v>2.4017499999999998</v>
      </c>
      <c r="D128" s="1">
        <v>0.99141000000000001</v>
      </c>
      <c r="E128" s="1"/>
      <c r="F128" s="1"/>
    </row>
    <row r="129" spans="3:6" x14ac:dyDescent="0.25">
      <c r="C129" s="1">
        <v>2.4192100000000001</v>
      </c>
      <c r="D129" s="1">
        <v>0.99141000000000001</v>
      </c>
      <c r="E129" s="1"/>
      <c r="F129" s="1"/>
    </row>
    <row r="130" spans="3:6" x14ac:dyDescent="0.25">
      <c r="C130" s="1">
        <v>2.43668</v>
      </c>
      <c r="D130" s="1">
        <v>0.99141000000000001</v>
      </c>
      <c r="E130" s="1"/>
      <c r="F130" s="1"/>
    </row>
    <row r="131" spans="3:6" x14ac:dyDescent="0.25">
      <c r="C131" s="1">
        <v>2.4541499999999998</v>
      </c>
      <c r="D131" s="1">
        <v>0.99141000000000001</v>
      </c>
      <c r="E131" s="1"/>
      <c r="F131" s="1"/>
    </row>
    <row r="132" spans="3:6" x14ac:dyDescent="0.25">
      <c r="C132" s="1">
        <v>2.4716200000000002</v>
      </c>
      <c r="D132" s="1">
        <v>0.99141000000000001</v>
      </c>
      <c r="E132" s="1"/>
      <c r="F132" s="1"/>
    </row>
    <row r="133" spans="3:6" x14ac:dyDescent="0.25">
      <c r="C133" s="1">
        <v>2.48908</v>
      </c>
      <c r="D133" s="1">
        <v>0.99141000000000001</v>
      </c>
      <c r="E133" s="1"/>
      <c r="F133" s="1"/>
    </row>
    <row r="134" spans="3:6" x14ac:dyDescent="0.25">
      <c r="C134" s="1">
        <v>2.5065499999999998</v>
      </c>
      <c r="D134" s="1">
        <v>0.99141000000000001</v>
      </c>
      <c r="E134" s="1"/>
      <c r="F134" s="1"/>
    </row>
    <row r="135" spans="3:6" x14ac:dyDescent="0.25">
      <c r="C135" s="1">
        <v>2.5240200000000002</v>
      </c>
      <c r="D135" s="1">
        <v>0.99141000000000001</v>
      </c>
      <c r="E135" s="1"/>
      <c r="F135" s="1"/>
    </row>
    <row r="136" spans="3:6" x14ac:dyDescent="0.25">
      <c r="C136" s="1">
        <v>2.54148</v>
      </c>
      <c r="D136" s="1">
        <v>0.99141000000000001</v>
      </c>
      <c r="E136" s="1"/>
      <c r="F136" s="1"/>
    </row>
    <row r="137" spans="3:6" x14ac:dyDescent="0.25">
      <c r="C137" s="1">
        <v>2.5589499999999998</v>
      </c>
      <c r="D137" s="1">
        <v>0.99141000000000001</v>
      </c>
      <c r="E137" s="1"/>
      <c r="F137" s="1"/>
    </row>
    <row r="138" spans="3:6" x14ac:dyDescent="0.25">
      <c r="C138" s="1">
        <v>2.5764200000000002</v>
      </c>
      <c r="D138" s="1">
        <v>0.99141000000000001</v>
      </c>
      <c r="E138" s="1"/>
      <c r="F138" s="1"/>
    </row>
    <row r="139" spans="3:6" x14ac:dyDescent="0.25">
      <c r="C139" s="1">
        <v>2.59389</v>
      </c>
      <c r="D139" s="1">
        <v>0.99141000000000001</v>
      </c>
      <c r="E139" s="1"/>
      <c r="F139" s="1"/>
    </row>
    <row r="140" spans="3:6" x14ac:dyDescent="0.25">
      <c r="C140" s="1">
        <v>2.6113499999999998</v>
      </c>
      <c r="D140" s="1">
        <v>0.99141000000000001</v>
      </c>
      <c r="E140" s="1"/>
      <c r="F140" s="1"/>
    </row>
    <row r="141" spans="3:6" x14ac:dyDescent="0.25">
      <c r="C141" s="1">
        <v>2.6288200000000002</v>
      </c>
      <c r="D141" s="1">
        <v>0.99141000000000001</v>
      </c>
      <c r="E141" s="1"/>
      <c r="F141" s="1"/>
    </row>
    <row r="142" spans="3:6" x14ac:dyDescent="0.25">
      <c r="C142" s="1">
        <v>2.64629</v>
      </c>
      <c r="D142" s="1">
        <v>0.99117999999999995</v>
      </c>
      <c r="E142" s="1"/>
      <c r="F142" s="1"/>
    </row>
    <row r="143" spans="3:6" x14ac:dyDescent="0.25">
      <c r="C143" s="1">
        <v>2.6637599999999999</v>
      </c>
      <c r="D143" s="1">
        <v>0.99117999999999995</v>
      </c>
      <c r="E143" s="1"/>
      <c r="F143" s="1"/>
    </row>
    <row r="144" spans="3:6" x14ac:dyDescent="0.25">
      <c r="C144" s="1">
        <v>2.6812200000000002</v>
      </c>
      <c r="D144" s="1">
        <v>0.99117999999999995</v>
      </c>
      <c r="E144" s="1"/>
      <c r="F144" s="1"/>
    </row>
    <row r="145" spans="3:6" x14ac:dyDescent="0.25">
      <c r="C145" s="1">
        <v>2.69869</v>
      </c>
      <c r="D145" s="1">
        <v>0.99117999999999995</v>
      </c>
      <c r="E145" s="1"/>
      <c r="F145" s="1"/>
    </row>
    <row r="146" spans="3:6" x14ac:dyDescent="0.25">
      <c r="C146" s="1">
        <v>2.7161599999999999</v>
      </c>
      <c r="D146" s="1">
        <v>0.99117999999999995</v>
      </c>
      <c r="E146" s="1"/>
      <c r="F146" s="1"/>
    </row>
    <row r="147" spans="3:6" x14ac:dyDescent="0.25">
      <c r="C147" s="1">
        <v>2.7336200000000002</v>
      </c>
      <c r="D147" s="1">
        <v>0.99117999999999995</v>
      </c>
      <c r="E147" s="1"/>
      <c r="F147" s="1"/>
    </row>
    <row r="148" spans="3:6" x14ac:dyDescent="0.25">
      <c r="C148" s="1">
        <v>2.75109</v>
      </c>
      <c r="D148" s="1">
        <v>0.99117999999999995</v>
      </c>
      <c r="E148" s="1"/>
      <c r="F148" s="1"/>
    </row>
    <row r="149" spans="3:6" x14ac:dyDescent="0.25">
      <c r="C149" s="1">
        <v>2.7685599999999999</v>
      </c>
      <c r="D149" s="1">
        <v>0.99117999999999995</v>
      </c>
      <c r="E149" s="1"/>
      <c r="F149" s="1"/>
    </row>
    <row r="150" spans="3:6" x14ac:dyDescent="0.25">
      <c r="C150" s="1">
        <v>2.7860299999999998</v>
      </c>
      <c r="D150" s="1">
        <v>0.99117999999999995</v>
      </c>
      <c r="E150" s="1"/>
      <c r="F150" s="1"/>
    </row>
    <row r="151" spans="3:6" x14ac:dyDescent="0.25">
      <c r="C151" s="1">
        <v>2.80349</v>
      </c>
      <c r="D151" s="1">
        <v>0.99117999999999995</v>
      </c>
      <c r="E151" s="1"/>
      <c r="F151" s="1"/>
    </row>
    <row r="152" spans="3:6" x14ac:dyDescent="0.25">
      <c r="C152" s="1">
        <v>2.8209599999999999</v>
      </c>
      <c r="D152" s="1">
        <v>0.99095</v>
      </c>
      <c r="E152" s="1"/>
      <c r="F152" s="1"/>
    </row>
    <row r="153" spans="3:6" x14ac:dyDescent="0.25">
      <c r="C153" s="1">
        <v>2.8384299999999998</v>
      </c>
      <c r="D153" s="1">
        <v>0.99095</v>
      </c>
      <c r="E153" s="1"/>
      <c r="F153" s="1"/>
    </row>
    <row r="154" spans="3:6" x14ac:dyDescent="0.25">
      <c r="C154" s="1">
        <v>2.8559000000000001</v>
      </c>
      <c r="D154" s="1">
        <v>0.99095</v>
      </c>
      <c r="E154" s="1"/>
      <c r="F154" s="1"/>
    </row>
    <row r="155" spans="3:6" x14ac:dyDescent="0.25">
      <c r="C155" s="1">
        <v>2.8733599999999999</v>
      </c>
      <c r="D155" s="1">
        <v>0.99095</v>
      </c>
      <c r="E155" s="1"/>
      <c r="F155" s="1"/>
    </row>
    <row r="156" spans="3:6" x14ac:dyDescent="0.25">
      <c r="C156" s="1">
        <v>2.8908299999999998</v>
      </c>
      <c r="D156" s="1">
        <v>0.99095</v>
      </c>
      <c r="E156" s="1"/>
      <c r="F156" s="1"/>
    </row>
    <row r="157" spans="3:6" x14ac:dyDescent="0.25">
      <c r="C157" s="1">
        <v>2.9083000000000001</v>
      </c>
      <c r="D157" s="1">
        <v>0.99095</v>
      </c>
      <c r="E157" s="1"/>
      <c r="F157" s="1"/>
    </row>
    <row r="158" spans="3:6" x14ac:dyDescent="0.25">
      <c r="C158" s="1">
        <v>2.9257599999999999</v>
      </c>
      <c r="D158" s="1">
        <v>0.99095</v>
      </c>
      <c r="E158" s="1"/>
      <c r="F158" s="1"/>
    </row>
    <row r="159" spans="3:6" x14ac:dyDescent="0.25">
      <c r="C159" s="1">
        <v>2.9432299999999998</v>
      </c>
      <c r="D159" s="1">
        <v>0.99072000000000005</v>
      </c>
      <c r="E159" s="1"/>
      <c r="F159" s="1"/>
    </row>
    <row r="160" spans="3:6" x14ac:dyDescent="0.25">
      <c r="C160" s="1">
        <v>2.9607000000000001</v>
      </c>
      <c r="D160" s="1">
        <v>0.99072000000000005</v>
      </c>
      <c r="E160" s="1"/>
      <c r="F160" s="1"/>
    </row>
    <row r="161" spans="3:6" x14ac:dyDescent="0.25">
      <c r="C161" s="1">
        <v>2.97817</v>
      </c>
      <c r="D161" s="1">
        <v>0.99072000000000005</v>
      </c>
      <c r="E161" s="1"/>
      <c r="F161" s="1"/>
    </row>
    <row r="162" spans="3:6" x14ac:dyDescent="0.25">
      <c r="C162" s="1">
        <v>2.9956299999999998</v>
      </c>
      <c r="D162" s="1">
        <v>0.99072000000000005</v>
      </c>
      <c r="E162" s="1"/>
      <c r="F162" s="1"/>
    </row>
    <row r="163" spans="3:6" x14ac:dyDescent="0.25">
      <c r="C163" s="1">
        <v>3.0131000000000001</v>
      </c>
      <c r="D163" s="1">
        <v>0.99072000000000005</v>
      </c>
      <c r="E163" s="1"/>
      <c r="F163" s="1"/>
    </row>
    <row r="164" spans="3:6" x14ac:dyDescent="0.25">
      <c r="C164" s="1">
        <v>3.03057</v>
      </c>
      <c r="D164" s="1">
        <v>0.99072000000000005</v>
      </c>
      <c r="E164" s="1"/>
      <c r="F164" s="1"/>
    </row>
    <row r="165" spans="3:6" x14ac:dyDescent="0.25">
      <c r="C165" s="1">
        <v>3.0480299999999998</v>
      </c>
      <c r="D165" s="1">
        <v>0.99072000000000005</v>
      </c>
      <c r="E165" s="1"/>
      <c r="F165" s="1"/>
    </row>
    <row r="166" spans="3:6" x14ac:dyDescent="0.25">
      <c r="C166" s="1">
        <v>3.0655000000000001</v>
      </c>
      <c r="D166" s="1">
        <v>0.99072000000000005</v>
      </c>
      <c r="E166" s="1"/>
      <c r="F166" s="1"/>
    </row>
    <row r="167" spans="3:6" x14ac:dyDescent="0.25">
      <c r="C167" s="1">
        <v>3.08297</v>
      </c>
      <c r="D167" s="1">
        <v>0.99072000000000005</v>
      </c>
      <c r="E167" s="1"/>
      <c r="F167" s="1"/>
    </row>
    <row r="168" spans="3:6" x14ac:dyDescent="0.25">
      <c r="C168" s="1">
        <v>3.1004399999999999</v>
      </c>
      <c r="D168" s="1">
        <v>0.99072000000000005</v>
      </c>
      <c r="E168" s="1"/>
      <c r="F168" s="1"/>
    </row>
    <row r="169" spans="3:6" x14ac:dyDescent="0.25">
      <c r="C169" s="1">
        <v>3.1179000000000001</v>
      </c>
      <c r="D169" s="1">
        <v>0.99072000000000005</v>
      </c>
      <c r="E169" s="1"/>
      <c r="F169" s="1"/>
    </row>
    <row r="170" spans="3:6" x14ac:dyDescent="0.25">
      <c r="C170" s="1">
        <v>3.13537</v>
      </c>
      <c r="D170" s="1">
        <v>0.99072000000000005</v>
      </c>
      <c r="E170" s="1"/>
      <c r="F170" s="1"/>
    </row>
    <row r="171" spans="3:6" x14ac:dyDescent="0.25">
      <c r="C171" s="1">
        <v>3.1528399999999999</v>
      </c>
      <c r="D171" s="1">
        <v>0.99072000000000005</v>
      </c>
      <c r="E171" s="1"/>
      <c r="F171" s="1"/>
    </row>
    <row r="172" spans="3:6" x14ac:dyDescent="0.25">
      <c r="C172" s="1">
        <v>3.1703100000000002</v>
      </c>
      <c r="D172" s="1">
        <v>0.99072000000000005</v>
      </c>
      <c r="E172" s="1"/>
      <c r="F172" s="1"/>
    </row>
    <row r="173" spans="3:6" x14ac:dyDescent="0.25">
      <c r="C173" s="1">
        <v>3.18777</v>
      </c>
      <c r="D173" s="1">
        <v>0.99072000000000005</v>
      </c>
      <c r="E173" s="1"/>
      <c r="F173" s="1"/>
    </row>
    <row r="174" spans="3:6" x14ac:dyDescent="0.25">
      <c r="C174" s="1">
        <v>3.2052399999999999</v>
      </c>
      <c r="D174" s="1">
        <v>0.99072000000000005</v>
      </c>
      <c r="E174" s="1"/>
      <c r="F174" s="1"/>
    </row>
    <row r="175" spans="3:6" x14ac:dyDescent="0.25">
      <c r="C175" s="1">
        <v>3.2227100000000002</v>
      </c>
      <c r="D175" s="1">
        <v>0.99072000000000005</v>
      </c>
      <c r="E175" s="1"/>
      <c r="F175" s="1"/>
    </row>
    <row r="176" spans="3:6" x14ac:dyDescent="0.25">
      <c r="C176" s="1">
        <v>3.24017</v>
      </c>
      <c r="D176" s="1">
        <v>0.99072000000000005</v>
      </c>
      <c r="E176" s="1"/>
      <c r="F176" s="1"/>
    </row>
    <row r="177" spans="3:6" x14ac:dyDescent="0.25">
      <c r="C177" s="1">
        <v>3.2576399999999999</v>
      </c>
      <c r="D177" s="1">
        <v>0.99072000000000005</v>
      </c>
      <c r="E177" s="1"/>
      <c r="F177" s="1"/>
    </row>
    <row r="178" spans="3:6" x14ac:dyDescent="0.25">
      <c r="C178" s="1">
        <v>3.2751100000000002</v>
      </c>
      <c r="D178" s="1">
        <v>0.99048999999999998</v>
      </c>
      <c r="E178" s="1"/>
      <c r="F178" s="1"/>
    </row>
    <row r="179" spans="3:6" x14ac:dyDescent="0.25">
      <c r="C179" s="1">
        <v>3.2925800000000001</v>
      </c>
      <c r="D179" s="1">
        <v>0.99048999999999998</v>
      </c>
      <c r="E179" s="1"/>
      <c r="F179" s="1"/>
    </row>
    <row r="180" spans="3:6" x14ac:dyDescent="0.25">
      <c r="C180" s="1">
        <v>3.3100399999999999</v>
      </c>
      <c r="D180" s="1">
        <v>0.99048999999999998</v>
      </c>
      <c r="E180" s="1"/>
      <c r="F180" s="1"/>
    </row>
    <row r="181" spans="3:6" x14ac:dyDescent="0.25">
      <c r="C181" s="1">
        <v>3.3275100000000002</v>
      </c>
      <c r="D181" s="1">
        <v>0.99048999999999998</v>
      </c>
      <c r="E181" s="1"/>
      <c r="F181" s="1"/>
    </row>
    <row r="182" spans="3:6" x14ac:dyDescent="0.25">
      <c r="C182" s="1">
        <v>3.3449800000000001</v>
      </c>
      <c r="D182" s="1">
        <v>0.99048999999999998</v>
      </c>
      <c r="E182" s="1"/>
      <c r="F182" s="1"/>
    </row>
    <row r="183" spans="3:6" x14ac:dyDescent="0.25">
      <c r="C183" s="1">
        <v>3.3624499999999999</v>
      </c>
      <c r="D183" s="1">
        <v>0.99048999999999998</v>
      </c>
      <c r="E183" s="1"/>
      <c r="F183" s="1"/>
    </row>
    <row r="184" spans="3:6" x14ac:dyDescent="0.25">
      <c r="C184" s="1">
        <v>3.3799100000000002</v>
      </c>
      <c r="D184" s="1">
        <v>0.99026000000000003</v>
      </c>
      <c r="E184" s="1"/>
      <c r="F184" s="1"/>
    </row>
    <row r="185" spans="3:6" x14ac:dyDescent="0.25">
      <c r="C185" s="1">
        <v>3.3973800000000001</v>
      </c>
      <c r="D185" s="1">
        <v>0.99026000000000003</v>
      </c>
      <c r="E185" s="1"/>
      <c r="F185" s="1"/>
    </row>
    <row r="186" spans="3:6" x14ac:dyDescent="0.25">
      <c r="C186" s="1">
        <v>3.4148499999999999</v>
      </c>
      <c r="D186" s="1">
        <v>0.99026000000000003</v>
      </c>
      <c r="E186" s="1"/>
      <c r="F186" s="1"/>
    </row>
    <row r="187" spans="3:6" x14ac:dyDescent="0.25">
      <c r="C187" s="1">
        <v>3.4323100000000002</v>
      </c>
      <c r="D187" s="1">
        <v>0.99026000000000003</v>
      </c>
      <c r="E187" s="1"/>
      <c r="F187" s="1"/>
    </row>
    <row r="188" spans="3:6" x14ac:dyDescent="0.25">
      <c r="C188" s="1">
        <v>3.4497800000000001</v>
      </c>
      <c r="D188" s="1">
        <v>0.99026000000000003</v>
      </c>
      <c r="E188" s="1"/>
      <c r="F188" s="1"/>
    </row>
    <row r="189" spans="3:6" x14ac:dyDescent="0.25">
      <c r="C189" s="1">
        <v>3.4672499999999999</v>
      </c>
      <c r="D189" s="1">
        <v>0.99026000000000003</v>
      </c>
      <c r="E189" s="1"/>
      <c r="F189" s="1"/>
    </row>
    <row r="190" spans="3:6" x14ac:dyDescent="0.25">
      <c r="C190" s="1">
        <v>3.4847199999999998</v>
      </c>
      <c r="D190" s="1">
        <v>0.99026000000000003</v>
      </c>
      <c r="E190" s="1"/>
      <c r="F190" s="1"/>
    </row>
    <row r="191" spans="3:6" x14ac:dyDescent="0.25">
      <c r="C191" s="1">
        <v>3.5021800000000001</v>
      </c>
      <c r="D191" s="1">
        <v>0.99026000000000003</v>
      </c>
      <c r="E191" s="1"/>
      <c r="F191" s="1"/>
    </row>
    <row r="192" spans="3:6" x14ac:dyDescent="0.25">
      <c r="C192" s="1">
        <v>3.5196499999999999</v>
      </c>
      <c r="D192" s="1">
        <v>0.99026000000000003</v>
      </c>
      <c r="E192" s="1"/>
      <c r="F192" s="1"/>
    </row>
    <row r="193" spans="3:6" x14ac:dyDescent="0.25">
      <c r="C193" s="1">
        <v>3.5371199999999998</v>
      </c>
      <c r="D193" s="1">
        <v>0.99002999999999997</v>
      </c>
      <c r="E193" s="1"/>
      <c r="F193" s="1"/>
    </row>
    <row r="194" spans="3:6" x14ac:dyDescent="0.25">
      <c r="C194" s="1">
        <v>3.5545900000000001</v>
      </c>
      <c r="D194" s="1">
        <v>0.99002999999999997</v>
      </c>
      <c r="E194" s="1"/>
      <c r="F194" s="1"/>
    </row>
    <row r="195" spans="3:6" x14ac:dyDescent="0.25">
      <c r="C195" s="1">
        <v>3.5720499999999999</v>
      </c>
      <c r="D195" s="1">
        <v>0.99002999999999997</v>
      </c>
      <c r="E195" s="1"/>
      <c r="F195" s="1"/>
    </row>
    <row r="196" spans="3:6" x14ac:dyDescent="0.25">
      <c r="C196" s="1">
        <v>3.5895199999999998</v>
      </c>
      <c r="D196" s="1">
        <v>0.99002999999999997</v>
      </c>
      <c r="E196" s="1"/>
      <c r="F196" s="1"/>
    </row>
    <row r="197" spans="3:6" x14ac:dyDescent="0.25">
      <c r="C197" s="1">
        <v>3.6069900000000001</v>
      </c>
      <c r="D197" s="1">
        <v>0.99002999999999997</v>
      </c>
      <c r="E197" s="1"/>
      <c r="F197" s="1"/>
    </row>
    <row r="198" spans="3:6" x14ac:dyDescent="0.25">
      <c r="C198" s="1">
        <v>3.6244499999999999</v>
      </c>
      <c r="D198" s="1">
        <v>0.99002999999999997</v>
      </c>
      <c r="E198" s="1"/>
      <c r="F198" s="1"/>
    </row>
    <row r="199" spans="3:6" x14ac:dyDescent="0.25">
      <c r="C199" s="1">
        <v>3.6419199999999998</v>
      </c>
      <c r="D199" s="1">
        <v>0.99002999999999997</v>
      </c>
      <c r="E199" s="1"/>
      <c r="F199" s="1"/>
    </row>
    <row r="200" spans="3:6" x14ac:dyDescent="0.25">
      <c r="C200" s="1">
        <v>3.6593900000000001</v>
      </c>
      <c r="D200" s="1">
        <v>0.99002999999999997</v>
      </c>
      <c r="E200" s="1"/>
      <c r="F200" s="1"/>
    </row>
    <row r="201" spans="3:6" x14ac:dyDescent="0.25">
      <c r="C201" s="1">
        <v>3.67686</v>
      </c>
      <c r="D201" s="1">
        <v>0.99002999999999997</v>
      </c>
      <c r="E201" s="1"/>
      <c r="F201" s="1"/>
    </row>
    <row r="202" spans="3:6" x14ac:dyDescent="0.25">
      <c r="C202" s="1">
        <v>3.6943199999999998</v>
      </c>
      <c r="D202" s="1">
        <v>0.99002999999999997</v>
      </c>
      <c r="E202" s="1"/>
      <c r="F202" s="1"/>
    </row>
    <row r="203" spans="3:6" x14ac:dyDescent="0.25">
      <c r="C203" s="1">
        <v>3.7117900000000001</v>
      </c>
      <c r="D203" s="1">
        <v>0.99002999999999997</v>
      </c>
      <c r="E203" s="1"/>
      <c r="F203" s="1"/>
    </row>
    <row r="204" spans="3:6" x14ac:dyDescent="0.25">
      <c r="C204" s="1">
        <v>3.72926</v>
      </c>
      <c r="D204" s="1">
        <v>0.99002999999999997</v>
      </c>
      <c r="E204" s="1"/>
      <c r="F204" s="1"/>
    </row>
    <row r="205" spans="3:6" x14ac:dyDescent="0.25">
      <c r="C205" s="1">
        <v>3.7467199999999998</v>
      </c>
      <c r="D205" s="1">
        <v>0.99002999999999997</v>
      </c>
      <c r="E205" s="1"/>
      <c r="F205" s="1"/>
    </row>
    <row r="206" spans="3:6" x14ac:dyDescent="0.25">
      <c r="C206" s="1">
        <v>3.7641900000000001</v>
      </c>
      <c r="D206" s="1">
        <v>0.99002999999999997</v>
      </c>
      <c r="E206" s="1"/>
      <c r="F206" s="1"/>
    </row>
    <row r="207" spans="3:6" x14ac:dyDescent="0.25">
      <c r="C207" s="1">
        <v>3.78166</v>
      </c>
      <c r="D207" s="1">
        <v>0.99002999999999997</v>
      </c>
      <c r="E207" s="1"/>
      <c r="F207" s="1"/>
    </row>
    <row r="208" spans="3:6" x14ac:dyDescent="0.25">
      <c r="C208" s="1">
        <v>3.7991299999999999</v>
      </c>
      <c r="D208" s="1">
        <v>0.99002999999999997</v>
      </c>
      <c r="E208" s="1"/>
      <c r="F208" s="1"/>
    </row>
    <row r="209" spans="3:6" x14ac:dyDescent="0.25">
      <c r="C209" s="1">
        <v>3.8165900000000001</v>
      </c>
      <c r="D209" s="1">
        <v>0.99002999999999997</v>
      </c>
      <c r="E209" s="1"/>
      <c r="F209" s="1"/>
    </row>
    <row r="210" spans="3:6" x14ac:dyDescent="0.25">
      <c r="C210" s="1">
        <v>3.83406</v>
      </c>
      <c r="D210" s="1">
        <v>0.99002999999999997</v>
      </c>
      <c r="E210" s="1"/>
      <c r="F210" s="1"/>
    </row>
    <row r="211" spans="3:6" x14ac:dyDescent="0.25">
      <c r="C211" s="1">
        <v>3.8515299999999999</v>
      </c>
      <c r="D211" s="1">
        <v>0.99002999999999997</v>
      </c>
      <c r="E211" s="1"/>
      <c r="F211" s="1"/>
    </row>
    <row r="212" spans="3:6" x14ac:dyDescent="0.25">
      <c r="C212" s="1">
        <v>3.8690000000000002</v>
      </c>
      <c r="D212" s="1">
        <v>0.99002999999999997</v>
      </c>
      <c r="E212" s="1"/>
      <c r="F212" s="1"/>
    </row>
    <row r="213" spans="3:6" x14ac:dyDescent="0.25">
      <c r="C213" s="1">
        <v>3.88646</v>
      </c>
      <c r="D213" s="1">
        <v>0.99002999999999997</v>
      </c>
      <c r="E213" s="1"/>
      <c r="F213" s="1"/>
    </row>
    <row r="214" spans="3:6" x14ac:dyDescent="0.25">
      <c r="C214" s="1">
        <v>3.9039299999999999</v>
      </c>
      <c r="D214" s="1">
        <v>0.99002999999999997</v>
      </c>
      <c r="E214" s="1"/>
      <c r="F214" s="1"/>
    </row>
    <row r="215" spans="3:6" x14ac:dyDescent="0.25">
      <c r="C215" s="1">
        <v>3.9214000000000002</v>
      </c>
      <c r="D215" s="1">
        <v>0.99002999999999997</v>
      </c>
      <c r="E215" s="1"/>
      <c r="F215" s="1"/>
    </row>
    <row r="216" spans="3:6" x14ac:dyDescent="0.25">
      <c r="C216" s="1">
        <v>3.93886</v>
      </c>
      <c r="D216" s="1">
        <v>0.98980000000000001</v>
      </c>
      <c r="E216" s="1"/>
      <c r="F216" s="1"/>
    </row>
    <row r="217" spans="3:6" x14ac:dyDescent="0.25">
      <c r="C217" s="1">
        <v>3.9563299999999999</v>
      </c>
      <c r="D217" s="1">
        <v>0.98980000000000001</v>
      </c>
      <c r="E217" s="1"/>
      <c r="F217" s="1"/>
    </row>
    <row r="218" spans="3:6" x14ac:dyDescent="0.25">
      <c r="C218" s="1">
        <v>3.9738000000000002</v>
      </c>
      <c r="D218" s="1">
        <v>0.98980000000000001</v>
      </c>
      <c r="E218" s="1"/>
      <c r="F218" s="1"/>
    </row>
    <row r="219" spans="3:6" x14ac:dyDescent="0.25">
      <c r="C219" s="1">
        <v>3.9912700000000001</v>
      </c>
      <c r="D219" s="1">
        <v>0.98980000000000001</v>
      </c>
      <c r="E219" s="1"/>
      <c r="F219" s="1"/>
    </row>
    <row r="220" spans="3:6" x14ac:dyDescent="0.25">
      <c r="C220" s="1">
        <v>4.0087299999999999</v>
      </c>
      <c r="D220" s="1">
        <v>0.98980000000000001</v>
      </c>
      <c r="E220" s="1"/>
      <c r="F220" s="1"/>
    </row>
    <row r="221" spans="3:6" x14ac:dyDescent="0.25">
      <c r="C221" s="1">
        <v>4.0262000000000002</v>
      </c>
      <c r="D221" s="1">
        <v>0.98980000000000001</v>
      </c>
      <c r="E221" s="1"/>
      <c r="F221" s="1"/>
    </row>
    <row r="222" spans="3:6" x14ac:dyDescent="0.25">
      <c r="C222" s="1">
        <v>4.0436699999999997</v>
      </c>
      <c r="D222" s="1">
        <v>0.98980000000000001</v>
      </c>
      <c r="E222" s="1"/>
      <c r="F222" s="1"/>
    </row>
    <row r="223" spans="3:6" x14ac:dyDescent="0.25">
      <c r="C223" s="1">
        <v>4.06114</v>
      </c>
      <c r="D223" s="1">
        <v>0.98980000000000001</v>
      </c>
      <c r="E223" s="1"/>
      <c r="F223" s="1"/>
    </row>
    <row r="224" spans="3:6" x14ac:dyDescent="0.25">
      <c r="C224" s="1">
        <v>4.0785999999999998</v>
      </c>
      <c r="D224" s="1">
        <v>0.98980000000000001</v>
      </c>
      <c r="E224" s="1"/>
      <c r="F224" s="1"/>
    </row>
    <row r="225" spans="3:6" x14ac:dyDescent="0.25">
      <c r="C225" s="1">
        <v>4.0960700000000001</v>
      </c>
      <c r="D225" s="1">
        <v>0.98980000000000001</v>
      </c>
      <c r="E225" s="1"/>
      <c r="F225" s="1"/>
    </row>
    <row r="226" spans="3:6" x14ac:dyDescent="0.25">
      <c r="C226" s="1">
        <v>4.1135400000000004</v>
      </c>
      <c r="D226" s="1">
        <v>0.98956999999999995</v>
      </c>
      <c r="E226" s="1"/>
      <c r="F226" s="1"/>
    </row>
    <row r="227" spans="3:6" x14ac:dyDescent="0.25">
      <c r="C227" s="1">
        <v>4.1310000000000002</v>
      </c>
      <c r="D227" s="1">
        <v>0.98956999999999995</v>
      </c>
      <c r="E227" s="1"/>
      <c r="F227" s="1"/>
    </row>
    <row r="228" spans="3:6" x14ac:dyDescent="0.25">
      <c r="C228" s="1">
        <v>4.1484699999999997</v>
      </c>
      <c r="D228" s="1">
        <v>0.98956999999999995</v>
      </c>
      <c r="E228" s="1"/>
      <c r="F228" s="1"/>
    </row>
    <row r="229" spans="3:6" x14ac:dyDescent="0.25">
      <c r="C229" s="1">
        <v>4.16594</v>
      </c>
      <c r="D229" s="1">
        <v>0.98956999999999995</v>
      </c>
      <c r="E229" s="1"/>
      <c r="F229" s="1"/>
    </row>
    <row r="230" spans="3:6" x14ac:dyDescent="0.25">
      <c r="C230" s="1">
        <v>4.1834100000000003</v>
      </c>
      <c r="D230" s="1">
        <v>0.98956999999999995</v>
      </c>
      <c r="E230" s="1"/>
      <c r="F230" s="1"/>
    </row>
    <row r="231" spans="3:6" x14ac:dyDescent="0.25">
      <c r="C231" s="1">
        <v>4.2008700000000001</v>
      </c>
      <c r="D231" s="1">
        <v>0.98956999999999995</v>
      </c>
      <c r="E231" s="1"/>
      <c r="F231" s="1"/>
    </row>
    <row r="232" spans="3:6" x14ac:dyDescent="0.25">
      <c r="C232" s="1">
        <v>4.2183400000000004</v>
      </c>
      <c r="D232" s="1">
        <v>0.98934</v>
      </c>
      <c r="E232" s="1"/>
      <c r="F232" s="1"/>
    </row>
    <row r="233" spans="3:6" x14ac:dyDescent="0.25">
      <c r="C233" s="1">
        <v>4.2358099999999999</v>
      </c>
      <c r="D233" s="1">
        <v>0.98934</v>
      </c>
      <c r="E233" s="1"/>
      <c r="F233" s="1"/>
    </row>
    <row r="234" spans="3:6" x14ac:dyDescent="0.25">
      <c r="C234" s="1">
        <v>4.2532800000000002</v>
      </c>
      <c r="D234" s="1">
        <v>0.98934</v>
      </c>
      <c r="E234" s="1"/>
      <c r="F234" s="1"/>
    </row>
    <row r="235" spans="3:6" x14ac:dyDescent="0.25">
      <c r="C235" s="1">
        <v>4.27074</v>
      </c>
      <c r="D235" s="1">
        <v>0.98934</v>
      </c>
      <c r="E235" s="1"/>
      <c r="F235" s="1"/>
    </row>
    <row r="236" spans="3:6" x14ac:dyDescent="0.25">
      <c r="C236" s="1">
        <v>4.2882100000000003</v>
      </c>
      <c r="D236" s="1">
        <v>0.98934</v>
      </c>
      <c r="E236" s="1"/>
      <c r="F236" s="1"/>
    </row>
    <row r="237" spans="3:6" x14ac:dyDescent="0.25">
      <c r="C237" s="1">
        <v>4.3056799999999997</v>
      </c>
      <c r="D237" s="1">
        <v>0.98911000000000004</v>
      </c>
      <c r="E237" s="1"/>
      <c r="F237" s="1"/>
    </row>
    <row r="238" spans="3:6" x14ac:dyDescent="0.25">
      <c r="C238" s="1">
        <v>4.3231400000000004</v>
      </c>
      <c r="D238" s="1">
        <v>0.98911000000000004</v>
      </c>
      <c r="E238" s="1"/>
      <c r="F238" s="1"/>
    </row>
    <row r="239" spans="3:6" x14ac:dyDescent="0.25">
      <c r="C239" s="1">
        <v>4.3406099999999999</v>
      </c>
      <c r="D239" s="1">
        <v>0.98911000000000004</v>
      </c>
      <c r="E239" s="1"/>
      <c r="F239" s="1"/>
    </row>
    <row r="240" spans="3:6" x14ac:dyDescent="0.25">
      <c r="C240" s="1">
        <v>4.3580800000000002</v>
      </c>
      <c r="D240" s="1">
        <v>0.98911000000000004</v>
      </c>
      <c r="E240" s="1"/>
      <c r="F240" s="1"/>
    </row>
    <row r="241" spans="3:6" x14ac:dyDescent="0.25">
      <c r="C241" s="1">
        <v>4.3755499999999996</v>
      </c>
      <c r="D241" s="1">
        <v>0.98911000000000004</v>
      </c>
      <c r="E241" s="1"/>
      <c r="F241" s="1"/>
    </row>
    <row r="242" spans="3:6" x14ac:dyDescent="0.25">
      <c r="C242" s="1">
        <v>4.3930100000000003</v>
      </c>
      <c r="D242" s="1">
        <v>0.98887999999999998</v>
      </c>
      <c r="E242" s="1"/>
      <c r="F242" s="1"/>
    </row>
    <row r="243" spans="3:6" x14ac:dyDescent="0.25">
      <c r="C243" s="1">
        <v>4.4104799999999997</v>
      </c>
      <c r="D243" s="1">
        <v>0.98887999999999998</v>
      </c>
      <c r="E243" s="1"/>
      <c r="F243" s="1"/>
    </row>
    <row r="244" spans="3:6" x14ac:dyDescent="0.25">
      <c r="C244" s="1">
        <v>4.4279500000000001</v>
      </c>
      <c r="D244" s="1">
        <v>0.98887999999999998</v>
      </c>
      <c r="E244" s="1"/>
      <c r="F244" s="1"/>
    </row>
    <row r="245" spans="3:6" x14ac:dyDescent="0.25">
      <c r="C245" s="1">
        <v>4.4454099999999999</v>
      </c>
      <c r="D245" s="1">
        <v>0.98887999999999998</v>
      </c>
      <c r="E245" s="1"/>
      <c r="F245" s="1"/>
    </row>
    <row r="246" spans="3:6" x14ac:dyDescent="0.25">
      <c r="C246" s="1">
        <v>4.4628800000000002</v>
      </c>
      <c r="D246" s="1">
        <v>0.98887999999999998</v>
      </c>
      <c r="E246" s="1"/>
      <c r="F246" s="1"/>
    </row>
    <row r="247" spans="3:6" x14ac:dyDescent="0.25">
      <c r="C247" s="1">
        <v>4.4803499999999996</v>
      </c>
      <c r="D247" s="1">
        <v>0.98865000000000003</v>
      </c>
      <c r="E247" s="1"/>
      <c r="F247" s="1"/>
    </row>
    <row r="248" spans="3:6" x14ac:dyDescent="0.25">
      <c r="C248" s="1">
        <v>4.4978199999999999</v>
      </c>
      <c r="D248" s="1">
        <v>0.98865000000000003</v>
      </c>
      <c r="E248" s="1"/>
      <c r="F248" s="1"/>
    </row>
    <row r="249" spans="3:6" x14ac:dyDescent="0.25">
      <c r="C249" s="1">
        <v>4.5152799999999997</v>
      </c>
      <c r="D249" s="1">
        <v>0.98865000000000003</v>
      </c>
      <c r="E249" s="1"/>
      <c r="F249" s="1"/>
    </row>
    <row r="250" spans="3:6" x14ac:dyDescent="0.25">
      <c r="C250" s="1">
        <v>4.5327500000000001</v>
      </c>
      <c r="D250" s="1">
        <v>0.98865000000000003</v>
      </c>
      <c r="E250" s="1"/>
      <c r="F250" s="1"/>
    </row>
    <row r="251" spans="3:6" x14ac:dyDescent="0.25">
      <c r="C251" s="1">
        <v>4.5502200000000004</v>
      </c>
      <c r="D251" s="1">
        <v>0.98841999999999997</v>
      </c>
      <c r="E251" s="1"/>
      <c r="F251" s="1"/>
    </row>
    <row r="252" spans="3:6" x14ac:dyDescent="0.25">
      <c r="C252" s="1">
        <v>4.5676899999999998</v>
      </c>
      <c r="D252" s="1">
        <v>0.98841999999999997</v>
      </c>
      <c r="E252" s="1"/>
      <c r="F252" s="1"/>
    </row>
    <row r="253" spans="3:6" x14ac:dyDescent="0.25">
      <c r="C253" s="1">
        <v>4.5851499999999996</v>
      </c>
      <c r="D253" s="1">
        <v>0.98841999999999997</v>
      </c>
      <c r="E253" s="1"/>
      <c r="F253" s="1"/>
    </row>
    <row r="254" spans="3:6" x14ac:dyDescent="0.25">
      <c r="C254" s="1">
        <v>4.6026199999999999</v>
      </c>
      <c r="D254" s="1">
        <v>0.98841999999999997</v>
      </c>
      <c r="E254" s="1"/>
      <c r="F254" s="1"/>
    </row>
    <row r="255" spans="3:6" x14ac:dyDescent="0.25">
      <c r="C255" s="1">
        <v>4.6200900000000003</v>
      </c>
      <c r="D255" s="1">
        <v>0.98819999999999997</v>
      </c>
      <c r="E255" s="1"/>
      <c r="F255" s="1"/>
    </row>
    <row r="256" spans="3:6" x14ac:dyDescent="0.25">
      <c r="C256" s="1">
        <v>4.6375500000000001</v>
      </c>
      <c r="D256" s="1">
        <v>0.98819999999999997</v>
      </c>
      <c r="E256" s="1"/>
      <c r="F256" s="1"/>
    </row>
    <row r="257" spans="3:6" x14ac:dyDescent="0.25">
      <c r="C257" s="1">
        <v>4.6550200000000004</v>
      </c>
      <c r="D257" s="1">
        <v>0.98819999999999997</v>
      </c>
      <c r="E257" s="1"/>
      <c r="F257" s="1"/>
    </row>
    <row r="258" spans="3:6" x14ac:dyDescent="0.25">
      <c r="C258" s="1">
        <v>4.6724899999999998</v>
      </c>
      <c r="D258" s="1">
        <v>0.98819999999999997</v>
      </c>
      <c r="E258" s="1"/>
      <c r="F258" s="1"/>
    </row>
    <row r="259" spans="3:6" x14ac:dyDescent="0.25">
      <c r="C259" s="1">
        <v>4.6899600000000001</v>
      </c>
      <c r="D259" s="1">
        <v>0.98819999999999997</v>
      </c>
      <c r="E259" s="1"/>
      <c r="F259" s="1"/>
    </row>
    <row r="260" spans="3:6" x14ac:dyDescent="0.25">
      <c r="C260" s="1">
        <v>4.7074199999999999</v>
      </c>
      <c r="D260" s="1">
        <v>0.98819000000000001</v>
      </c>
      <c r="E260" s="1"/>
      <c r="F260" s="1"/>
    </row>
    <row r="261" spans="3:6" x14ac:dyDescent="0.25">
      <c r="C261" s="1">
        <v>4.7248900000000003</v>
      </c>
      <c r="D261" s="1">
        <v>0.98797000000000001</v>
      </c>
      <c r="E261" s="1"/>
      <c r="F261" s="1"/>
    </row>
    <row r="262" spans="3:6" x14ac:dyDescent="0.25">
      <c r="C262" s="1">
        <v>4.7423599999999997</v>
      </c>
      <c r="D262" s="1">
        <v>0.98797000000000001</v>
      </c>
      <c r="E262" s="1"/>
      <c r="F262" s="1"/>
    </row>
    <row r="263" spans="3:6" x14ac:dyDescent="0.25">
      <c r="C263" s="1">
        <v>4.75983</v>
      </c>
      <c r="D263" s="1">
        <v>0.98797000000000001</v>
      </c>
      <c r="E263" s="1"/>
      <c r="F263" s="1"/>
    </row>
    <row r="264" spans="3:6" x14ac:dyDescent="0.25">
      <c r="C264" s="1">
        <v>4.7772899999999998</v>
      </c>
      <c r="D264" s="1">
        <v>0.98797000000000001</v>
      </c>
      <c r="E264" s="1"/>
      <c r="F264" s="1"/>
    </row>
    <row r="265" spans="3:6" x14ac:dyDescent="0.25">
      <c r="C265" s="1">
        <v>4.7947600000000001</v>
      </c>
      <c r="D265" s="1">
        <v>0.98797000000000001</v>
      </c>
      <c r="E265" s="1"/>
      <c r="F265" s="1"/>
    </row>
    <row r="266" spans="3:6" x14ac:dyDescent="0.25">
      <c r="C266" s="1">
        <v>4.8122299999999996</v>
      </c>
      <c r="D266" s="1">
        <v>0.98797000000000001</v>
      </c>
      <c r="E266" s="1"/>
      <c r="F266" s="1"/>
    </row>
    <row r="267" spans="3:6" x14ac:dyDescent="0.25">
      <c r="C267" s="1">
        <v>4.8296900000000003</v>
      </c>
      <c r="D267" s="1">
        <v>0.98797000000000001</v>
      </c>
      <c r="E267" s="1"/>
      <c r="F267" s="1"/>
    </row>
    <row r="268" spans="3:6" x14ac:dyDescent="0.25">
      <c r="C268" s="1">
        <v>4.8471599999999997</v>
      </c>
      <c r="D268" s="1">
        <v>0.98797000000000001</v>
      </c>
      <c r="E268" s="1"/>
      <c r="F268" s="1"/>
    </row>
    <row r="269" spans="3:6" x14ac:dyDescent="0.25">
      <c r="C269" s="1">
        <v>4.86463</v>
      </c>
      <c r="D269" s="1">
        <v>0.98797000000000001</v>
      </c>
      <c r="E269" s="1"/>
      <c r="F269" s="1"/>
    </row>
    <row r="270" spans="3:6" x14ac:dyDescent="0.25">
      <c r="C270" s="1">
        <v>4.8821000000000003</v>
      </c>
      <c r="D270" s="1">
        <v>0.98797000000000001</v>
      </c>
      <c r="E270" s="1"/>
      <c r="F270" s="1"/>
    </row>
    <row r="271" spans="3:6" x14ac:dyDescent="0.25">
      <c r="C271" s="1">
        <v>4.8995600000000001</v>
      </c>
      <c r="D271" s="1">
        <v>0.98795999999999995</v>
      </c>
      <c r="E271" s="1"/>
      <c r="F271" s="1"/>
    </row>
    <row r="272" spans="3:6" x14ac:dyDescent="0.25">
      <c r="C272" s="1">
        <v>4.9170299999999996</v>
      </c>
      <c r="D272" s="1">
        <v>0.98795999999999995</v>
      </c>
      <c r="E272" s="1"/>
      <c r="F272" s="1"/>
    </row>
    <row r="273" spans="3:6" x14ac:dyDescent="0.25">
      <c r="C273" s="1">
        <v>4.9344999999999999</v>
      </c>
      <c r="D273" s="1">
        <v>0.98773999999999995</v>
      </c>
      <c r="E273" s="1"/>
      <c r="F273" s="1"/>
    </row>
    <row r="274" spans="3:6" x14ac:dyDescent="0.25">
      <c r="C274" s="1">
        <v>4.9519700000000002</v>
      </c>
      <c r="D274" s="1">
        <v>0.98773999999999995</v>
      </c>
      <c r="E274" s="1"/>
      <c r="F274" s="1"/>
    </row>
    <row r="275" spans="3:6" x14ac:dyDescent="0.25">
      <c r="C275" s="1">
        <v>4.96943</v>
      </c>
      <c r="D275" s="1">
        <v>0.98773999999999995</v>
      </c>
      <c r="E275" s="1"/>
      <c r="F275" s="1"/>
    </row>
    <row r="276" spans="3:6" x14ac:dyDescent="0.25">
      <c r="C276" s="1">
        <v>4.9869000000000003</v>
      </c>
      <c r="D276" s="1">
        <v>0.98773999999999995</v>
      </c>
      <c r="E276" s="1"/>
      <c r="F276" s="1"/>
    </row>
    <row r="277" spans="3:6" x14ac:dyDescent="0.25">
      <c r="C277" s="1">
        <v>5.0043699999999998</v>
      </c>
      <c r="D277" s="1">
        <v>0.98773999999999995</v>
      </c>
      <c r="E277" s="1"/>
      <c r="F277" s="1"/>
    </row>
    <row r="278" spans="3:6" x14ac:dyDescent="0.25">
      <c r="C278" s="1">
        <v>5.0218299999999996</v>
      </c>
      <c r="D278" s="1">
        <v>0.98773999999999995</v>
      </c>
      <c r="E278" s="1"/>
      <c r="F278" s="1"/>
    </row>
    <row r="279" spans="3:6" x14ac:dyDescent="0.25">
      <c r="C279" s="1">
        <v>5.0392999999999999</v>
      </c>
      <c r="D279" s="1">
        <v>0.98773999999999995</v>
      </c>
      <c r="E279" s="1"/>
      <c r="F279" s="1"/>
    </row>
    <row r="280" spans="3:6" x14ac:dyDescent="0.25">
      <c r="C280" s="1">
        <v>5.0567700000000002</v>
      </c>
      <c r="D280" s="1">
        <v>0.98773999999999995</v>
      </c>
      <c r="E280" s="1"/>
      <c r="F280" s="1"/>
    </row>
    <row r="281" spans="3:6" x14ac:dyDescent="0.25">
      <c r="C281" s="1">
        <v>5.0742399999999996</v>
      </c>
      <c r="D281" s="1">
        <v>0.98773999999999995</v>
      </c>
      <c r="E281" s="1"/>
      <c r="F281" s="1"/>
    </row>
    <row r="282" spans="3:6" x14ac:dyDescent="0.25">
      <c r="C282" s="1">
        <v>5.0917000000000003</v>
      </c>
      <c r="D282" s="1">
        <v>0.98773999999999995</v>
      </c>
      <c r="E282" s="1"/>
      <c r="F282" s="1"/>
    </row>
    <row r="283" spans="3:6" x14ac:dyDescent="0.25">
      <c r="C283" s="1">
        <v>5.1091699999999998</v>
      </c>
      <c r="D283" s="1">
        <v>0.98773</v>
      </c>
      <c r="E283" s="1"/>
      <c r="F283" s="1"/>
    </row>
    <row r="284" spans="3:6" x14ac:dyDescent="0.25">
      <c r="C284" s="1">
        <v>5.1266400000000001</v>
      </c>
      <c r="D284" s="1">
        <v>0.98773</v>
      </c>
      <c r="E284" s="1"/>
      <c r="F284" s="1"/>
    </row>
    <row r="285" spans="3:6" x14ac:dyDescent="0.25">
      <c r="C285" s="1">
        <v>5.1440999999999999</v>
      </c>
      <c r="D285" s="1">
        <v>0.98773</v>
      </c>
      <c r="E285" s="1"/>
      <c r="F285" s="1"/>
    </row>
    <row r="286" spans="3:6" x14ac:dyDescent="0.25">
      <c r="C286" s="1">
        <v>5.1615700000000002</v>
      </c>
      <c r="D286" s="1">
        <v>0.98773</v>
      </c>
      <c r="E286" s="1"/>
      <c r="F286" s="1"/>
    </row>
    <row r="287" spans="3:6" x14ac:dyDescent="0.25">
      <c r="C287" s="1">
        <v>5.1790399999999996</v>
      </c>
      <c r="D287" s="1">
        <v>0.98795999999999995</v>
      </c>
      <c r="E287" s="1"/>
      <c r="F287" s="1"/>
    </row>
    <row r="288" spans="3:6" x14ac:dyDescent="0.25">
      <c r="C288" s="1">
        <v>5.19651</v>
      </c>
      <c r="D288" s="1">
        <v>0.98795999999999995</v>
      </c>
      <c r="E288" s="1"/>
      <c r="F288" s="1"/>
    </row>
    <row r="289" spans="3:6" x14ac:dyDescent="0.25">
      <c r="C289" s="1">
        <v>5.2139699999999998</v>
      </c>
      <c r="D289" s="1">
        <v>0.98795999999999995</v>
      </c>
      <c r="E289" s="1"/>
      <c r="F289" s="1"/>
    </row>
    <row r="290" spans="3:6" x14ac:dyDescent="0.25">
      <c r="C290" s="1">
        <v>5.2314400000000001</v>
      </c>
      <c r="D290" s="1">
        <v>0.98795999999999995</v>
      </c>
      <c r="E290" s="1"/>
      <c r="F290" s="1"/>
    </row>
    <row r="291" spans="3:6" x14ac:dyDescent="0.25">
      <c r="C291" s="1">
        <v>5.2489100000000004</v>
      </c>
      <c r="D291" s="1">
        <v>0.98795999999999995</v>
      </c>
      <c r="E291" s="1"/>
      <c r="F291" s="1"/>
    </row>
    <row r="292" spans="3:6" x14ac:dyDescent="0.25">
      <c r="C292" s="1">
        <v>5.2663799999999998</v>
      </c>
      <c r="D292" s="1">
        <v>0.98819000000000001</v>
      </c>
      <c r="E292" s="1"/>
      <c r="F292" s="1"/>
    </row>
    <row r="293" spans="3:6" x14ac:dyDescent="0.25">
      <c r="C293" s="1">
        <v>5.2838399999999996</v>
      </c>
      <c r="D293" s="1">
        <v>0.98819000000000001</v>
      </c>
      <c r="E293" s="1"/>
      <c r="F293" s="1"/>
    </row>
    <row r="294" spans="3:6" x14ac:dyDescent="0.25">
      <c r="C294" s="1">
        <v>5.30131</v>
      </c>
      <c r="D294" s="1">
        <v>0.98819000000000001</v>
      </c>
      <c r="E294" s="1"/>
      <c r="F294" s="1"/>
    </row>
    <row r="295" spans="3:6" x14ac:dyDescent="0.25">
      <c r="C295" s="1">
        <v>5.3187800000000003</v>
      </c>
      <c r="D295" s="1">
        <v>0.98819000000000001</v>
      </c>
      <c r="E295" s="1"/>
      <c r="F295" s="1"/>
    </row>
    <row r="296" spans="3:6" x14ac:dyDescent="0.25">
      <c r="C296" s="1">
        <v>5.3362400000000001</v>
      </c>
      <c r="D296" s="1">
        <v>0.98841999999999997</v>
      </c>
      <c r="E296" s="1"/>
      <c r="F296" s="1"/>
    </row>
    <row r="297" spans="3:6" x14ac:dyDescent="0.25">
      <c r="C297" s="1">
        <v>5.3537100000000004</v>
      </c>
      <c r="D297" s="1">
        <v>0.98841999999999997</v>
      </c>
      <c r="E297" s="1"/>
      <c r="F297" s="1"/>
    </row>
    <row r="298" spans="3:6" x14ac:dyDescent="0.25">
      <c r="C298" s="1">
        <v>5.3711799999999998</v>
      </c>
      <c r="D298" s="1">
        <v>0.98841999999999997</v>
      </c>
      <c r="E298" s="1"/>
      <c r="F298" s="1"/>
    </row>
    <row r="299" spans="3:6" x14ac:dyDescent="0.25">
      <c r="C299" s="1">
        <v>5.3886500000000002</v>
      </c>
      <c r="D299" s="1">
        <v>0.98841999999999997</v>
      </c>
      <c r="E299" s="1"/>
      <c r="F299" s="1"/>
    </row>
    <row r="300" spans="3:6" x14ac:dyDescent="0.25">
      <c r="C300" s="1">
        <v>5.40611</v>
      </c>
      <c r="D300" s="1">
        <v>0.98865000000000003</v>
      </c>
      <c r="E300" s="1"/>
      <c r="F300" s="1"/>
    </row>
    <row r="301" spans="3:6" x14ac:dyDescent="0.25">
      <c r="C301" s="1">
        <v>5.4235800000000003</v>
      </c>
      <c r="D301" s="1">
        <v>0.98865000000000003</v>
      </c>
      <c r="E301" s="1"/>
      <c r="F301" s="1"/>
    </row>
    <row r="302" spans="3:6" x14ac:dyDescent="0.25">
      <c r="C302" s="1">
        <v>5.4410499999999997</v>
      </c>
      <c r="D302" s="1">
        <v>0.98887999999999998</v>
      </c>
      <c r="E302" s="1"/>
      <c r="F302" s="1"/>
    </row>
    <row r="303" spans="3:6" x14ac:dyDescent="0.25">
      <c r="C303" s="1">
        <v>5.45852</v>
      </c>
      <c r="D303" s="1">
        <v>0.98887999999999998</v>
      </c>
      <c r="E303" s="1"/>
      <c r="F303" s="1"/>
    </row>
    <row r="304" spans="3:6" x14ac:dyDescent="0.25">
      <c r="C304" s="1">
        <v>5.4759799999999998</v>
      </c>
      <c r="D304" s="1">
        <v>0.98887999999999998</v>
      </c>
      <c r="E304" s="1"/>
      <c r="F304" s="1"/>
    </row>
    <row r="305" spans="3:6" x14ac:dyDescent="0.25">
      <c r="C305" s="1">
        <v>5.4934500000000002</v>
      </c>
      <c r="D305" s="1">
        <v>0.98909999999999998</v>
      </c>
      <c r="E305" s="1"/>
      <c r="F305" s="1"/>
    </row>
    <row r="306" spans="3:6" x14ac:dyDescent="0.25">
      <c r="C306" s="1">
        <v>5.5109199999999996</v>
      </c>
      <c r="D306" s="1">
        <v>0.98909999999999998</v>
      </c>
      <c r="E306" s="1"/>
      <c r="F306" s="1"/>
    </row>
    <row r="307" spans="3:6" x14ac:dyDescent="0.25">
      <c r="C307" s="1">
        <v>5.5283800000000003</v>
      </c>
      <c r="D307" s="1">
        <v>0.98909999999999998</v>
      </c>
      <c r="E307" s="1"/>
      <c r="F307" s="1"/>
    </row>
    <row r="308" spans="3:6" x14ac:dyDescent="0.25">
      <c r="C308" s="1">
        <v>5.5458499999999997</v>
      </c>
      <c r="D308" s="1">
        <v>0.98909999999999998</v>
      </c>
      <c r="E308" s="1"/>
      <c r="F308" s="1"/>
    </row>
    <row r="309" spans="3:6" x14ac:dyDescent="0.25">
      <c r="C309" s="1">
        <v>5.56332</v>
      </c>
      <c r="D309" s="1">
        <v>0.98933000000000004</v>
      </c>
      <c r="E309" s="1"/>
      <c r="F309" s="1"/>
    </row>
    <row r="310" spans="3:6" x14ac:dyDescent="0.25">
      <c r="C310" s="1">
        <v>5.5807900000000004</v>
      </c>
      <c r="D310" s="1">
        <v>0.98933000000000004</v>
      </c>
      <c r="E310" s="1"/>
      <c r="F310" s="1"/>
    </row>
    <row r="311" spans="3:6" x14ac:dyDescent="0.25">
      <c r="C311" s="1">
        <v>5.5982500000000002</v>
      </c>
      <c r="D311" s="1">
        <v>0.98933000000000004</v>
      </c>
      <c r="E311" s="1"/>
      <c r="F311" s="1"/>
    </row>
    <row r="312" spans="3:6" x14ac:dyDescent="0.25">
      <c r="C312" s="1">
        <v>5.6157199999999996</v>
      </c>
      <c r="D312" s="1">
        <v>0.98956</v>
      </c>
      <c r="E312" s="1"/>
      <c r="F312" s="1"/>
    </row>
    <row r="313" spans="3:6" x14ac:dyDescent="0.25">
      <c r="C313" s="1">
        <v>5.6331899999999999</v>
      </c>
      <c r="D313" s="1">
        <v>0.98956</v>
      </c>
      <c r="E313" s="1"/>
      <c r="F313" s="1"/>
    </row>
    <row r="314" spans="3:6" x14ac:dyDescent="0.25">
      <c r="C314" s="1">
        <v>5.6506600000000002</v>
      </c>
      <c r="D314" s="1">
        <v>0.98956</v>
      </c>
      <c r="E314" s="1"/>
      <c r="F314" s="1"/>
    </row>
    <row r="315" spans="3:6" x14ac:dyDescent="0.25">
      <c r="C315" s="1">
        <v>5.66812</v>
      </c>
      <c r="D315" s="1">
        <v>0.98956</v>
      </c>
      <c r="E315" s="1"/>
      <c r="F315" s="1"/>
    </row>
    <row r="316" spans="3:6" x14ac:dyDescent="0.25">
      <c r="C316" s="1">
        <v>5.6855900000000004</v>
      </c>
      <c r="D316" s="1">
        <v>0.98956</v>
      </c>
      <c r="E316" s="1"/>
      <c r="F316" s="1"/>
    </row>
    <row r="317" spans="3:6" x14ac:dyDescent="0.25">
      <c r="C317" s="1">
        <v>5.7030599999999998</v>
      </c>
      <c r="D317" s="1">
        <v>0.98978999999999995</v>
      </c>
      <c r="E317" s="1"/>
      <c r="F317" s="1"/>
    </row>
    <row r="318" spans="3:6" x14ac:dyDescent="0.25">
      <c r="C318" s="1">
        <v>5.7205199999999996</v>
      </c>
      <c r="D318" s="1">
        <v>0.98978999999999995</v>
      </c>
      <c r="E318" s="1"/>
      <c r="F318" s="1"/>
    </row>
    <row r="319" spans="3:6" x14ac:dyDescent="0.25">
      <c r="C319" s="1">
        <v>5.7379899999999999</v>
      </c>
      <c r="D319" s="1">
        <v>0.98978999999999995</v>
      </c>
      <c r="E319" s="1"/>
      <c r="F319" s="1"/>
    </row>
    <row r="320" spans="3:6" x14ac:dyDescent="0.25">
      <c r="C320" s="1">
        <v>5.7554600000000002</v>
      </c>
      <c r="D320" s="1">
        <v>0.98978999999999995</v>
      </c>
      <c r="E320" s="1"/>
      <c r="F320" s="1"/>
    </row>
    <row r="321" spans="3:6" x14ac:dyDescent="0.25">
      <c r="C321" s="1">
        <v>5.7729299999999997</v>
      </c>
      <c r="D321" s="1">
        <v>0.99002000000000001</v>
      </c>
      <c r="E321" s="1"/>
      <c r="F321" s="1"/>
    </row>
    <row r="322" spans="3:6" x14ac:dyDescent="0.25">
      <c r="C322" s="1">
        <v>5.7903900000000004</v>
      </c>
      <c r="D322" s="1">
        <v>0.99002000000000001</v>
      </c>
      <c r="E322" s="1"/>
      <c r="F322" s="1"/>
    </row>
    <row r="323" spans="3:6" x14ac:dyDescent="0.25">
      <c r="C323" s="1">
        <v>5.8078599999999998</v>
      </c>
      <c r="D323" s="1">
        <v>0.99002000000000001</v>
      </c>
      <c r="E323" s="1"/>
      <c r="F323" s="1"/>
    </row>
    <row r="324" spans="3:6" x14ac:dyDescent="0.25">
      <c r="C324" s="1">
        <v>5.8253300000000001</v>
      </c>
      <c r="D324" s="1">
        <v>0.99002000000000001</v>
      </c>
      <c r="E324" s="1"/>
      <c r="F324" s="1"/>
    </row>
    <row r="325" spans="3:6" x14ac:dyDescent="0.25">
      <c r="C325" s="1">
        <v>5.8427899999999999</v>
      </c>
      <c r="D325" s="1">
        <v>0.99002000000000001</v>
      </c>
      <c r="E325" s="1"/>
      <c r="F325" s="1"/>
    </row>
    <row r="326" spans="3:6" x14ac:dyDescent="0.25">
      <c r="C326" s="1">
        <v>5.8602600000000002</v>
      </c>
      <c r="D326" s="1">
        <v>0.99024000000000001</v>
      </c>
      <c r="E326" s="1"/>
      <c r="F326" s="1"/>
    </row>
    <row r="327" spans="3:6" x14ac:dyDescent="0.25">
      <c r="C327" s="1">
        <v>5.8777299999999997</v>
      </c>
      <c r="D327" s="1">
        <v>0.99024000000000001</v>
      </c>
      <c r="E327" s="1"/>
      <c r="F327" s="1"/>
    </row>
    <row r="328" spans="3:6" x14ac:dyDescent="0.25">
      <c r="C328" s="1">
        <v>5.8952</v>
      </c>
      <c r="D328" s="1">
        <v>0.99024000000000001</v>
      </c>
      <c r="E328" s="1"/>
      <c r="F328" s="1"/>
    </row>
    <row r="329" spans="3:6" x14ac:dyDescent="0.25">
      <c r="C329" s="1">
        <v>5.9126599999999998</v>
      </c>
      <c r="D329" s="1">
        <v>0.99046999999999996</v>
      </c>
      <c r="E329" s="1"/>
      <c r="F329" s="1"/>
    </row>
    <row r="330" spans="3:6" x14ac:dyDescent="0.25">
      <c r="C330" s="1">
        <v>5.9301300000000001</v>
      </c>
      <c r="D330" s="1">
        <v>0.99046999999999996</v>
      </c>
      <c r="E330" s="1"/>
      <c r="F330" s="1"/>
    </row>
    <row r="331" spans="3:6" x14ac:dyDescent="0.25">
      <c r="C331" s="1">
        <v>5.9476000000000004</v>
      </c>
      <c r="D331" s="1">
        <v>0.99046999999999996</v>
      </c>
      <c r="E331" s="1"/>
      <c r="F331" s="1"/>
    </row>
    <row r="332" spans="3:6" x14ac:dyDescent="0.25">
      <c r="C332" s="1">
        <v>5.9650699999999999</v>
      </c>
      <c r="D332" s="1">
        <v>0.99046999999999996</v>
      </c>
      <c r="E332" s="1"/>
      <c r="F332" s="1"/>
    </row>
    <row r="333" spans="3:6" x14ac:dyDescent="0.25">
      <c r="C333" s="1">
        <v>5.9825299999999997</v>
      </c>
      <c r="D333" s="1">
        <v>0.99046999999999996</v>
      </c>
      <c r="E333" s="1"/>
      <c r="F333" s="1"/>
    </row>
    <row r="334" spans="3:6" x14ac:dyDescent="0.25">
      <c r="C334" s="1">
        <v>6</v>
      </c>
      <c r="D334" s="1">
        <v>0.99046999999999996</v>
      </c>
      <c r="E334" s="1"/>
      <c r="F334" s="1"/>
    </row>
    <row r="335" spans="3:6" x14ac:dyDescent="0.25">
      <c r="C335" s="1">
        <v>6.0174700000000003</v>
      </c>
      <c r="D335" s="1">
        <v>0.99070000000000003</v>
      </c>
      <c r="E335" s="1"/>
      <c r="F335" s="1"/>
    </row>
    <row r="336" spans="3:6" x14ac:dyDescent="0.25">
      <c r="C336" s="1">
        <v>6.0349300000000001</v>
      </c>
      <c r="D336" s="1">
        <v>0.99070000000000003</v>
      </c>
      <c r="E336" s="1"/>
      <c r="F336" s="1"/>
    </row>
    <row r="337" spans="3:6" x14ac:dyDescent="0.25">
      <c r="C337" s="1">
        <v>6.0523999999999996</v>
      </c>
      <c r="D337" s="1">
        <v>0.99070000000000003</v>
      </c>
      <c r="E337" s="1"/>
      <c r="F337" s="1"/>
    </row>
    <row r="338" spans="3:6" x14ac:dyDescent="0.25">
      <c r="C338" s="1">
        <v>6.0698699999999999</v>
      </c>
      <c r="D338" s="1">
        <v>0.99070000000000003</v>
      </c>
      <c r="E338" s="1"/>
      <c r="F338" s="1"/>
    </row>
    <row r="339" spans="3:6" x14ac:dyDescent="0.25">
      <c r="C339" s="1">
        <v>6.0873400000000002</v>
      </c>
      <c r="D339" s="1">
        <v>0.99070000000000003</v>
      </c>
      <c r="E339" s="1"/>
      <c r="F339" s="1"/>
    </row>
    <row r="340" spans="3:6" x14ac:dyDescent="0.25">
      <c r="C340" s="1">
        <v>6.1048</v>
      </c>
      <c r="D340" s="1">
        <v>0.99092999999999998</v>
      </c>
      <c r="E340" s="1"/>
      <c r="F340" s="1"/>
    </row>
    <row r="341" spans="3:6" x14ac:dyDescent="0.25">
      <c r="C341" s="1">
        <v>6.1222700000000003</v>
      </c>
      <c r="D341" s="1">
        <v>0.99092999999999998</v>
      </c>
      <c r="E341" s="1"/>
      <c r="F341" s="1"/>
    </row>
    <row r="342" spans="3:6" x14ac:dyDescent="0.25">
      <c r="C342" s="1">
        <v>6.1397399999999998</v>
      </c>
      <c r="D342" s="1">
        <v>0.99092999999999998</v>
      </c>
      <c r="E342" s="1"/>
      <c r="F342" s="1"/>
    </row>
    <row r="343" spans="3:6" x14ac:dyDescent="0.25">
      <c r="C343" s="1">
        <v>6.1572100000000001</v>
      </c>
      <c r="D343" s="1">
        <v>0.99092999999999998</v>
      </c>
      <c r="E343" s="1"/>
      <c r="F343" s="1"/>
    </row>
    <row r="344" spans="3:6" x14ac:dyDescent="0.25">
      <c r="C344" s="1">
        <v>6.1746699999999999</v>
      </c>
      <c r="D344" s="1">
        <v>0.99092999999999998</v>
      </c>
      <c r="E344" s="1"/>
      <c r="F344" s="1"/>
    </row>
    <row r="345" spans="3:6" x14ac:dyDescent="0.25">
      <c r="C345" s="1">
        <v>6.1921400000000002</v>
      </c>
      <c r="D345" s="1">
        <v>0.99092999999999998</v>
      </c>
      <c r="E345" s="1"/>
      <c r="F345" s="1"/>
    </row>
    <row r="346" spans="3:6" x14ac:dyDescent="0.25">
      <c r="C346" s="1">
        <v>6.2096099999999996</v>
      </c>
      <c r="D346" s="1">
        <v>0.99092999999999998</v>
      </c>
      <c r="E346" s="1"/>
      <c r="F346" s="1"/>
    </row>
    <row r="347" spans="3:6" x14ac:dyDescent="0.25">
      <c r="C347" s="1">
        <v>6.2270700000000003</v>
      </c>
      <c r="D347" s="1">
        <v>0.99092999999999998</v>
      </c>
      <c r="E347" s="1"/>
      <c r="F347" s="1"/>
    </row>
    <row r="348" spans="3:6" x14ac:dyDescent="0.25">
      <c r="C348" s="1">
        <v>6.2445399999999998</v>
      </c>
      <c r="D348" s="1">
        <v>0.99116000000000004</v>
      </c>
      <c r="E348" s="1"/>
      <c r="F348" s="1"/>
    </row>
    <row r="349" spans="3:6" x14ac:dyDescent="0.25">
      <c r="C349" s="1">
        <v>6.2620100000000001</v>
      </c>
      <c r="D349" s="1">
        <v>0.99116000000000004</v>
      </c>
      <c r="E349" s="1"/>
      <c r="F349" s="1"/>
    </row>
    <row r="350" spans="3:6" x14ac:dyDescent="0.25">
      <c r="C350" s="1">
        <v>6.2794800000000004</v>
      </c>
      <c r="D350" s="1">
        <v>0.99116000000000004</v>
      </c>
      <c r="E350" s="1"/>
      <c r="F350" s="1"/>
    </row>
    <row r="351" spans="3:6" x14ac:dyDescent="0.25">
      <c r="C351" s="1">
        <v>6.2969400000000002</v>
      </c>
      <c r="D351" s="1">
        <v>0.99116000000000004</v>
      </c>
      <c r="E351" s="1"/>
      <c r="F351" s="1"/>
    </row>
    <row r="352" spans="3:6" x14ac:dyDescent="0.25">
      <c r="C352" s="1">
        <v>6.3144099999999996</v>
      </c>
      <c r="D352" s="1">
        <v>0.99114999999999998</v>
      </c>
      <c r="E352" s="1"/>
      <c r="F352" s="1"/>
    </row>
    <row r="353" spans="3:6" x14ac:dyDescent="0.25">
      <c r="C353" s="1">
        <v>6.33188</v>
      </c>
      <c r="D353" s="1">
        <v>0.99114999999999998</v>
      </c>
      <c r="E353" s="1"/>
      <c r="F353" s="1"/>
    </row>
    <row r="354" spans="3:6" x14ac:dyDescent="0.25">
      <c r="C354" s="1">
        <v>6.3493399999999998</v>
      </c>
      <c r="D354" s="1">
        <v>0.99138000000000004</v>
      </c>
      <c r="E354" s="1"/>
      <c r="F354" s="1"/>
    </row>
    <row r="355" spans="3:6" x14ac:dyDescent="0.25">
      <c r="C355" s="1">
        <v>6.3668100000000001</v>
      </c>
      <c r="D355" s="1">
        <v>0.99138000000000004</v>
      </c>
      <c r="E355" s="1"/>
      <c r="F355" s="1"/>
    </row>
    <row r="356" spans="3:6" x14ac:dyDescent="0.25">
      <c r="C356" s="1">
        <v>6.3842800000000004</v>
      </c>
      <c r="D356" s="1">
        <v>0.99138000000000004</v>
      </c>
      <c r="E356" s="1"/>
      <c r="F356" s="1"/>
    </row>
    <row r="357" spans="3:6" x14ac:dyDescent="0.25">
      <c r="C357" s="1">
        <v>6.4017499999999998</v>
      </c>
      <c r="D357" s="1">
        <v>0.99138000000000004</v>
      </c>
      <c r="E357" s="1"/>
      <c r="F357" s="1"/>
    </row>
    <row r="358" spans="3:6" x14ac:dyDescent="0.25">
      <c r="C358" s="1">
        <v>6.4192099999999996</v>
      </c>
      <c r="D358" s="1">
        <v>0.99138000000000004</v>
      </c>
      <c r="E358" s="1"/>
      <c r="F358" s="1"/>
    </row>
    <row r="359" spans="3:6" x14ac:dyDescent="0.25">
      <c r="C359" s="1">
        <v>6.43668</v>
      </c>
      <c r="D359" s="1">
        <v>0.99138000000000004</v>
      </c>
      <c r="E359" s="1"/>
      <c r="F359" s="1"/>
    </row>
    <row r="360" spans="3:6" x14ac:dyDescent="0.25">
      <c r="C360" s="1">
        <v>6.4541500000000003</v>
      </c>
      <c r="D360" s="1">
        <v>0.99138000000000004</v>
      </c>
      <c r="E360" s="1"/>
      <c r="F360" s="1"/>
    </row>
    <row r="361" spans="3:6" x14ac:dyDescent="0.25">
      <c r="C361" s="1">
        <v>6.4716199999999997</v>
      </c>
      <c r="D361" s="1">
        <v>0.99138000000000004</v>
      </c>
      <c r="E361" s="1"/>
      <c r="F361" s="1"/>
    </row>
    <row r="362" spans="3:6" x14ac:dyDescent="0.25">
      <c r="C362" s="1">
        <v>6.4890800000000004</v>
      </c>
      <c r="D362" s="1">
        <v>0.99138000000000004</v>
      </c>
      <c r="E362" s="1"/>
      <c r="F362" s="1"/>
    </row>
    <row r="363" spans="3:6" x14ac:dyDescent="0.25">
      <c r="C363" s="1">
        <v>6.5065499999999998</v>
      </c>
      <c r="D363" s="1">
        <v>0.99138000000000004</v>
      </c>
      <c r="E363" s="1"/>
      <c r="F363" s="1"/>
    </row>
    <row r="364" spans="3:6" x14ac:dyDescent="0.25">
      <c r="C364" s="1">
        <v>6.5240200000000002</v>
      </c>
      <c r="D364" s="1">
        <v>0.99138000000000004</v>
      </c>
      <c r="E364" s="1"/>
      <c r="F364" s="1"/>
    </row>
    <row r="365" spans="3:6" x14ac:dyDescent="0.25">
      <c r="C365" s="1">
        <v>6.54148</v>
      </c>
      <c r="D365" s="1">
        <v>0.99160999999999999</v>
      </c>
      <c r="E365" s="1"/>
      <c r="F365" s="1"/>
    </row>
    <row r="366" spans="3:6" x14ac:dyDescent="0.25">
      <c r="C366" s="1">
        <v>6.5589500000000003</v>
      </c>
      <c r="D366" s="1">
        <v>0.99160999999999999</v>
      </c>
      <c r="E366" s="1"/>
      <c r="F366" s="1"/>
    </row>
    <row r="367" spans="3:6" x14ac:dyDescent="0.25">
      <c r="C367" s="1">
        <v>6.5764199999999997</v>
      </c>
      <c r="D367" s="1">
        <v>0.99160999999999999</v>
      </c>
      <c r="E367" s="1"/>
      <c r="F367" s="1"/>
    </row>
    <row r="368" spans="3:6" x14ac:dyDescent="0.25">
      <c r="C368" s="1">
        <v>6.59389</v>
      </c>
      <c r="D368" s="1">
        <v>0.99160999999999999</v>
      </c>
      <c r="E368" s="1"/>
      <c r="F368" s="1"/>
    </row>
    <row r="369" spans="3:6" x14ac:dyDescent="0.25">
      <c r="C369" s="1">
        <v>6.6113499999999998</v>
      </c>
      <c r="D369" s="1">
        <v>0.99160999999999999</v>
      </c>
      <c r="E369" s="1"/>
      <c r="F369" s="1"/>
    </row>
    <row r="370" spans="3:6" x14ac:dyDescent="0.25">
      <c r="C370" s="1">
        <v>6.6288200000000002</v>
      </c>
      <c r="D370" s="1">
        <v>0.99160999999999999</v>
      </c>
      <c r="E370" s="1"/>
      <c r="F370" s="1"/>
    </row>
    <row r="371" spans="3:6" x14ac:dyDescent="0.25">
      <c r="C371" s="1">
        <v>6.6462899999999996</v>
      </c>
      <c r="D371" s="1">
        <v>0.99160999999999999</v>
      </c>
      <c r="E371" s="1"/>
      <c r="F371" s="1"/>
    </row>
    <row r="372" spans="3:6" x14ac:dyDescent="0.25">
      <c r="C372" s="1">
        <v>6.6637599999999999</v>
      </c>
      <c r="D372" s="1">
        <v>0.99160999999999999</v>
      </c>
      <c r="E372" s="1"/>
      <c r="F372" s="1"/>
    </row>
    <row r="373" spans="3:6" x14ac:dyDescent="0.25">
      <c r="C373" s="1">
        <v>6.6812199999999997</v>
      </c>
      <c r="D373" s="1">
        <v>0.99160999999999999</v>
      </c>
      <c r="E373" s="1"/>
      <c r="F373" s="1"/>
    </row>
    <row r="374" spans="3:6" x14ac:dyDescent="0.25">
      <c r="C374" s="1">
        <v>6.69869</v>
      </c>
      <c r="D374" s="1">
        <v>0.99160999999999999</v>
      </c>
      <c r="E374" s="1"/>
      <c r="F374" s="1"/>
    </row>
    <row r="375" spans="3:6" x14ac:dyDescent="0.25">
      <c r="C375" s="1">
        <v>6.7161600000000004</v>
      </c>
      <c r="D375" s="1">
        <v>0.99160999999999999</v>
      </c>
      <c r="E375" s="1"/>
      <c r="F375" s="1"/>
    </row>
    <row r="376" spans="3:6" x14ac:dyDescent="0.25">
      <c r="C376" s="1">
        <v>6.7336200000000002</v>
      </c>
      <c r="D376" s="1">
        <v>0.99160999999999999</v>
      </c>
      <c r="E376" s="1"/>
      <c r="F376" s="1"/>
    </row>
    <row r="377" spans="3:6" x14ac:dyDescent="0.25">
      <c r="C377" s="1">
        <v>6.7510899999999996</v>
      </c>
      <c r="D377" s="1">
        <v>0.99160999999999999</v>
      </c>
      <c r="E377" s="1"/>
      <c r="F377" s="1"/>
    </row>
    <row r="378" spans="3:6" x14ac:dyDescent="0.25">
      <c r="C378" s="1">
        <v>6.7685599999999999</v>
      </c>
      <c r="D378" s="1">
        <v>0.99160999999999999</v>
      </c>
      <c r="E378" s="1"/>
      <c r="F378" s="1"/>
    </row>
    <row r="379" spans="3:6" x14ac:dyDescent="0.25">
      <c r="C379" s="1">
        <v>6.7860300000000002</v>
      </c>
      <c r="D379" s="1">
        <v>0.99160999999999999</v>
      </c>
      <c r="E379" s="1"/>
      <c r="F379" s="1"/>
    </row>
    <row r="380" spans="3:6" x14ac:dyDescent="0.25">
      <c r="C380" s="1">
        <v>6.80349</v>
      </c>
      <c r="D380" s="1">
        <v>0.99160999999999999</v>
      </c>
      <c r="E380" s="1"/>
      <c r="F380" s="1"/>
    </row>
    <row r="381" spans="3:6" x14ac:dyDescent="0.25">
      <c r="C381" s="1">
        <v>6.8209600000000004</v>
      </c>
      <c r="D381" s="1">
        <v>0.99184000000000005</v>
      </c>
      <c r="E381" s="1"/>
      <c r="F381" s="1"/>
    </row>
    <row r="382" spans="3:6" x14ac:dyDescent="0.25">
      <c r="C382" s="1">
        <v>6.8384299999999998</v>
      </c>
      <c r="D382" s="1">
        <v>0.99184000000000005</v>
      </c>
      <c r="E382" s="1"/>
      <c r="F382" s="1"/>
    </row>
    <row r="383" spans="3:6" x14ac:dyDescent="0.25">
      <c r="C383" s="1">
        <v>6.8559000000000001</v>
      </c>
      <c r="D383" s="1">
        <v>0.99184000000000005</v>
      </c>
      <c r="E383" s="1"/>
      <c r="F383" s="1"/>
    </row>
    <row r="384" spans="3:6" x14ac:dyDescent="0.25">
      <c r="C384" s="1">
        <v>6.8733599999999999</v>
      </c>
      <c r="D384" s="1">
        <v>0.99184000000000005</v>
      </c>
      <c r="E384" s="1"/>
      <c r="F384" s="1"/>
    </row>
    <row r="385" spans="3:6" x14ac:dyDescent="0.25">
      <c r="C385" s="1">
        <v>6.8908300000000002</v>
      </c>
      <c r="D385" s="1">
        <v>0.99184000000000005</v>
      </c>
      <c r="E385" s="1"/>
      <c r="F385" s="1"/>
    </row>
    <row r="386" spans="3:6" x14ac:dyDescent="0.25">
      <c r="C386" s="1">
        <v>6.9082999999999997</v>
      </c>
      <c r="D386" s="1">
        <v>0.99184000000000005</v>
      </c>
      <c r="E386" s="1"/>
      <c r="F386" s="1"/>
    </row>
    <row r="387" spans="3:6" x14ac:dyDescent="0.25">
      <c r="C387" s="1">
        <v>6.9257600000000004</v>
      </c>
      <c r="D387" s="1">
        <v>0.99184000000000005</v>
      </c>
      <c r="E387" s="1"/>
      <c r="F387" s="1"/>
    </row>
    <row r="388" spans="3:6" x14ac:dyDescent="0.25">
      <c r="C388" s="1">
        <v>6.9432299999999998</v>
      </c>
      <c r="D388" s="1">
        <v>0.99184000000000005</v>
      </c>
      <c r="E388" s="1"/>
      <c r="F388" s="1"/>
    </row>
    <row r="389" spans="3:6" x14ac:dyDescent="0.25">
      <c r="C389" s="1">
        <v>6.9607000000000001</v>
      </c>
      <c r="D389" s="1">
        <v>0.99184000000000005</v>
      </c>
      <c r="E389" s="1"/>
      <c r="F389" s="1"/>
    </row>
    <row r="390" spans="3:6" x14ac:dyDescent="0.25">
      <c r="C390" s="1">
        <v>6.9781700000000004</v>
      </c>
      <c r="D390" s="1">
        <v>0.99184000000000005</v>
      </c>
      <c r="E390" s="1"/>
      <c r="F390" s="1"/>
    </row>
    <row r="391" spans="3:6" x14ac:dyDescent="0.25">
      <c r="C391" s="1">
        <v>6.9956300000000002</v>
      </c>
      <c r="D391" s="1">
        <v>0.99184000000000005</v>
      </c>
      <c r="E391" s="1"/>
      <c r="F391" s="1"/>
    </row>
    <row r="392" spans="3:6" x14ac:dyDescent="0.25">
      <c r="C392" s="1">
        <v>7.0130999999999997</v>
      </c>
      <c r="D392" s="1">
        <v>0.99184000000000005</v>
      </c>
      <c r="E392" s="1"/>
      <c r="F392" s="1"/>
    </row>
    <row r="393" spans="3:6" x14ac:dyDescent="0.25">
      <c r="C393" s="1">
        <v>7.03057</v>
      </c>
      <c r="D393" s="1">
        <v>0.99184000000000005</v>
      </c>
      <c r="E393" s="1"/>
      <c r="F393" s="1"/>
    </row>
    <row r="394" spans="3:6" x14ac:dyDescent="0.25">
      <c r="C394" s="1">
        <v>7.0480299999999998</v>
      </c>
      <c r="D394" s="1">
        <v>0.99184000000000005</v>
      </c>
      <c r="E394" s="1"/>
      <c r="F394" s="1"/>
    </row>
    <row r="395" spans="3:6" x14ac:dyDescent="0.25">
      <c r="C395" s="1">
        <v>7.0655000000000001</v>
      </c>
      <c r="D395" s="1">
        <v>0.99184000000000005</v>
      </c>
      <c r="E395" s="1"/>
      <c r="F395" s="1"/>
    </row>
    <row r="396" spans="3:6" x14ac:dyDescent="0.25">
      <c r="C396" s="1">
        <v>7.0829700000000004</v>
      </c>
      <c r="D396" s="1">
        <v>0.99184000000000005</v>
      </c>
      <c r="E396" s="1"/>
      <c r="F396" s="1"/>
    </row>
    <row r="397" spans="3:6" x14ac:dyDescent="0.25">
      <c r="C397" s="1">
        <v>7.1004399999999999</v>
      </c>
      <c r="D397" s="1">
        <v>0.99184000000000005</v>
      </c>
      <c r="E397" s="1"/>
      <c r="F397" s="1"/>
    </row>
    <row r="398" spans="3:6" x14ac:dyDescent="0.25">
      <c r="C398" s="1">
        <v>7.1178999999999997</v>
      </c>
      <c r="D398" s="1">
        <v>0.99182999999999999</v>
      </c>
      <c r="E398" s="1"/>
      <c r="F398" s="1"/>
    </row>
    <row r="399" spans="3:6" x14ac:dyDescent="0.25">
      <c r="C399" s="1">
        <v>7.13537</v>
      </c>
      <c r="D399" s="1">
        <v>0.99182999999999999</v>
      </c>
      <c r="E399" s="1"/>
      <c r="F399" s="1"/>
    </row>
    <row r="400" spans="3:6" x14ac:dyDescent="0.25">
      <c r="C400" s="1">
        <v>7.1528400000000003</v>
      </c>
      <c r="D400" s="1">
        <v>0.99160999999999999</v>
      </c>
      <c r="E400" s="1"/>
      <c r="F400" s="1"/>
    </row>
    <row r="401" spans="3:6" x14ac:dyDescent="0.25">
      <c r="C401" s="1">
        <v>7.1703099999999997</v>
      </c>
      <c r="D401" s="1">
        <v>0.99160999999999999</v>
      </c>
      <c r="E401" s="1"/>
      <c r="F401" s="1"/>
    </row>
    <row r="402" spans="3:6" x14ac:dyDescent="0.25">
      <c r="C402" s="1">
        <v>7.1877700000000004</v>
      </c>
      <c r="D402" s="1">
        <v>0.99160999999999999</v>
      </c>
      <c r="E402" s="1"/>
      <c r="F402" s="1"/>
    </row>
    <row r="403" spans="3:6" x14ac:dyDescent="0.25">
      <c r="C403" s="1">
        <v>7.2052399999999999</v>
      </c>
      <c r="D403" s="1">
        <v>0.99160999999999999</v>
      </c>
    </row>
    <row r="404" spans="3:6" x14ac:dyDescent="0.25">
      <c r="C404" s="1">
        <v>7.2227100000000002</v>
      </c>
      <c r="D404" s="1">
        <v>0.99160999999999999</v>
      </c>
    </row>
    <row r="405" spans="3:6" x14ac:dyDescent="0.25">
      <c r="C405" s="1">
        <v>7.24017</v>
      </c>
      <c r="D405" s="1">
        <v>0.99160999999999999</v>
      </c>
    </row>
    <row r="406" spans="3:6" x14ac:dyDescent="0.25">
      <c r="C406" s="1">
        <v>7.2576400000000003</v>
      </c>
      <c r="D406" s="1">
        <v>0.99160999999999999</v>
      </c>
    </row>
    <row r="407" spans="3:6" x14ac:dyDescent="0.25">
      <c r="C407" s="1">
        <v>7.2751099999999997</v>
      </c>
      <c r="D407" s="1">
        <v>0.99160999999999999</v>
      </c>
    </row>
    <row r="408" spans="3:6" x14ac:dyDescent="0.25">
      <c r="C408" s="1">
        <v>7.2925800000000001</v>
      </c>
      <c r="D408" s="1">
        <v>0.99160999999999999</v>
      </c>
    </row>
    <row r="409" spans="3:6" x14ac:dyDescent="0.25">
      <c r="C409" s="1">
        <v>7.3100399999999999</v>
      </c>
      <c r="D409" s="1">
        <v>0.99138000000000004</v>
      </c>
    </row>
    <row r="410" spans="3:6" x14ac:dyDescent="0.25">
      <c r="C410" s="1">
        <v>7.3275100000000002</v>
      </c>
      <c r="D410" s="1">
        <v>0.99138000000000004</v>
      </c>
    </row>
    <row r="411" spans="3:6" x14ac:dyDescent="0.25">
      <c r="C411" s="1">
        <v>7.3449799999999996</v>
      </c>
      <c r="D411" s="1">
        <v>0.99138000000000004</v>
      </c>
    </row>
    <row r="412" spans="3:6" x14ac:dyDescent="0.25">
      <c r="C412" s="1">
        <v>7.3624499999999999</v>
      </c>
      <c r="D412" s="1">
        <v>0.99138000000000004</v>
      </c>
    </row>
    <row r="413" spans="3:6" x14ac:dyDescent="0.25">
      <c r="C413" s="1">
        <v>7.3799099999999997</v>
      </c>
      <c r="D413" s="1">
        <v>0.99138000000000004</v>
      </c>
    </row>
    <row r="414" spans="3:6" x14ac:dyDescent="0.25">
      <c r="C414" s="1">
        <v>7.3973800000000001</v>
      </c>
      <c r="D414" s="1">
        <v>0.99138000000000004</v>
      </c>
    </row>
    <row r="415" spans="3:6" x14ac:dyDescent="0.25">
      <c r="C415" s="1">
        <v>7.4148500000000004</v>
      </c>
      <c r="D415" s="1">
        <v>0.99114999999999998</v>
      </c>
    </row>
    <row r="416" spans="3:6" x14ac:dyDescent="0.25">
      <c r="C416" s="1">
        <v>7.4323100000000002</v>
      </c>
      <c r="D416" s="1">
        <v>0.99114999999999998</v>
      </c>
    </row>
    <row r="417" spans="3:4" x14ac:dyDescent="0.25">
      <c r="C417" s="1">
        <v>7.4497799999999996</v>
      </c>
      <c r="D417" s="1">
        <v>0.99114999999999998</v>
      </c>
    </row>
    <row r="418" spans="3:4" x14ac:dyDescent="0.25">
      <c r="C418" s="1">
        <v>7.4672499999999999</v>
      </c>
      <c r="D418" s="1">
        <v>0.99114999999999998</v>
      </c>
    </row>
    <row r="419" spans="3:4" x14ac:dyDescent="0.25">
      <c r="C419" s="1">
        <v>7.4847200000000003</v>
      </c>
      <c r="D419" s="1">
        <v>0.99114999999999998</v>
      </c>
    </row>
    <row r="420" spans="3:4" x14ac:dyDescent="0.25">
      <c r="C420" s="1">
        <v>7.5021800000000001</v>
      </c>
      <c r="D420" s="1">
        <v>0.99114999999999998</v>
      </c>
    </row>
    <row r="421" spans="3:4" x14ac:dyDescent="0.25">
      <c r="C421" s="1">
        <v>7.5196500000000004</v>
      </c>
      <c r="D421" s="1">
        <v>0.99092000000000002</v>
      </c>
    </row>
    <row r="422" spans="3:4" x14ac:dyDescent="0.25">
      <c r="C422" s="1">
        <v>7.5371199999999998</v>
      </c>
      <c r="D422" s="1">
        <v>0.99092000000000002</v>
      </c>
    </row>
    <row r="423" spans="3:4" x14ac:dyDescent="0.25">
      <c r="C423" s="1">
        <v>7.5545900000000001</v>
      </c>
      <c r="D423" s="1">
        <v>0.99092000000000002</v>
      </c>
    </row>
    <row r="424" spans="3:4" x14ac:dyDescent="0.25">
      <c r="C424" s="1">
        <v>7.5720499999999999</v>
      </c>
      <c r="D424" s="1">
        <v>0.99092000000000002</v>
      </c>
    </row>
    <row r="425" spans="3:4" x14ac:dyDescent="0.25">
      <c r="C425" s="1">
        <v>7.5895200000000003</v>
      </c>
      <c r="D425" s="1">
        <v>0.99068999999999996</v>
      </c>
    </row>
    <row r="426" spans="3:4" x14ac:dyDescent="0.25">
      <c r="C426" s="1">
        <v>7.6069899999999997</v>
      </c>
      <c r="D426" s="1">
        <v>0.99068999999999996</v>
      </c>
    </row>
    <row r="427" spans="3:4" x14ac:dyDescent="0.25">
      <c r="C427" s="1">
        <v>7.6244500000000004</v>
      </c>
      <c r="D427" s="1">
        <v>0.99068999999999996</v>
      </c>
    </row>
    <row r="428" spans="3:4" x14ac:dyDescent="0.25">
      <c r="C428" s="1">
        <v>7.6419199999999998</v>
      </c>
      <c r="D428" s="1">
        <v>0.99068999999999996</v>
      </c>
    </row>
    <row r="429" spans="3:4" x14ac:dyDescent="0.25">
      <c r="C429" s="1">
        <v>7.6593900000000001</v>
      </c>
      <c r="D429" s="1">
        <v>0.99068999999999996</v>
      </c>
    </row>
    <row r="430" spans="3:4" x14ac:dyDescent="0.25">
      <c r="C430" s="1">
        <v>7.6768599999999996</v>
      </c>
      <c r="D430" s="1">
        <v>0.99068999999999996</v>
      </c>
    </row>
    <row r="431" spans="3:4" x14ac:dyDescent="0.25">
      <c r="C431" s="1">
        <v>7.6943200000000003</v>
      </c>
      <c r="D431" s="1">
        <v>0.99068999999999996</v>
      </c>
    </row>
    <row r="432" spans="3:4" x14ac:dyDescent="0.25">
      <c r="C432" s="1">
        <v>7.7117899999999997</v>
      </c>
      <c r="D432" s="1">
        <v>0.99046000000000001</v>
      </c>
    </row>
    <row r="433" spans="3:4" x14ac:dyDescent="0.25">
      <c r="C433" s="1">
        <v>7.72926</v>
      </c>
      <c r="D433" s="1">
        <v>0.99046000000000001</v>
      </c>
    </row>
    <row r="434" spans="3:4" x14ac:dyDescent="0.25">
      <c r="C434" s="1">
        <v>7.72926</v>
      </c>
      <c r="D434" s="1">
        <v>0.99023000000000005</v>
      </c>
    </row>
    <row r="435" spans="3:4" x14ac:dyDescent="0.25">
      <c r="C435" s="1">
        <v>7.7467199999999998</v>
      </c>
      <c r="D435" s="1">
        <v>0.99023000000000005</v>
      </c>
    </row>
    <row r="436" spans="3:4" x14ac:dyDescent="0.25">
      <c r="C436" s="1">
        <v>7.7641900000000001</v>
      </c>
      <c r="D436" s="1">
        <v>0.99023000000000005</v>
      </c>
    </row>
    <row r="437" spans="3:4" x14ac:dyDescent="0.25">
      <c r="C437" s="1">
        <v>7.7816599999999996</v>
      </c>
      <c r="D437" s="1">
        <v>0.99023000000000005</v>
      </c>
    </row>
    <row r="438" spans="3:4" x14ac:dyDescent="0.25">
      <c r="C438" s="1">
        <v>7.7991299999999999</v>
      </c>
      <c r="D438" s="1">
        <v>0.99</v>
      </c>
    </row>
    <row r="439" spans="3:4" x14ac:dyDescent="0.25">
      <c r="C439" s="1">
        <v>7.8165899999999997</v>
      </c>
      <c r="D439" s="1">
        <v>0.99</v>
      </c>
    </row>
    <row r="440" spans="3:4" x14ac:dyDescent="0.25">
      <c r="C440" s="1">
        <v>7.83406</v>
      </c>
      <c r="D440" s="1">
        <v>0.99</v>
      </c>
    </row>
    <row r="441" spans="3:4" x14ac:dyDescent="0.25">
      <c r="C441" s="1">
        <v>7.8515300000000003</v>
      </c>
      <c r="D441" s="1">
        <v>0.99</v>
      </c>
    </row>
    <row r="442" spans="3:4" x14ac:dyDescent="0.25">
      <c r="C442" s="1">
        <v>7.8689999999999998</v>
      </c>
      <c r="D442" s="1">
        <v>0.99</v>
      </c>
    </row>
    <row r="443" spans="3:4" x14ac:dyDescent="0.25">
      <c r="C443" s="1">
        <v>7.8864599999999996</v>
      </c>
      <c r="D443" s="1">
        <v>0.99</v>
      </c>
    </row>
    <row r="444" spans="3:4" x14ac:dyDescent="0.25">
      <c r="C444" s="1">
        <v>7.9039299999999999</v>
      </c>
      <c r="D444" s="1">
        <v>0.99</v>
      </c>
    </row>
    <row r="445" spans="3:4" x14ac:dyDescent="0.25">
      <c r="C445" s="1">
        <v>7.9214000000000002</v>
      </c>
      <c r="D445" s="1">
        <v>0.99</v>
      </c>
    </row>
    <row r="446" spans="3:4" x14ac:dyDescent="0.25">
      <c r="C446" s="1">
        <v>7.93886</v>
      </c>
      <c r="D446" s="1">
        <v>0.99</v>
      </c>
    </row>
    <row r="447" spans="3:4" x14ac:dyDescent="0.25">
      <c r="C447" s="1">
        <v>7.9563300000000003</v>
      </c>
      <c r="D447" s="1">
        <v>0.99</v>
      </c>
    </row>
    <row r="448" spans="3:4" x14ac:dyDescent="0.25">
      <c r="C448" s="1">
        <v>7.9737999999999998</v>
      </c>
      <c r="D448" s="1">
        <v>0.99</v>
      </c>
    </row>
    <row r="449" spans="3:4" x14ac:dyDescent="0.25">
      <c r="C449" s="1">
        <v>7.9912700000000001</v>
      </c>
      <c r="D449" s="1">
        <v>0.98977000000000004</v>
      </c>
    </row>
    <row r="450" spans="3:4" x14ac:dyDescent="0.25">
      <c r="C450" s="1">
        <v>8.0087299999999999</v>
      </c>
      <c r="D450" s="1">
        <v>0.98977000000000004</v>
      </c>
    </row>
    <row r="451" spans="3:4" x14ac:dyDescent="0.25">
      <c r="C451" s="1">
        <v>8.0261999999999993</v>
      </c>
      <c r="D451" s="1">
        <v>0.98977000000000004</v>
      </c>
    </row>
    <row r="452" spans="3:4" x14ac:dyDescent="0.25">
      <c r="C452" s="1">
        <v>8.0436700000000005</v>
      </c>
      <c r="D452" s="1">
        <v>0.98977000000000004</v>
      </c>
    </row>
    <row r="453" spans="3:4" x14ac:dyDescent="0.25">
      <c r="C453" s="1">
        <v>8.06114</v>
      </c>
      <c r="D453" s="1">
        <v>0.98977000000000004</v>
      </c>
    </row>
    <row r="454" spans="3:4" x14ac:dyDescent="0.25">
      <c r="C454" s="1">
        <v>8.0785999999999998</v>
      </c>
      <c r="D454" s="1">
        <v>0.98977000000000004</v>
      </c>
    </row>
    <row r="455" spans="3:4" x14ac:dyDescent="0.25">
      <c r="C455" s="1">
        <v>8.0960699999999992</v>
      </c>
      <c r="D455" s="1">
        <v>0.98977000000000004</v>
      </c>
    </row>
    <row r="456" spans="3:4" x14ac:dyDescent="0.25">
      <c r="C456" s="1">
        <v>8.1135400000000004</v>
      </c>
      <c r="D456" s="1">
        <v>0.98953999999999998</v>
      </c>
    </row>
    <row r="457" spans="3:4" x14ac:dyDescent="0.25">
      <c r="C457" s="1">
        <v>8.1310000000000002</v>
      </c>
      <c r="D457" s="1">
        <v>0.98953999999999998</v>
      </c>
    </row>
    <row r="458" spans="3:4" x14ac:dyDescent="0.25">
      <c r="C458" s="1">
        <v>8.1484699999999997</v>
      </c>
      <c r="D458" s="1">
        <v>0.98953999999999998</v>
      </c>
    </row>
    <row r="459" spans="3:4" x14ac:dyDescent="0.25">
      <c r="C459" s="1">
        <v>8.1659400000000009</v>
      </c>
      <c r="D459" s="1">
        <v>0.98953999999999998</v>
      </c>
    </row>
    <row r="460" spans="3:4" x14ac:dyDescent="0.25">
      <c r="C460" s="1">
        <v>8.1834100000000003</v>
      </c>
      <c r="D460" s="1">
        <v>0.98953999999999998</v>
      </c>
    </row>
    <row r="461" spans="3:4" x14ac:dyDescent="0.25">
      <c r="C461" s="1">
        <v>8.2008700000000001</v>
      </c>
      <c r="D461" s="1">
        <v>0.98953999999999998</v>
      </c>
    </row>
    <row r="462" spans="3:4" x14ac:dyDescent="0.25">
      <c r="C462" s="1">
        <v>8.2183399999999995</v>
      </c>
      <c r="D462" s="1">
        <v>0.98953999999999998</v>
      </c>
    </row>
    <row r="463" spans="3:4" x14ac:dyDescent="0.25">
      <c r="C463" s="1">
        <v>8.2358100000000007</v>
      </c>
      <c r="D463" s="1">
        <v>0.98931000000000002</v>
      </c>
    </row>
    <row r="464" spans="3:4" x14ac:dyDescent="0.25">
      <c r="C464" s="1">
        <v>8.2532800000000002</v>
      </c>
      <c r="D464" s="1">
        <v>0.98931000000000002</v>
      </c>
    </row>
    <row r="465" spans="3:4" x14ac:dyDescent="0.25">
      <c r="C465" s="1">
        <v>8.27074</v>
      </c>
      <c r="D465" s="1">
        <v>0.98931000000000002</v>
      </c>
    </row>
    <row r="466" spans="3:4" x14ac:dyDescent="0.25">
      <c r="C466" s="1">
        <v>8.2882099999999994</v>
      </c>
      <c r="D466" s="1">
        <v>0.98931000000000002</v>
      </c>
    </row>
    <row r="467" spans="3:4" x14ac:dyDescent="0.25">
      <c r="C467" s="1">
        <v>8.3056800000000006</v>
      </c>
      <c r="D467" s="1">
        <v>0.98931000000000002</v>
      </c>
    </row>
    <row r="468" spans="3:4" x14ac:dyDescent="0.25">
      <c r="C468" s="1">
        <v>8.3231400000000004</v>
      </c>
      <c r="D468" s="1">
        <v>0.98931000000000002</v>
      </c>
    </row>
    <row r="469" spans="3:4" x14ac:dyDescent="0.25">
      <c r="C469" s="1">
        <v>8.3406099999999999</v>
      </c>
      <c r="D469" s="1">
        <v>0.98931000000000002</v>
      </c>
    </row>
    <row r="470" spans="3:4" x14ac:dyDescent="0.25">
      <c r="C470" s="1">
        <v>8.3580799999999993</v>
      </c>
      <c r="D470" s="1">
        <v>0.98907999999999996</v>
      </c>
    </row>
    <row r="471" spans="3:4" x14ac:dyDescent="0.25">
      <c r="C471" s="1">
        <v>8.3755500000000005</v>
      </c>
      <c r="D471" s="1">
        <v>0.98907999999999996</v>
      </c>
    </row>
    <row r="472" spans="3:4" x14ac:dyDescent="0.25">
      <c r="C472" s="1">
        <v>8.3930100000000003</v>
      </c>
      <c r="D472" s="1">
        <v>0.98907999999999996</v>
      </c>
    </row>
    <row r="473" spans="3:4" x14ac:dyDescent="0.25">
      <c r="C473" s="1">
        <v>8.4104799999999997</v>
      </c>
      <c r="D473" s="1">
        <v>0.98907999999999996</v>
      </c>
    </row>
    <row r="474" spans="3:4" x14ac:dyDescent="0.25">
      <c r="C474" s="1">
        <v>8.4279499999999992</v>
      </c>
      <c r="D474" s="1">
        <v>0.98907999999999996</v>
      </c>
    </row>
    <row r="475" spans="3:4" x14ac:dyDescent="0.25">
      <c r="C475" s="1">
        <v>8.4454100000000007</v>
      </c>
      <c r="D475" s="1">
        <v>0.98907999999999996</v>
      </c>
    </row>
    <row r="476" spans="3:4" x14ac:dyDescent="0.25">
      <c r="C476" s="1">
        <v>8.4628800000000002</v>
      </c>
      <c r="D476" s="1">
        <v>0.98907999999999996</v>
      </c>
    </row>
    <row r="477" spans="3:4" x14ac:dyDescent="0.25">
      <c r="C477" s="1">
        <v>8.4803499999999996</v>
      </c>
      <c r="D477" s="1">
        <v>0.98885000000000001</v>
      </c>
    </row>
    <row r="478" spans="3:4" x14ac:dyDescent="0.25">
      <c r="C478" s="1">
        <v>8.4978200000000008</v>
      </c>
      <c r="D478" s="1">
        <v>0.98885000000000001</v>
      </c>
    </row>
    <row r="479" spans="3:4" x14ac:dyDescent="0.25">
      <c r="C479" s="1">
        <v>8.5152800000000006</v>
      </c>
      <c r="D479" s="1">
        <v>0.98885000000000001</v>
      </c>
    </row>
    <row r="480" spans="3:4" x14ac:dyDescent="0.25">
      <c r="C480" s="1">
        <v>8.5327500000000001</v>
      </c>
      <c r="D480" s="1">
        <v>0.98885000000000001</v>
      </c>
    </row>
    <row r="481" spans="3:4" x14ac:dyDescent="0.25">
      <c r="C481" s="1">
        <v>8.5502199999999995</v>
      </c>
      <c r="D481" s="1">
        <v>0.98885000000000001</v>
      </c>
    </row>
    <row r="482" spans="3:4" x14ac:dyDescent="0.25">
      <c r="C482" s="1">
        <v>8.5676900000000007</v>
      </c>
      <c r="D482" s="1">
        <v>0.98885000000000001</v>
      </c>
    </row>
    <row r="483" spans="3:4" x14ac:dyDescent="0.25">
      <c r="C483" s="1">
        <v>8.5851500000000005</v>
      </c>
      <c r="D483" s="1">
        <v>0.98885000000000001</v>
      </c>
    </row>
    <row r="484" spans="3:4" x14ac:dyDescent="0.25">
      <c r="C484" s="1">
        <v>8.6026199999999999</v>
      </c>
      <c r="D484" s="1">
        <v>0.98885000000000001</v>
      </c>
    </row>
    <row r="485" spans="3:4" x14ac:dyDescent="0.25">
      <c r="C485" s="1">
        <v>8.6200899999999994</v>
      </c>
      <c r="D485" s="1">
        <v>0.98862000000000005</v>
      </c>
    </row>
    <row r="486" spans="3:4" x14ac:dyDescent="0.25">
      <c r="C486" s="1">
        <v>8.6375499999999992</v>
      </c>
      <c r="D486" s="1">
        <v>0.98862000000000005</v>
      </c>
    </row>
    <row r="487" spans="3:4" x14ac:dyDescent="0.25">
      <c r="C487" s="1">
        <v>8.6550200000000004</v>
      </c>
      <c r="D487" s="1">
        <v>0.98862000000000005</v>
      </c>
    </row>
    <row r="488" spans="3:4" x14ac:dyDescent="0.25">
      <c r="C488" s="1">
        <v>8.6724899999999998</v>
      </c>
      <c r="D488" s="1">
        <v>0.98862000000000005</v>
      </c>
    </row>
    <row r="489" spans="3:4" x14ac:dyDescent="0.25">
      <c r="C489" s="1">
        <v>8.6899599999999992</v>
      </c>
      <c r="D489" s="1">
        <v>0.98862000000000005</v>
      </c>
    </row>
    <row r="490" spans="3:4" x14ac:dyDescent="0.25">
      <c r="C490" s="1">
        <v>8.7074200000000008</v>
      </c>
      <c r="D490" s="1">
        <v>0.98862000000000005</v>
      </c>
    </row>
    <row r="491" spans="3:4" x14ac:dyDescent="0.25">
      <c r="C491" s="1">
        <v>8.7248900000000003</v>
      </c>
      <c r="D491" s="1">
        <v>0.98838999999999999</v>
      </c>
    </row>
    <row r="492" spans="3:4" x14ac:dyDescent="0.25">
      <c r="C492" s="1">
        <v>8.7423599999999997</v>
      </c>
      <c r="D492" s="1">
        <v>0.98838999999999999</v>
      </c>
    </row>
    <row r="493" spans="3:4" x14ac:dyDescent="0.25">
      <c r="C493" s="1">
        <v>8.7598299999999991</v>
      </c>
      <c r="D493" s="1">
        <v>0.98838999999999999</v>
      </c>
    </row>
    <row r="494" spans="3:4" x14ac:dyDescent="0.25">
      <c r="C494" s="1">
        <v>8.7772900000000007</v>
      </c>
      <c r="D494" s="1">
        <v>0.98838999999999999</v>
      </c>
    </row>
    <row r="495" spans="3:4" x14ac:dyDescent="0.25">
      <c r="C495" s="1">
        <v>8.7947600000000001</v>
      </c>
      <c r="D495" s="1">
        <v>0.98838999999999999</v>
      </c>
    </row>
    <row r="496" spans="3:4" x14ac:dyDescent="0.25">
      <c r="C496" s="1">
        <v>8.8122299999999996</v>
      </c>
      <c r="D496" s="1">
        <v>0.98816999999999999</v>
      </c>
    </row>
    <row r="497" spans="3:4" x14ac:dyDescent="0.25">
      <c r="C497" s="1">
        <v>8.8296899999999994</v>
      </c>
      <c r="D497" s="1">
        <v>0.98816999999999999</v>
      </c>
    </row>
    <row r="498" spans="3:4" x14ac:dyDescent="0.25">
      <c r="C498" s="1">
        <v>8.8471600000000006</v>
      </c>
      <c r="D498" s="1">
        <v>0.98816999999999999</v>
      </c>
    </row>
    <row r="499" spans="3:4" x14ac:dyDescent="0.25">
      <c r="C499" s="1">
        <v>8.86463</v>
      </c>
      <c r="D499" s="1">
        <v>0.98816999999999999</v>
      </c>
    </row>
    <row r="500" spans="3:4" x14ac:dyDescent="0.25">
      <c r="C500" s="1">
        <v>8.8820999999999994</v>
      </c>
      <c r="D500" s="1">
        <v>0.98816999999999999</v>
      </c>
    </row>
    <row r="501" spans="3:4" x14ac:dyDescent="0.25">
      <c r="C501" s="1">
        <v>8.8995599999999992</v>
      </c>
      <c r="D501" s="1">
        <v>0.98816000000000004</v>
      </c>
    </row>
    <row r="502" spans="3:4" x14ac:dyDescent="0.25">
      <c r="C502" s="1">
        <v>8.9170300000000005</v>
      </c>
      <c r="D502" s="1">
        <v>0.98816000000000004</v>
      </c>
    </row>
    <row r="503" spans="3:4" x14ac:dyDescent="0.25">
      <c r="C503" s="1">
        <v>8.9344999999999999</v>
      </c>
      <c r="D503" s="1">
        <v>0.98794000000000004</v>
      </c>
    </row>
    <row r="504" spans="3:4" x14ac:dyDescent="0.25">
      <c r="C504" s="1">
        <v>8.9519699999999993</v>
      </c>
      <c r="D504" s="1">
        <v>0.98794000000000004</v>
      </c>
    </row>
    <row r="505" spans="3:4" x14ac:dyDescent="0.25">
      <c r="C505" s="1">
        <v>8.9694299999999991</v>
      </c>
      <c r="D505" s="1">
        <v>0.98794000000000004</v>
      </c>
    </row>
    <row r="506" spans="3:4" x14ac:dyDescent="0.25">
      <c r="C506" s="1">
        <v>8.9869000000000003</v>
      </c>
      <c r="D506" s="1">
        <v>0.98794000000000004</v>
      </c>
    </row>
    <row r="507" spans="3:4" x14ac:dyDescent="0.25">
      <c r="C507" s="1">
        <v>9.0043699999999998</v>
      </c>
      <c r="D507" s="1">
        <v>0.98770999999999998</v>
      </c>
    </row>
    <row r="508" spans="3:4" x14ac:dyDescent="0.25">
      <c r="C508" s="1">
        <v>9.0218299999999996</v>
      </c>
      <c r="D508" s="1">
        <v>0.98770999999999998</v>
      </c>
    </row>
    <row r="509" spans="3:4" x14ac:dyDescent="0.25">
      <c r="C509" s="1">
        <v>9.0393000000000008</v>
      </c>
      <c r="D509" s="1">
        <v>0.98770999999999998</v>
      </c>
    </row>
    <row r="510" spans="3:4" x14ac:dyDescent="0.25">
      <c r="C510" s="1">
        <v>9.0567700000000002</v>
      </c>
      <c r="D510" s="1">
        <v>0.98770999999999998</v>
      </c>
    </row>
    <row r="511" spans="3:4" x14ac:dyDescent="0.25">
      <c r="C511" s="1">
        <v>9.0742399999999996</v>
      </c>
      <c r="D511" s="1">
        <v>0.98770999999999998</v>
      </c>
    </row>
    <row r="512" spans="3:4" x14ac:dyDescent="0.25">
      <c r="C512" s="1">
        <v>9.0916999999999994</v>
      </c>
      <c r="D512" s="1">
        <v>0.98770999999999998</v>
      </c>
    </row>
    <row r="513" spans="3:4" x14ac:dyDescent="0.25">
      <c r="C513" s="1">
        <v>9.1091700000000007</v>
      </c>
      <c r="D513" s="1">
        <v>0.98770999999999998</v>
      </c>
    </row>
    <row r="514" spans="3:4" x14ac:dyDescent="0.25">
      <c r="C514" s="1">
        <v>9.1266400000000001</v>
      </c>
      <c r="D514" s="1">
        <v>0.98748000000000002</v>
      </c>
    </row>
    <row r="515" spans="3:4" x14ac:dyDescent="0.25">
      <c r="C515" s="1">
        <v>9.1440999999999999</v>
      </c>
      <c r="D515" s="1">
        <v>0.98748000000000002</v>
      </c>
    </row>
    <row r="516" spans="3:4" x14ac:dyDescent="0.25">
      <c r="C516" s="1">
        <v>9.1615699999999993</v>
      </c>
      <c r="D516" s="1">
        <v>0.98748000000000002</v>
      </c>
    </row>
    <row r="517" spans="3:4" x14ac:dyDescent="0.25">
      <c r="C517" s="1">
        <v>9.1790400000000005</v>
      </c>
      <c r="D517" s="1">
        <v>0.98748000000000002</v>
      </c>
    </row>
    <row r="518" spans="3:4" x14ac:dyDescent="0.25">
      <c r="C518" s="1">
        <v>9.19651</v>
      </c>
      <c r="D518" s="1">
        <v>0.98748000000000002</v>
      </c>
    </row>
    <row r="519" spans="3:4" x14ac:dyDescent="0.25">
      <c r="C519" s="1">
        <v>9.2139699999999998</v>
      </c>
      <c r="D519" s="1">
        <v>0.98748000000000002</v>
      </c>
    </row>
    <row r="520" spans="3:4" x14ac:dyDescent="0.25">
      <c r="C520" s="1">
        <v>9.2314399999999992</v>
      </c>
      <c r="D520" s="1">
        <v>0.98748000000000002</v>
      </c>
    </row>
    <row r="521" spans="3:4" x14ac:dyDescent="0.25">
      <c r="C521" s="1">
        <v>9.2489100000000004</v>
      </c>
      <c r="D521" s="1">
        <v>0.98748000000000002</v>
      </c>
    </row>
    <row r="522" spans="3:4" x14ac:dyDescent="0.25">
      <c r="C522" s="1">
        <v>9.2663799999999998</v>
      </c>
      <c r="D522" s="1">
        <v>0.98748000000000002</v>
      </c>
    </row>
    <row r="523" spans="3:4" x14ac:dyDescent="0.25">
      <c r="C523" s="1">
        <v>9.2838399999999996</v>
      </c>
      <c r="D523" s="1">
        <v>0.98748000000000002</v>
      </c>
    </row>
    <row r="524" spans="3:4" x14ac:dyDescent="0.25">
      <c r="C524" s="1">
        <v>9.3013100000000009</v>
      </c>
      <c r="D524" s="1">
        <v>0.98748000000000002</v>
      </c>
    </row>
    <row r="525" spans="3:4" x14ac:dyDescent="0.25">
      <c r="C525" s="1">
        <v>9.3187800000000003</v>
      </c>
      <c r="D525" s="1">
        <v>0.98748000000000002</v>
      </c>
    </row>
    <row r="526" spans="3:4" x14ac:dyDescent="0.25">
      <c r="C526" s="1">
        <v>9.3362400000000001</v>
      </c>
      <c r="D526" s="1">
        <v>0.98748000000000002</v>
      </c>
    </row>
    <row r="527" spans="3:4" x14ac:dyDescent="0.25">
      <c r="C527" s="1">
        <v>9.3537099999999995</v>
      </c>
      <c r="D527" s="1">
        <v>0.98724999999999996</v>
      </c>
    </row>
    <row r="528" spans="3:4" x14ac:dyDescent="0.25">
      <c r="C528" s="1">
        <v>9.3711800000000007</v>
      </c>
      <c r="D528" s="1">
        <v>0.98724999999999996</v>
      </c>
    </row>
    <row r="529" spans="3:4" x14ac:dyDescent="0.25">
      <c r="C529" s="1">
        <v>9.3886500000000002</v>
      </c>
      <c r="D529" s="1">
        <v>0.98724999999999996</v>
      </c>
    </row>
    <row r="530" spans="3:4" x14ac:dyDescent="0.25">
      <c r="C530" s="1">
        <v>9.40611</v>
      </c>
      <c r="D530" s="1">
        <v>0.98724999999999996</v>
      </c>
    </row>
    <row r="531" spans="3:4" x14ac:dyDescent="0.25">
      <c r="C531" s="1">
        <v>9.4235799999999994</v>
      </c>
      <c r="D531" s="1">
        <v>0.98724999999999996</v>
      </c>
    </row>
    <row r="532" spans="3:4" x14ac:dyDescent="0.25">
      <c r="C532" s="1">
        <v>9.4410500000000006</v>
      </c>
      <c r="D532" s="1">
        <v>0.98724999999999996</v>
      </c>
    </row>
    <row r="533" spans="3:4" x14ac:dyDescent="0.25">
      <c r="C533" s="1">
        <v>9.45852</v>
      </c>
      <c r="D533" s="1">
        <v>0.98724999999999996</v>
      </c>
    </row>
    <row r="534" spans="3:4" x14ac:dyDescent="0.25">
      <c r="C534" s="1">
        <v>9.4759799999999998</v>
      </c>
      <c r="D534" s="1">
        <v>0.98724999999999996</v>
      </c>
    </row>
    <row r="535" spans="3:4" x14ac:dyDescent="0.25">
      <c r="C535" s="1">
        <v>9.4934499999999993</v>
      </c>
      <c r="D535" s="1">
        <v>0.98724999999999996</v>
      </c>
    </row>
    <row r="536" spans="3:4" x14ac:dyDescent="0.25">
      <c r="C536" s="1">
        <v>9.5109200000000005</v>
      </c>
      <c r="D536" s="1">
        <v>0.98724999999999996</v>
      </c>
    </row>
    <row r="537" spans="3:4" x14ac:dyDescent="0.25">
      <c r="C537" s="1">
        <v>9.5283800000000003</v>
      </c>
      <c r="D537" s="1">
        <v>0.98702000000000001</v>
      </c>
    </row>
    <row r="538" spans="3:4" x14ac:dyDescent="0.25">
      <c r="C538" s="1">
        <v>9.5458499999999997</v>
      </c>
      <c r="D538" s="1">
        <v>0.98702000000000001</v>
      </c>
    </row>
    <row r="539" spans="3:4" x14ac:dyDescent="0.25">
      <c r="C539" s="1">
        <v>9.5633199999999992</v>
      </c>
      <c r="D539" s="1">
        <v>0.98702000000000001</v>
      </c>
    </row>
    <row r="540" spans="3:4" x14ac:dyDescent="0.25">
      <c r="C540" s="1">
        <v>9.5807900000000004</v>
      </c>
      <c r="D540" s="1">
        <v>0.98702000000000001</v>
      </c>
    </row>
    <row r="541" spans="3:4" x14ac:dyDescent="0.25">
      <c r="C541" s="1">
        <v>9.5982500000000002</v>
      </c>
      <c r="D541" s="1">
        <v>0.98702000000000001</v>
      </c>
    </row>
    <row r="542" spans="3:4" x14ac:dyDescent="0.25">
      <c r="C542" s="1">
        <v>9.6157199999999996</v>
      </c>
      <c r="D542" s="1">
        <v>0.98702000000000001</v>
      </c>
    </row>
    <row r="543" spans="3:4" x14ac:dyDescent="0.25">
      <c r="C543" s="1">
        <v>9.6331900000000008</v>
      </c>
      <c r="D543" s="1">
        <v>0.98702000000000001</v>
      </c>
    </row>
    <row r="544" spans="3:4" x14ac:dyDescent="0.25">
      <c r="C544" s="1">
        <v>9.6506600000000002</v>
      </c>
      <c r="D544" s="1">
        <v>0.98678999999999994</v>
      </c>
    </row>
    <row r="545" spans="3:4" x14ac:dyDescent="0.25">
      <c r="C545" s="1">
        <v>9.66812</v>
      </c>
      <c r="D545" s="1">
        <v>0.98678999999999994</v>
      </c>
    </row>
    <row r="546" spans="3:4" x14ac:dyDescent="0.25">
      <c r="C546" s="1">
        <v>9.6855899999999995</v>
      </c>
      <c r="D546" s="1">
        <v>0.98678999999999994</v>
      </c>
    </row>
    <row r="547" spans="3:4" x14ac:dyDescent="0.25">
      <c r="C547" s="1">
        <v>9.7030600000000007</v>
      </c>
      <c r="D547" s="1">
        <v>0.98678999999999994</v>
      </c>
    </row>
    <row r="548" spans="3:4" x14ac:dyDescent="0.25">
      <c r="C548" s="1">
        <v>9.7205200000000005</v>
      </c>
      <c r="D548" s="1">
        <v>0.98678999999999994</v>
      </c>
    </row>
    <row r="549" spans="3:4" x14ac:dyDescent="0.25">
      <c r="C549" s="1">
        <v>9.7379899999999999</v>
      </c>
      <c r="D549" s="1">
        <v>0.98655999999999999</v>
      </c>
    </row>
    <row r="550" spans="3:4" x14ac:dyDescent="0.25">
      <c r="C550" s="1">
        <v>9.7554599999999994</v>
      </c>
      <c r="D550" s="1">
        <v>0.98655999999999999</v>
      </c>
    </row>
    <row r="551" spans="3:4" x14ac:dyDescent="0.25">
      <c r="C551" s="1">
        <v>9.7729300000000006</v>
      </c>
      <c r="D551" s="1">
        <v>0.98655999999999999</v>
      </c>
    </row>
    <row r="552" spans="3:4" x14ac:dyDescent="0.25">
      <c r="C552" s="1">
        <v>9.7903900000000004</v>
      </c>
      <c r="D552" s="1">
        <v>0.98633000000000004</v>
      </c>
    </row>
    <row r="553" spans="3:4" x14ac:dyDescent="0.25">
      <c r="C553" s="1">
        <v>9.8078599999999998</v>
      </c>
      <c r="D553" s="1">
        <v>0.98633000000000004</v>
      </c>
    </row>
    <row r="554" spans="3:4" x14ac:dyDescent="0.25">
      <c r="C554" s="1">
        <v>9.8253299999999992</v>
      </c>
      <c r="D554" s="1">
        <v>0.98633000000000004</v>
      </c>
    </row>
    <row r="555" spans="3:4" x14ac:dyDescent="0.25">
      <c r="C555" s="1">
        <v>9.8427900000000008</v>
      </c>
      <c r="D555" s="1">
        <v>0.98609999999999998</v>
      </c>
    </row>
    <row r="556" spans="3:4" x14ac:dyDescent="0.25">
      <c r="C556" s="1">
        <v>9.8602600000000002</v>
      </c>
      <c r="D556" s="1">
        <v>0.98609999999999998</v>
      </c>
    </row>
    <row r="557" spans="3:4" x14ac:dyDescent="0.25">
      <c r="C557" s="1">
        <v>9.8777299999999997</v>
      </c>
      <c r="D557" s="1">
        <v>0.98587000000000002</v>
      </c>
    </row>
    <row r="558" spans="3:4" x14ac:dyDescent="0.25">
      <c r="C558" s="1">
        <v>9.8952000000000009</v>
      </c>
      <c r="D558" s="1">
        <v>0.98587000000000002</v>
      </c>
    </row>
    <row r="559" spans="3:4" x14ac:dyDescent="0.25">
      <c r="C559" s="1">
        <v>9.9126600000000007</v>
      </c>
      <c r="D559" s="1">
        <v>0.98563999999999996</v>
      </c>
    </row>
    <row r="560" spans="3:4" x14ac:dyDescent="0.25">
      <c r="C560" s="1">
        <v>9.9301300000000001</v>
      </c>
      <c r="D560" s="1">
        <v>0.98563999999999996</v>
      </c>
    </row>
    <row r="561" spans="3:4" x14ac:dyDescent="0.25">
      <c r="C561" s="1">
        <v>9.9475999999999996</v>
      </c>
      <c r="D561" s="1">
        <v>0.98541000000000001</v>
      </c>
    </row>
    <row r="562" spans="3:4" x14ac:dyDescent="0.25">
      <c r="C562" s="1">
        <v>9.9650700000000008</v>
      </c>
      <c r="D562" s="1">
        <v>0.98519000000000001</v>
      </c>
    </row>
    <row r="563" spans="3:4" x14ac:dyDescent="0.25">
      <c r="C563" s="1">
        <v>9.9825300000000006</v>
      </c>
      <c r="D563" s="1">
        <v>0.98495999999999995</v>
      </c>
    </row>
    <row r="564" spans="3:4" x14ac:dyDescent="0.25">
      <c r="C564" s="1">
        <v>10</v>
      </c>
      <c r="D564" s="1">
        <v>0.98495999999999995</v>
      </c>
    </row>
    <row r="565" spans="3:4" x14ac:dyDescent="0.25">
      <c r="C565" s="1">
        <v>10.017469999999999</v>
      </c>
      <c r="D565" s="1">
        <v>0.98472999999999999</v>
      </c>
    </row>
    <row r="566" spans="3:4" x14ac:dyDescent="0.25">
      <c r="C566" s="1">
        <v>10.034929999999999</v>
      </c>
      <c r="D566" s="1">
        <v>0.98450000000000004</v>
      </c>
    </row>
    <row r="567" spans="3:4" x14ac:dyDescent="0.25">
      <c r="C567" s="1">
        <v>10.0524</v>
      </c>
      <c r="D567" s="1">
        <v>0.98426999999999998</v>
      </c>
    </row>
    <row r="568" spans="3:4" x14ac:dyDescent="0.25">
      <c r="C568" s="1">
        <v>10.06987</v>
      </c>
      <c r="D568" s="1">
        <v>0.98404000000000003</v>
      </c>
    </row>
    <row r="569" spans="3:4" x14ac:dyDescent="0.25">
      <c r="C569" s="1">
        <v>10.06987</v>
      </c>
      <c r="D569" s="1">
        <v>0.98380999999999996</v>
      </c>
    </row>
    <row r="570" spans="3:4" x14ac:dyDescent="0.25">
      <c r="C570" s="1">
        <v>10.087339999999999</v>
      </c>
      <c r="D570" s="1">
        <v>0.98358999999999996</v>
      </c>
    </row>
    <row r="571" spans="3:4" x14ac:dyDescent="0.25">
      <c r="C571" s="1">
        <v>10.104799999999999</v>
      </c>
      <c r="D571" s="1">
        <v>0.98336000000000001</v>
      </c>
    </row>
    <row r="572" spans="3:4" x14ac:dyDescent="0.25">
      <c r="C572" s="1">
        <v>10.104799999999999</v>
      </c>
      <c r="D572" s="1">
        <v>0.98312999999999995</v>
      </c>
    </row>
    <row r="573" spans="3:4" x14ac:dyDescent="0.25">
      <c r="C573" s="1">
        <v>10.12227</v>
      </c>
      <c r="D573" s="1">
        <v>0.9829</v>
      </c>
    </row>
    <row r="574" spans="3:4" x14ac:dyDescent="0.25">
      <c r="C574" s="1">
        <v>10.12227</v>
      </c>
      <c r="D574" s="1">
        <v>0.98267000000000004</v>
      </c>
    </row>
    <row r="575" spans="3:4" x14ac:dyDescent="0.25">
      <c r="C575" s="1">
        <v>10.12227</v>
      </c>
      <c r="D575" s="1">
        <v>0.98243999999999998</v>
      </c>
    </row>
    <row r="576" spans="3:4" x14ac:dyDescent="0.25">
      <c r="C576" s="1">
        <v>10.12227</v>
      </c>
      <c r="D576" s="1">
        <v>0.98221000000000003</v>
      </c>
    </row>
    <row r="577" spans="3:4" x14ac:dyDescent="0.25">
      <c r="C577" s="1">
        <v>10.12227</v>
      </c>
      <c r="D577" s="1">
        <v>0.98197999999999996</v>
      </c>
    </row>
    <row r="578" spans="3:4" x14ac:dyDescent="0.25">
      <c r="C578" s="1">
        <v>10.13974</v>
      </c>
      <c r="D578" s="1">
        <v>0.98175999999999997</v>
      </c>
    </row>
    <row r="579" spans="3:4" x14ac:dyDescent="0.25">
      <c r="C579" s="1">
        <v>10.13974</v>
      </c>
      <c r="D579" s="1">
        <v>0.98153000000000001</v>
      </c>
    </row>
    <row r="580" spans="3:4" x14ac:dyDescent="0.25">
      <c r="C580" s="1">
        <v>10.157209999999999</v>
      </c>
      <c r="D580" s="1">
        <v>0.98153000000000001</v>
      </c>
    </row>
    <row r="581" spans="3:4" x14ac:dyDescent="0.25">
      <c r="C581" s="1">
        <v>10.157209999999999</v>
      </c>
      <c r="D581" s="1">
        <v>0.98129999999999995</v>
      </c>
    </row>
    <row r="582" spans="3:4" x14ac:dyDescent="0.25">
      <c r="C582" s="1">
        <v>10.174670000000001</v>
      </c>
      <c r="D582" s="1">
        <v>0.98107</v>
      </c>
    </row>
    <row r="583" spans="3:4" x14ac:dyDescent="0.25">
      <c r="C583" s="1">
        <v>10.174670000000001</v>
      </c>
      <c r="D583" s="1">
        <v>0.98084000000000005</v>
      </c>
    </row>
    <row r="584" spans="3:4" x14ac:dyDescent="0.25">
      <c r="C584" s="1">
        <v>10.174670000000001</v>
      </c>
      <c r="D584" s="1">
        <v>0.98060999999999998</v>
      </c>
    </row>
    <row r="585" spans="3:4" x14ac:dyDescent="0.25">
      <c r="C585" s="1">
        <v>10.19214</v>
      </c>
      <c r="D585" s="1">
        <v>0.98038000000000003</v>
      </c>
    </row>
    <row r="586" spans="3:4" x14ac:dyDescent="0.25">
      <c r="C586" s="1">
        <v>10.19214</v>
      </c>
      <c r="D586" s="1">
        <v>0.98016000000000003</v>
      </c>
    </row>
    <row r="587" spans="3:4" x14ac:dyDescent="0.25">
      <c r="C587" s="1">
        <v>10.20961</v>
      </c>
      <c r="D587" s="1">
        <v>0.97992999999999997</v>
      </c>
    </row>
    <row r="588" spans="3:4" x14ac:dyDescent="0.25">
      <c r="C588" s="1">
        <v>10.20961</v>
      </c>
      <c r="D588" s="1">
        <v>0.97970000000000002</v>
      </c>
    </row>
    <row r="589" spans="3:4" x14ac:dyDescent="0.25">
      <c r="C589" s="1">
        <v>10.227069999999999</v>
      </c>
      <c r="D589" s="1">
        <v>0.97946999999999995</v>
      </c>
    </row>
    <row r="590" spans="3:4" x14ac:dyDescent="0.25">
      <c r="C590" s="1">
        <v>10.227069999999999</v>
      </c>
      <c r="D590" s="1">
        <v>0.97924</v>
      </c>
    </row>
    <row r="591" spans="3:4" x14ac:dyDescent="0.25">
      <c r="C591" s="1">
        <v>10.244540000000001</v>
      </c>
      <c r="D591" s="1">
        <v>0.97901000000000005</v>
      </c>
    </row>
    <row r="592" spans="3:4" x14ac:dyDescent="0.25">
      <c r="C592" s="1">
        <v>10.244540000000001</v>
      </c>
      <c r="D592" s="1">
        <v>0.97877999999999998</v>
      </c>
    </row>
    <row r="593" spans="3:4" x14ac:dyDescent="0.25">
      <c r="C593" s="1">
        <v>10.244540000000001</v>
      </c>
      <c r="D593" s="1">
        <v>0.97855999999999999</v>
      </c>
    </row>
    <row r="594" spans="3:4" x14ac:dyDescent="0.25">
      <c r="C594" s="1">
        <v>10.244540000000001</v>
      </c>
      <c r="D594" s="1">
        <v>0.97833000000000003</v>
      </c>
    </row>
    <row r="595" spans="3:4" x14ac:dyDescent="0.25">
      <c r="C595" s="1">
        <v>10.244540000000001</v>
      </c>
      <c r="D595" s="1">
        <v>0.97809999999999997</v>
      </c>
    </row>
    <row r="596" spans="3:4" x14ac:dyDescent="0.25">
      <c r="C596" s="1">
        <v>10.26201</v>
      </c>
      <c r="D596" s="1">
        <v>0.97787000000000002</v>
      </c>
    </row>
    <row r="597" spans="3:4" x14ac:dyDescent="0.25">
      <c r="C597" s="1">
        <v>10.26201</v>
      </c>
      <c r="D597" s="1">
        <v>0.97763999999999995</v>
      </c>
    </row>
    <row r="598" spans="3:4" x14ac:dyDescent="0.25">
      <c r="C598" s="1">
        <v>10.26201</v>
      </c>
      <c r="D598" s="1">
        <v>0.97741</v>
      </c>
    </row>
    <row r="599" spans="3:4" x14ac:dyDescent="0.25">
      <c r="C599" s="1">
        <v>10.27948</v>
      </c>
      <c r="D599" s="1">
        <v>0.97718000000000005</v>
      </c>
    </row>
    <row r="600" spans="3:4" x14ac:dyDescent="0.25">
      <c r="C600" s="1">
        <v>10.27948</v>
      </c>
      <c r="D600" s="1">
        <v>0.97696000000000005</v>
      </c>
    </row>
    <row r="601" spans="3:4" x14ac:dyDescent="0.25">
      <c r="C601" s="1">
        <v>10.27948</v>
      </c>
      <c r="D601" s="1">
        <v>0.97672999999999999</v>
      </c>
    </row>
    <row r="602" spans="3:4" x14ac:dyDescent="0.25">
      <c r="C602" s="1">
        <v>10.296939999999999</v>
      </c>
      <c r="D602" s="1">
        <v>0.97650000000000003</v>
      </c>
    </row>
    <row r="603" spans="3:4" x14ac:dyDescent="0.25">
      <c r="C603" s="1">
        <v>10.296939999999999</v>
      </c>
      <c r="D603" s="1">
        <v>0.97626999999999997</v>
      </c>
    </row>
    <row r="604" spans="3:4" x14ac:dyDescent="0.25">
      <c r="C604" s="1">
        <v>10.296939999999999</v>
      </c>
      <c r="D604" s="1">
        <v>0.97604000000000002</v>
      </c>
    </row>
    <row r="605" spans="3:4" x14ac:dyDescent="0.25">
      <c r="C605" s="1">
        <v>10.296939999999999</v>
      </c>
      <c r="D605" s="1">
        <v>0.97580999999999996</v>
      </c>
    </row>
    <row r="606" spans="3:4" x14ac:dyDescent="0.25">
      <c r="C606" s="1">
        <v>10.296939999999999</v>
      </c>
      <c r="D606" s="1">
        <v>0.97558</v>
      </c>
    </row>
    <row r="607" spans="3:4" x14ac:dyDescent="0.25">
      <c r="C607" s="1">
        <v>10.314410000000001</v>
      </c>
      <c r="D607" s="1">
        <v>0.97535000000000005</v>
      </c>
    </row>
    <row r="608" spans="3:4" x14ac:dyDescent="0.25">
      <c r="C608" s="1">
        <v>10.314410000000001</v>
      </c>
      <c r="D608" s="1">
        <v>0.97513000000000005</v>
      </c>
    </row>
    <row r="609" spans="3:4" x14ac:dyDescent="0.25">
      <c r="C609" s="1">
        <v>10.33188</v>
      </c>
      <c r="D609" s="1">
        <v>0.97513000000000005</v>
      </c>
    </row>
    <row r="610" spans="3:4" x14ac:dyDescent="0.25">
      <c r="C610" s="1">
        <v>10.33188</v>
      </c>
      <c r="D610" s="1">
        <v>0.97489999999999999</v>
      </c>
    </row>
    <row r="611" spans="3:4" x14ac:dyDescent="0.25">
      <c r="C611" s="1">
        <v>10.33188</v>
      </c>
      <c r="D611" s="1">
        <v>0.97467000000000004</v>
      </c>
    </row>
    <row r="612" spans="3:4" x14ac:dyDescent="0.25">
      <c r="C612" s="1">
        <v>10.33188</v>
      </c>
      <c r="D612" s="1">
        <v>0.97443999999999997</v>
      </c>
    </row>
    <row r="613" spans="3:4" x14ac:dyDescent="0.25">
      <c r="C613" s="1">
        <v>10.33188</v>
      </c>
      <c r="D613" s="1">
        <v>0.97421000000000002</v>
      </c>
    </row>
    <row r="614" spans="3:4" x14ac:dyDescent="0.25">
      <c r="C614" s="1">
        <v>10.34934</v>
      </c>
      <c r="D614" s="1">
        <v>0.97397999999999996</v>
      </c>
    </row>
    <row r="615" spans="3:4" x14ac:dyDescent="0.25">
      <c r="C615" s="1">
        <v>10.34934</v>
      </c>
      <c r="D615" s="1">
        <v>0.97375</v>
      </c>
    </row>
    <row r="616" spans="3:4" x14ac:dyDescent="0.25">
      <c r="C616" s="1">
        <v>10.366809999999999</v>
      </c>
      <c r="D616" s="1">
        <v>0.97375</v>
      </c>
    </row>
    <row r="617" spans="3:4" x14ac:dyDescent="0.25">
      <c r="C617" s="1">
        <v>10.366809999999999</v>
      </c>
      <c r="D617" s="1">
        <v>0.97353000000000001</v>
      </c>
    </row>
    <row r="618" spans="3:4" x14ac:dyDescent="0.25">
      <c r="C618" s="1">
        <v>10.366809999999999</v>
      </c>
      <c r="D618" s="1">
        <v>0.97330000000000005</v>
      </c>
    </row>
    <row r="619" spans="3:4" x14ac:dyDescent="0.25">
      <c r="C619" s="1">
        <v>10.366809999999999</v>
      </c>
      <c r="D619" s="1">
        <v>0.97306999999999999</v>
      </c>
    </row>
    <row r="620" spans="3:4" x14ac:dyDescent="0.25">
      <c r="C620" s="1">
        <v>10.38428</v>
      </c>
      <c r="D620" s="1">
        <v>0.97284000000000004</v>
      </c>
    </row>
    <row r="621" spans="3:4" x14ac:dyDescent="0.25">
      <c r="C621" s="1">
        <v>10.38428</v>
      </c>
      <c r="D621" s="1">
        <v>0.97260999999999997</v>
      </c>
    </row>
    <row r="622" spans="3:4" x14ac:dyDescent="0.25">
      <c r="C622" s="1">
        <v>10.38428</v>
      </c>
      <c r="D622" s="1">
        <v>0.97238000000000002</v>
      </c>
    </row>
    <row r="623" spans="3:4" x14ac:dyDescent="0.25">
      <c r="C623" s="1">
        <v>10.38428</v>
      </c>
      <c r="D623" s="1">
        <v>0.97214999999999996</v>
      </c>
    </row>
    <row r="624" spans="3:4" x14ac:dyDescent="0.25">
      <c r="C624" s="1">
        <v>10.40175</v>
      </c>
      <c r="D624" s="1">
        <v>0.97192999999999996</v>
      </c>
    </row>
    <row r="625" spans="3:4" x14ac:dyDescent="0.25">
      <c r="C625" s="1">
        <v>10.41921</v>
      </c>
      <c r="D625" s="1">
        <v>0.97170000000000001</v>
      </c>
    </row>
    <row r="626" spans="3:4" x14ac:dyDescent="0.25">
      <c r="C626" s="1">
        <v>10.41921</v>
      </c>
      <c r="D626" s="1">
        <v>0.97146999999999994</v>
      </c>
    </row>
    <row r="627" spans="3:4" x14ac:dyDescent="0.25">
      <c r="C627" s="1">
        <v>10.41921</v>
      </c>
      <c r="D627" s="1">
        <v>0.97123999999999999</v>
      </c>
    </row>
    <row r="628" spans="3:4" x14ac:dyDescent="0.25">
      <c r="C628" s="1">
        <v>10.41921</v>
      </c>
      <c r="D628" s="1">
        <v>0.97101000000000004</v>
      </c>
    </row>
    <row r="629" spans="3:4" x14ac:dyDescent="0.25">
      <c r="C629" s="1">
        <v>10.436680000000001</v>
      </c>
      <c r="D629" s="1">
        <v>0.97077999999999998</v>
      </c>
    </row>
    <row r="630" spans="3:4" x14ac:dyDescent="0.25">
      <c r="C630" s="1">
        <v>10.45415</v>
      </c>
      <c r="D630" s="1">
        <v>0.97055000000000002</v>
      </c>
    </row>
    <row r="631" spans="3:4" x14ac:dyDescent="0.25">
      <c r="C631" s="1">
        <v>10.45415</v>
      </c>
      <c r="D631" s="1">
        <v>0.97033000000000003</v>
      </c>
    </row>
    <row r="632" spans="3:4" x14ac:dyDescent="0.25">
      <c r="C632" s="1">
        <v>10.47162</v>
      </c>
      <c r="D632" s="1">
        <v>0.97009999999999996</v>
      </c>
    </row>
    <row r="633" spans="3:4" x14ac:dyDescent="0.25">
      <c r="C633" s="1">
        <v>10.47162</v>
      </c>
      <c r="D633" s="1">
        <v>0.96987000000000001</v>
      </c>
    </row>
    <row r="634" spans="3:4" x14ac:dyDescent="0.25">
      <c r="C634" s="1">
        <v>10.47162</v>
      </c>
      <c r="D634" s="1">
        <v>0.96963999999999995</v>
      </c>
    </row>
    <row r="635" spans="3:4" x14ac:dyDescent="0.25">
      <c r="C635" s="1">
        <v>10.48908</v>
      </c>
      <c r="D635" s="1">
        <v>0.96940999999999999</v>
      </c>
    </row>
    <row r="636" spans="3:4" x14ac:dyDescent="0.25">
      <c r="C636" s="1">
        <v>10.506550000000001</v>
      </c>
      <c r="D636" s="1">
        <v>0.96918000000000004</v>
      </c>
    </row>
    <row r="637" spans="3:4" x14ac:dyDescent="0.25">
      <c r="C637" s="1">
        <v>10.52402</v>
      </c>
      <c r="D637" s="1">
        <v>0.96918000000000004</v>
      </c>
    </row>
    <row r="638" spans="3:4" x14ac:dyDescent="0.25">
      <c r="C638" s="1">
        <v>10.54148</v>
      </c>
      <c r="D638" s="1">
        <v>0.96894999999999998</v>
      </c>
    </row>
    <row r="639" spans="3:4" x14ac:dyDescent="0.25">
      <c r="C639" s="1">
        <v>10.558949999999999</v>
      </c>
      <c r="D639" s="1">
        <v>0.96872000000000003</v>
      </c>
    </row>
    <row r="640" spans="3:4" x14ac:dyDescent="0.25">
      <c r="C640" s="1">
        <v>10.576420000000001</v>
      </c>
      <c r="D640" s="1">
        <v>0.96850000000000003</v>
      </c>
    </row>
    <row r="641" spans="3:4" x14ac:dyDescent="0.25">
      <c r="C641" s="1">
        <v>10.59389</v>
      </c>
      <c r="D641" s="1">
        <v>0.96850000000000003</v>
      </c>
    </row>
    <row r="642" spans="3:4" x14ac:dyDescent="0.25">
      <c r="C642" s="1">
        <v>10.61135</v>
      </c>
      <c r="D642" s="1">
        <v>0.96826999999999996</v>
      </c>
    </row>
    <row r="643" spans="3:4" x14ac:dyDescent="0.25">
      <c r="C643" s="1">
        <v>10.628819999999999</v>
      </c>
      <c r="D643" s="1">
        <v>0.96826999999999996</v>
      </c>
    </row>
    <row r="644" spans="3:4" x14ac:dyDescent="0.25">
      <c r="C644" s="1">
        <v>10.64629</v>
      </c>
      <c r="D644" s="1">
        <v>0.96804000000000001</v>
      </c>
    </row>
    <row r="645" spans="3:4" x14ac:dyDescent="0.25">
      <c r="C645" s="1">
        <v>10.66376</v>
      </c>
      <c r="D645" s="1">
        <v>0.96804000000000001</v>
      </c>
    </row>
    <row r="646" spans="3:4" x14ac:dyDescent="0.25">
      <c r="C646" s="1">
        <v>10.68122</v>
      </c>
      <c r="D646" s="1">
        <v>0.96804000000000001</v>
      </c>
    </row>
    <row r="647" spans="3:4" x14ac:dyDescent="0.25">
      <c r="C647" s="1">
        <v>10.698689999999999</v>
      </c>
      <c r="D647" s="1">
        <v>0.96804000000000001</v>
      </c>
    </row>
    <row r="648" spans="3:4" x14ac:dyDescent="0.25">
      <c r="C648" s="1">
        <v>10.71616</v>
      </c>
      <c r="D648" s="1">
        <v>0.96804000000000001</v>
      </c>
    </row>
    <row r="649" spans="3:4" x14ac:dyDescent="0.25">
      <c r="C649" s="1">
        <v>10.73362</v>
      </c>
      <c r="D649" s="1">
        <v>0.96804000000000001</v>
      </c>
    </row>
    <row r="650" spans="3:4" x14ac:dyDescent="0.25">
      <c r="C650" s="1">
        <v>10.75109</v>
      </c>
      <c r="D650" s="1">
        <v>0.96804000000000001</v>
      </c>
    </row>
    <row r="651" spans="3:4" x14ac:dyDescent="0.25">
      <c r="C651" s="1">
        <v>10.768560000000001</v>
      </c>
      <c r="D651" s="1">
        <v>0.96804000000000001</v>
      </c>
    </row>
    <row r="652" spans="3:4" x14ac:dyDescent="0.25">
      <c r="C652" s="1">
        <v>10.78603</v>
      </c>
      <c r="D652" s="1">
        <v>0.96804000000000001</v>
      </c>
    </row>
    <row r="653" spans="3:4" x14ac:dyDescent="0.25">
      <c r="C653" s="1">
        <v>10.80349</v>
      </c>
      <c r="D653" s="1">
        <v>0.96804000000000001</v>
      </c>
    </row>
    <row r="654" spans="3:4" x14ac:dyDescent="0.25">
      <c r="C654" s="1">
        <v>10.820959999999999</v>
      </c>
      <c r="D654" s="1">
        <v>0.96804000000000001</v>
      </c>
    </row>
    <row r="655" spans="3:4" x14ac:dyDescent="0.25">
      <c r="C655" s="1">
        <v>10.838430000000001</v>
      </c>
      <c r="D655" s="1">
        <v>0.96804000000000001</v>
      </c>
    </row>
    <row r="656" spans="3:4" x14ac:dyDescent="0.25">
      <c r="C656" s="1">
        <v>10.8559</v>
      </c>
      <c r="D656" s="1">
        <v>0.96804000000000001</v>
      </c>
    </row>
    <row r="657" spans="3:4" x14ac:dyDescent="0.25">
      <c r="C657" s="1">
        <v>10.87336</v>
      </c>
      <c r="D657" s="1">
        <v>0.96804000000000001</v>
      </c>
    </row>
    <row r="658" spans="3:4" x14ac:dyDescent="0.25">
      <c r="C658" s="1">
        <v>10.890829999999999</v>
      </c>
      <c r="D658" s="1">
        <v>0.96780999999999995</v>
      </c>
    </row>
    <row r="659" spans="3:4" x14ac:dyDescent="0.25">
      <c r="C659" s="1">
        <v>10.908300000000001</v>
      </c>
      <c r="D659" s="1">
        <v>0.96780999999999995</v>
      </c>
    </row>
    <row r="660" spans="3:4" x14ac:dyDescent="0.25">
      <c r="C660" s="1">
        <v>10.92576</v>
      </c>
      <c r="D660" s="1">
        <v>0.96780999999999995</v>
      </c>
    </row>
    <row r="661" spans="3:4" x14ac:dyDescent="0.25">
      <c r="C661" s="1">
        <v>10.94323</v>
      </c>
      <c r="D661" s="1">
        <v>0.96780999999999995</v>
      </c>
    </row>
    <row r="662" spans="3:4" x14ac:dyDescent="0.25">
      <c r="C662" s="1">
        <v>10.960699999999999</v>
      </c>
      <c r="D662" s="1">
        <v>0.96780999999999995</v>
      </c>
    </row>
    <row r="663" spans="3:4" x14ac:dyDescent="0.25">
      <c r="C663" s="1">
        <v>10.97817</v>
      </c>
      <c r="D663" s="1">
        <v>0.96780999999999995</v>
      </c>
    </row>
    <row r="664" spans="3:4" x14ac:dyDescent="0.25">
      <c r="C664" s="1">
        <v>10.99563</v>
      </c>
      <c r="D664" s="1">
        <v>0.96780999999999995</v>
      </c>
    </row>
    <row r="665" spans="3:4" x14ac:dyDescent="0.25">
      <c r="C665" s="1">
        <v>11.0131</v>
      </c>
      <c r="D665" s="1">
        <v>0.96780999999999995</v>
      </c>
    </row>
    <row r="666" spans="3:4" x14ac:dyDescent="0.25">
      <c r="C666" s="1">
        <v>11.030570000000001</v>
      </c>
      <c r="D666" s="1">
        <v>0.96758</v>
      </c>
    </row>
    <row r="667" spans="3:4" x14ac:dyDescent="0.25">
      <c r="C667" s="1">
        <v>11.048030000000001</v>
      </c>
      <c r="D667" s="1">
        <v>0.96758</v>
      </c>
    </row>
    <row r="668" spans="3:4" x14ac:dyDescent="0.25">
      <c r="C668" s="1">
        <v>11.0655</v>
      </c>
      <c r="D668" s="1">
        <v>0.96758</v>
      </c>
    </row>
    <row r="669" spans="3:4" x14ac:dyDescent="0.25">
      <c r="C669" s="1">
        <v>11.08297</v>
      </c>
      <c r="D669" s="1">
        <v>0.96735000000000004</v>
      </c>
    </row>
    <row r="670" spans="3:4" x14ac:dyDescent="0.25">
      <c r="C670" s="1">
        <v>11.100440000000001</v>
      </c>
      <c r="D670" s="1">
        <v>0.96735000000000004</v>
      </c>
    </row>
    <row r="671" spans="3:4" x14ac:dyDescent="0.25">
      <c r="C671" s="1">
        <v>11.117900000000001</v>
      </c>
      <c r="D671" s="1">
        <v>0.96711999999999998</v>
      </c>
    </row>
    <row r="672" spans="3:4" x14ac:dyDescent="0.25">
      <c r="C672" s="1">
        <v>11.13537</v>
      </c>
      <c r="D672" s="1">
        <v>0.96711999999999998</v>
      </c>
    </row>
    <row r="673" spans="3:4" x14ac:dyDescent="0.25">
      <c r="C673" s="1">
        <v>11.152839999999999</v>
      </c>
      <c r="D673" s="1">
        <v>0.96711999999999998</v>
      </c>
    </row>
    <row r="674" spans="3:4" x14ac:dyDescent="0.25">
      <c r="C674" s="1">
        <v>11.170310000000001</v>
      </c>
      <c r="D674" s="1">
        <v>0.96711999999999998</v>
      </c>
    </row>
    <row r="675" spans="3:4" x14ac:dyDescent="0.25">
      <c r="C675" s="1">
        <v>11.18777</v>
      </c>
      <c r="D675" s="1">
        <v>0.96689000000000003</v>
      </c>
    </row>
    <row r="676" spans="3:4" x14ac:dyDescent="0.25">
      <c r="C676" s="1">
        <v>11.20524</v>
      </c>
      <c r="D676" s="1">
        <v>0.96689000000000003</v>
      </c>
    </row>
    <row r="677" spans="3:4" x14ac:dyDescent="0.25">
      <c r="C677" s="1">
        <v>11.222709999999999</v>
      </c>
      <c r="D677" s="1">
        <v>0.96665999999999996</v>
      </c>
    </row>
    <row r="678" spans="3:4" x14ac:dyDescent="0.25">
      <c r="C678" s="1">
        <v>11.240170000000001</v>
      </c>
      <c r="D678" s="1">
        <v>0.96665999999999996</v>
      </c>
    </row>
    <row r="679" spans="3:4" x14ac:dyDescent="0.25">
      <c r="C679" s="1">
        <v>11.25764</v>
      </c>
      <c r="D679" s="1">
        <v>0.96665999999999996</v>
      </c>
    </row>
    <row r="680" spans="3:4" x14ac:dyDescent="0.25">
      <c r="C680" s="1">
        <v>11.27511</v>
      </c>
      <c r="D680" s="1">
        <v>0.96643000000000001</v>
      </c>
    </row>
    <row r="681" spans="3:4" x14ac:dyDescent="0.25">
      <c r="C681" s="1">
        <v>11.292579999999999</v>
      </c>
      <c r="D681" s="1">
        <v>0.96643000000000001</v>
      </c>
    </row>
    <row r="682" spans="3:4" x14ac:dyDescent="0.25">
      <c r="C682" s="1">
        <v>11.310040000000001</v>
      </c>
      <c r="D682" s="1">
        <v>0.96643000000000001</v>
      </c>
    </row>
    <row r="683" spans="3:4" x14ac:dyDescent="0.25">
      <c r="C683" s="1">
        <v>11.32751</v>
      </c>
      <c r="D683" s="1">
        <v>0.96619999999999995</v>
      </c>
    </row>
    <row r="684" spans="3:4" x14ac:dyDescent="0.25">
      <c r="C684" s="1">
        <v>11.34498</v>
      </c>
      <c r="D684" s="1">
        <v>0.96619999999999995</v>
      </c>
    </row>
    <row r="685" spans="3:4" x14ac:dyDescent="0.25">
      <c r="C685" s="1">
        <v>11.362450000000001</v>
      </c>
      <c r="D685" s="1">
        <v>0.96619999999999995</v>
      </c>
    </row>
    <row r="686" spans="3:4" x14ac:dyDescent="0.25">
      <c r="C686" s="1">
        <v>11.379910000000001</v>
      </c>
      <c r="D686" s="1">
        <v>0.96619999999999995</v>
      </c>
    </row>
    <row r="687" spans="3:4" x14ac:dyDescent="0.25">
      <c r="C687" s="1">
        <v>11.39738</v>
      </c>
      <c r="D687" s="1">
        <v>0.96597999999999995</v>
      </c>
    </row>
    <row r="688" spans="3:4" x14ac:dyDescent="0.25">
      <c r="C688" s="1">
        <v>11.414849999999999</v>
      </c>
      <c r="D688" s="1">
        <v>0.96597999999999995</v>
      </c>
    </row>
    <row r="689" spans="3:4" x14ac:dyDescent="0.25">
      <c r="C689" s="1">
        <v>11.432309999999999</v>
      </c>
      <c r="D689" s="1">
        <v>0.96597999999999995</v>
      </c>
    </row>
    <row r="690" spans="3:4" x14ac:dyDescent="0.25">
      <c r="C690" s="1">
        <v>11.449780000000001</v>
      </c>
      <c r="D690" s="1">
        <v>0.96575</v>
      </c>
    </row>
    <row r="691" spans="3:4" x14ac:dyDescent="0.25">
      <c r="C691" s="1">
        <v>11.46725</v>
      </c>
      <c r="D691" s="1">
        <v>0.96575</v>
      </c>
    </row>
    <row r="692" spans="3:4" x14ac:dyDescent="0.25">
      <c r="C692" s="1">
        <v>11.484719999999999</v>
      </c>
      <c r="D692" s="1">
        <v>0.96575</v>
      </c>
    </row>
    <row r="693" spans="3:4" x14ac:dyDescent="0.25">
      <c r="C693" s="1">
        <v>11.502179999999999</v>
      </c>
      <c r="D693" s="1">
        <v>0.96575</v>
      </c>
    </row>
    <row r="694" spans="3:4" x14ac:dyDescent="0.25">
      <c r="C694" s="1">
        <v>11.51965</v>
      </c>
      <c r="D694" s="1">
        <v>0.96575</v>
      </c>
    </row>
    <row r="695" spans="3:4" x14ac:dyDescent="0.25">
      <c r="C695" s="1">
        <v>11.53712</v>
      </c>
      <c r="D695" s="1">
        <v>0.96575</v>
      </c>
    </row>
    <row r="696" spans="3:4" x14ac:dyDescent="0.25">
      <c r="C696" s="1">
        <v>11.554589999999999</v>
      </c>
      <c r="D696" s="1">
        <v>0.96575</v>
      </c>
    </row>
    <row r="697" spans="3:4" x14ac:dyDescent="0.25">
      <c r="C697" s="1">
        <v>11.572050000000001</v>
      </c>
      <c r="D697" s="1">
        <v>0.96575</v>
      </c>
    </row>
    <row r="698" spans="3:4" x14ac:dyDescent="0.25">
      <c r="C698" s="1">
        <v>11.58952</v>
      </c>
      <c r="D698" s="1">
        <v>0.96575</v>
      </c>
    </row>
    <row r="699" spans="3:4" x14ac:dyDescent="0.25">
      <c r="C699" s="1">
        <v>11.60699</v>
      </c>
      <c r="D699" s="1">
        <v>0.96552000000000004</v>
      </c>
    </row>
    <row r="700" spans="3:4" x14ac:dyDescent="0.25">
      <c r="C700" s="1">
        <v>11.62445</v>
      </c>
      <c r="D700" s="1">
        <v>0.96552000000000004</v>
      </c>
    </row>
    <row r="701" spans="3:4" x14ac:dyDescent="0.25">
      <c r="C701" s="1">
        <v>11.641920000000001</v>
      </c>
      <c r="D701" s="1">
        <v>0.96552000000000004</v>
      </c>
    </row>
    <row r="702" spans="3:4" x14ac:dyDescent="0.25">
      <c r="C702" s="1">
        <v>11.65939</v>
      </c>
      <c r="D702" s="1">
        <v>0.96552000000000004</v>
      </c>
    </row>
    <row r="703" spans="3:4" x14ac:dyDescent="0.25">
      <c r="C703" s="1">
        <v>11.67686</v>
      </c>
      <c r="D703" s="1">
        <v>0.96552000000000004</v>
      </c>
    </row>
    <row r="704" spans="3:4" x14ac:dyDescent="0.25">
      <c r="C704" s="1">
        <v>11.694319999999999</v>
      </c>
      <c r="D704" s="1">
        <v>0.96552000000000004</v>
      </c>
    </row>
    <row r="705" spans="3:4" x14ac:dyDescent="0.25">
      <c r="C705" s="1">
        <v>11.711790000000001</v>
      </c>
      <c r="D705" s="1">
        <v>0.96552000000000004</v>
      </c>
    </row>
    <row r="706" spans="3:4" x14ac:dyDescent="0.25">
      <c r="C706" s="1">
        <v>11.72926</v>
      </c>
      <c r="D706" s="1">
        <v>0.96552000000000004</v>
      </c>
    </row>
    <row r="707" spans="3:4" x14ac:dyDescent="0.25">
      <c r="C707" s="1">
        <v>11.74672</v>
      </c>
      <c r="D707" s="1">
        <v>0.96552000000000004</v>
      </c>
    </row>
    <row r="708" spans="3:4" x14ac:dyDescent="0.25">
      <c r="C708" s="1">
        <v>11.764189999999999</v>
      </c>
      <c r="D708" s="1">
        <v>0.96552000000000004</v>
      </c>
    </row>
    <row r="709" spans="3:4" x14ac:dyDescent="0.25">
      <c r="C709" s="1">
        <v>11.78166</v>
      </c>
      <c r="D709" s="1">
        <v>0.96552000000000004</v>
      </c>
    </row>
    <row r="710" spans="3:4" x14ac:dyDescent="0.25">
      <c r="C710" s="1">
        <v>11.79913</v>
      </c>
      <c r="D710" s="1">
        <v>0.96552000000000004</v>
      </c>
    </row>
    <row r="711" spans="3:4" x14ac:dyDescent="0.25">
      <c r="C711" s="1">
        <v>11.81659</v>
      </c>
      <c r="D711" s="1">
        <v>0.96552000000000004</v>
      </c>
    </row>
    <row r="712" spans="3:4" x14ac:dyDescent="0.25">
      <c r="C712" s="1">
        <v>11.834059999999999</v>
      </c>
      <c r="D712" s="1">
        <v>0.96552000000000004</v>
      </c>
    </row>
    <row r="713" spans="3:4" x14ac:dyDescent="0.25">
      <c r="C713" s="1">
        <v>11.85153</v>
      </c>
      <c r="D713" s="1">
        <v>0.96552000000000004</v>
      </c>
    </row>
    <row r="714" spans="3:4" x14ac:dyDescent="0.25">
      <c r="C714" s="1">
        <v>11.869</v>
      </c>
      <c r="D714" s="1">
        <v>0.96552000000000004</v>
      </c>
    </row>
    <row r="715" spans="3:4" x14ac:dyDescent="0.25">
      <c r="C715" s="1">
        <v>11.88646</v>
      </c>
      <c r="D715" s="1">
        <v>0.96552000000000004</v>
      </c>
    </row>
    <row r="716" spans="3:4" x14ac:dyDescent="0.25">
      <c r="C716" s="1">
        <v>11.903930000000001</v>
      </c>
      <c r="D716" s="1">
        <v>0.96552000000000004</v>
      </c>
    </row>
    <row r="717" spans="3:4" x14ac:dyDescent="0.25">
      <c r="C717" s="1">
        <v>11.9214</v>
      </c>
      <c r="D717" s="1">
        <v>0.96550999999999998</v>
      </c>
    </row>
    <row r="718" spans="3:4" x14ac:dyDescent="0.25">
      <c r="C718" s="1">
        <v>11.93886</v>
      </c>
      <c r="D718" s="1">
        <v>0.96550999999999998</v>
      </c>
    </row>
    <row r="719" spans="3:4" x14ac:dyDescent="0.25">
      <c r="C719" s="1">
        <v>11.956329999999999</v>
      </c>
      <c r="D719" s="1">
        <v>0.96550999999999998</v>
      </c>
    </row>
    <row r="720" spans="3:4" x14ac:dyDescent="0.25">
      <c r="C720" s="1">
        <v>11.973800000000001</v>
      </c>
      <c r="D720" s="1">
        <v>0.96550999999999998</v>
      </c>
    </row>
    <row r="721" spans="3:4" x14ac:dyDescent="0.25">
      <c r="C721" s="1">
        <v>11.99127</v>
      </c>
      <c r="D721" s="1">
        <v>0.96550999999999998</v>
      </c>
    </row>
    <row r="722" spans="3:4" x14ac:dyDescent="0.25">
      <c r="C722" s="1">
        <v>12.00873</v>
      </c>
      <c r="D722" s="1">
        <v>0.96550999999999998</v>
      </c>
    </row>
    <row r="723" spans="3:4" x14ac:dyDescent="0.25">
      <c r="C723" s="1">
        <v>12.026199999999999</v>
      </c>
      <c r="D723" s="1">
        <v>0.96550999999999998</v>
      </c>
    </row>
    <row r="724" spans="3:4" x14ac:dyDescent="0.25">
      <c r="C724" s="1">
        <v>12.043670000000001</v>
      </c>
      <c r="D724" s="1">
        <v>0.96550999999999998</v>
      </c>
    </row>
    <row r="725" spans="3:4" x14ac:dyDescent="0.25">
      <c r="C725" s="1">
        <v>12.06114</v>
      </c>
      <c r="D725" s="1">
        <v>0.96550999999999998</v>
      </c>
    </row>
    <row r="726" spans="3:4" x14ac:dyDescent="0.25">
      <c r="C726" s="1">
        <v>12.0786</v>
      </c>
      <c r="D726" s="1">
        <v>0.96550999999999998</v>
      </c>
    </row>
    <row r="727" spans="3:4" x14ac:dyDescent="0.25">
      <c r="C727" s="1">
        <v>12.096069999999999</v>
      </c>
      <c r="D727" s="1">
        <v>0.96550999999999998</v>
      </c>
    </row>
    <row r="728" spans="3:4" x14ac:dyDescent="0.25">
      <c r="C728" s="1">
        <v>12.11354</v>
      </c>
      <c r="D728" s="1">
        <v>0.96550999999999998</v>
      </c>
    </row>
    <row r="729" spans="3:4" x14ac:dyDescent="0.25">
      <c r="C729" s="1">
        <v>12.131</v>
      </c>
      <c r="D729" s="1">
        <v>0.96550999999999998</v>
      </c>
    </row>
    <row r="730" spans="3:4" x14ac:dyDescent="0.25">
      <c r="C730" s="1">
        <v>12.14847</v>
      </c>
      <c r="D730" s="1">
        <v>0.96550999999999998</v>
      </c>
    </row>
    <row r="731" spans="3:4" x14ac:dyDescent="0.25">
      <c r="C731" s="1">
        <v>12.165940000000001</v>
      </c>
      <c r="D731" s="1">
        <v>0.96550999999999998</v>
      </c>
    </row>
    <row r="732" spans="3:4" x14ac:dyDescent="0.25">
      <c r="C732" s="1">
        <v>12.18341</v>
      </c>
      <c r="D732" s="1">
        <v>0.96550999999999998</v>
      </c>
    </row>
    <row r="733" spans="3:4" x14ac:dyDescent="0.25">
      <c r="C733" s="1">
        <v>12.20087</v>
      </c>
      <c r="D733" s="1">
        <v>0.96550999999999998</v>
      </c>
    </row>
    <row r="734" spans="3:4" x14ac:dyDescent="0.25">
      <c r="C734" s="1">
        <v>12.21834</v>
      </c>
      <c r="D734" s="1">
        <v>0.96550999999999998</v>
      </c>
    </row>
    <row r="735" spans="3:4" x14ac:dyDescent="0.25">
      <c r="C735" s="1">
        <v>12.235810000000001</v>
      </c>
      <c r="D735" s="1">
        <v>0.96550999999999998</v>
      </c>
    </row>
    <row r="736" spans="3:4" x14ac:dyDescent="0.25">
      <c r="C736" s="1">
        <v>12.25328</v>
      </c>
      <c r="D736" s="1">
        <v>0.96550999999999998</v>
      </c>
    </row>
    <row r="737" spans="3:4" x14ac:dyDescent="0.25">
      <c r="C737" s="1">
        <v>12.27074</v>
      </c>
      <c r="D737" s="1">
        <v>0.96550999999999998</v>
      </c>
    </row>
    <row r="738" spans="3:4" x14ac:dyDescent="0.25">
      <c r="C738" s="1">
        <v>12.288209999999999</v>
      </c>
      <c r="D738" s="1">
        <v>0.96550999999999998</v>
      </c>
    </row>
    <row r="739" spans="3:4" x14ac:dyDescent="0.25">
      <c r="C739" s="1">
        <v>12.305680000000001</v>
      </c>
      <c r="D739" s="1">
        <v>0.96550999999999998</v>
      </c>
    </row>
    <row r="740" spans="3:4" x14ac:dyDescent="0.25">
      <c r="C740" s="1">
        <v>12.32314</v>
      </c>
      <c r="D740" s="1">
        <v>0.96550999999999998</v>
      </c>
    </row>
    <row r="741" spans="3:4" x14ac:dyDescent="0.25">
      <c r="C741" s="1">
        <v>12.34061</v>
      </c>
      <c r="D741" s="1">
        <v>0.96550999999999998</v>
      </c>
    </row>
    <row r="742" spans="3:4" x14ac:dyDescent="0.25">
      <c r="C742" s="1">
        <v>12.358079999999999</v>
      </c>
      <c r="D742" s="1">
        <v>0.96550999999999998</v>
      </c>
    </row>
    <row r="743" spans="3:4" x14ac:dyDescent="0.25">
      <c r="C743" s="1">
        <v>12.37555</v>
      </c>
      <c r="D743" s="1">
        <v>0.96550999999999998</v>
      </c>
    </row>
    <row r="744" spans="3:4" x14ac:dyDescent="0.25">
      <c r="C744" s="1">
        <v>12.39301</v>
      </c>
      <c r="D744" s="1">
        <v>0.96528000000000003</v>
      </c>
    </row>
    <row r="745" spans="3:4" x14ac:dyDescent="0.25">
      <c r="C745" s="1">
        <v>12.41048</v>
      </c>
      <c r="D745" s="1">
        <v>0.96528000000000003</v>
      </c>
    </row>
    <row r="746" spans="3:4" x14ac:dyDescent="0.25">
      <c r="C746" s="1">
        <v>12.427949999999999</v>
      </c>
      <c r="D746" s="1">
        <v>0.96528000000000003</v>
      </c>
    </row>
    <row r="747" spans="3:4" x14ac:dyDescent="0.25">
      <c r="C747" s="1">
        <v>12.445410000000001</v>
      </c>
      <c r="D747" s="1">
        <v>0.96528000000000003</v>
      </c>
    </row>
    <row r="748" spans="3:4" x14ac:dyDescent="0.25">
      <c r="C748" s="1">
        <v>12.46288</v>
      </c>
      <c r="D748" s="1">
        <v>0.96528000000000003</v>
      </c>
    </row>
    <row r="749" spans="3:4" x14ac:dyDescent="0.25">
      <c r="C749" s="1">
        <v>12.48035</v>
      </c>
      <c r="D749" s="1">
        <v>0.96528000000000003</v>
      </c>
    </row>
    <row r="750" spans="3:4" x14ac:dyDescent="0.25">
      <c r="C750" s="1">
        <v>12.497820000000001</v>
      </c>
      <c r="D750" s="1">
        <v>0.96528000000000003</v>
      </c>
    </row>
    <row r="751" spans="3:4" x14ac:dyDescent="0.25">
      <c r="C751" s="1">
        <v>12.515280000000001</v>
      </c>
      <c r="D751" s="1">
        <v>0.96528000000000003</v>
      </c>
    </row>
    <row r="752" spans="3:4" x14ac:dyDescent="0.25">
      <c r="C752" s="1">
        <v>12.53275</v>
      </c>
      <c r="D752" s="1">
        <v>0.96528000000000003</v>
      </c>
    </row>
    <row r="753" spans="3:4" x14ac:dyDescent="0.25">
      <c r="C753" s="1">
        <v>12.550219999999999</v>
      </c>
      <c r="D753" s="1">
        <v>0.96528000000000003</v>
      </c>
    </row>
    <row r="754" spans="3:4" x14ac:dyDescent="0.25">
      <c r="C754" s="1">
        <v>12.567690000000001</v>
      </c>
      <c r="D754" s="1">
        <v>0.96528000000000003</v>
      </c>
    </row>
    <row r="755" spans="3:4" x14ac:dyDescent="0.25">
      <c r="C755" s="1">
        <v>12.585150000000001</v>
      </c>
      <c r="D755" s="1">
        <v>0.96528000000000003</v>
      </c>
    </row>
    <row r="756" spans="3:4" x14ac:dyDescent="0.25">
      <c r="C756" s="1">
        <v>12.60262</v>
      </c>
      <c r="D756" s="1">
        <v>0.96504999999999996</v>
      </c>
    </row>
    <row r="757" spans="3:4" x14ac:dyDescent="0.25">
      <c r="C757" s="1">
        <v>12.620089999999999</v>
      </c>
      <c r="D757" s="1">
        <v>0.96504999999999996</v>
      </c>
    </row>
    <row r="758" spans="3:4" x14ac:dyDescent="0.25">
      <c r="C758" s="1">
        <v>12.637549999999999</v>
      </c>
      <c r="D758" s="1">
        <v>0.96504999999999996</v>
      </c>
    </row>
    <row r="759" spans="3:4" x14ac:dyDescent="0.25">
      <c r="C759" s="1">
        <v>12.65502</v>
      </c>
      <c r="D759" s="1">
        <v>0.96504999999999996</v>
      </c>
    </row>
    <row r="760" spans="3:4" x14ac:dyDescent="0.25">
      <c r="C760" s="1">
        <v>12.67249</v>
      </c>
      <c r="D760" s="1">
        <v>0.96504999999999996</v>
      </c>
    </row>
    <row r="761" spans="3:4" x14ac:dyDescent="0.25">
      <c r="C761" s="1">
        <v>12.689959999999999</v>
      </c>
      <c r="D761" s="1">
        <v>0.96504999999999996</v>
      </c>
    </row>
    <row r="762" spans="3:4" x14ac:dyDescent="0.25">
      <c r="C762" s="1">
        <v>12.707420000000001</v>
      </c>
      <c r="D762" s="1">
        <v>0.96504999999999996</v>
      </c>
    </row>
    <row r="763" spans="3:4" x14ac:dyDescent="0.25">
      <c r="C763" s="1">
        <v>12.72489</v>
      </c>
      <c r="D763" s="1">
        <v>0.96504999999999996</v>
      </c>
    </row>
    <row r="764" spans="3:4" x14ac:dyDescent="0.25">
      <c r="C764" s="1">
        <v>12.74236</v>
      </c>
      <c r="D764" s="1">
        <v>0.96504999999999996</v>
      </c>
    </row>
    <row r="765" spans="3:4" x14ac:dyDescent="0.25">
      <c r="C765" s="1">
        <v>12.759829999999999</v>
      </c>
      <c r="D765" s="1">
        <v>0.96504999999999996</v>
      </c>
    </row>
    <row r="766" spans="3:4" x14ac:dyDescent="0.25">
      <c r="C766" s="1">
        <v>12.777290000000001</v>
      </c>
      <c r="D766" s="1">
        <v>0.96504999999999996</v>
      </c>
    </row>
    <row r="767" spans="3:4" x14ac:dyDescent="0.25">
      <c r="C767" s="1">
        <v>12.79476</v>
      </c>
      <c r="D767" s="1">
        <v>0.96504999999999996</v>
      </c>
    </row>
    <row r="768" spans="3:4" x14ac:dyDescent="0.25">
      <c r="C768" s="1">
        <v>12.81223</v>
      </c>
      <c r="D768" s="1">
        <v>0.96482000000000001</v>
      </c>
    </row>
    <row r="769" spans="3:4" x14ac:dyDescent="0.25">
      <c r="C769" s="1">
        <v>12.829689999999999</v>
      </c>
      <c r="D769" s="1">
        <v>0.96482000000000001</v>
      </c>
    </row>
    <row r="770" spans="3:4" x14ac:dyDescent="0.25">
      <c r="C770" s="1">
        <v>12.847160000000001</v>
      </c>
      <c r="D770" s="1">
        <v>0.96482000000000001</v>
      </c>
    </row>
    <row r="771" spans="3:4" x14ac:dyDescent="0.25">
      <c r="C771" s="1">
        <v>12.86463</v>
      </c>
      <c r="D771" s="1">
        <v>0.96482000000000001</v>
      </c>
    </row>
    <row r="772" spans="3:4" x14ac:dyDescent="0.25">
      <c r="C772" s="1">
        <v>12.882099999999999</v>
      </c>
      <c r="D772" s="1">
        <v>0.96482000000000001</v>
      </c>
    </row>
    <row r="773" spans="3:4" x14ac:dyDescent="0.25">
      <c r="C773" s="1">
        <v>12.899559999999999</v>
      </c>
      <c r="D773" s="1">
        <v>0.96482000000000001</v>
      </c>
    </row>
    <row r="774" spans="3:4" x14ac:dyDescent="0.25">
      <c r="C774" s="1">
        <v>12.91703</v>
      </c>
      <c r="D774" s="1">
        <v>0.96482000000000001</v>
      </c>
    </row>
    <row r="775" spans="3:4" x14ac:dyDescent="0.25">
      <c r="C775" s="1">
        <v>12.9345</v>
      </c>
      <c r="D775" s="1">
        <v>0.96482000000000001</v>
      </c>
    </row>
    <row r="776" spans="3:4" x14ac:dyDescent="0.25">
      <c r="C776" s="1">
        <v>12.951969999999999</v>
      </c>
      <c r="D776" s="1">
        <v>0.96482000000000001</v>
      </c>
    </row>
    <row r="777" spans="3:4" x14ac:dyDescent="0.25">
      <c r="C777" s="1">
        <v>12.969429999999999</v>
      </c>
      <c r="D777" s="1">
        <v>0.96482000000000001</v>
      </c>
    </row>
    <row r="778" spans="3:4" x14ac:dyDescent="0.25">
      <c r="C778" s="1">
        <v>12.9869</v>
      </c>
      <c r="D778" s="1">
        <v>0.96482000000000001</v>
      </c>
    </row>
    <row r="779" spans="3:4" x14ac:dyDescent="0.25">
      <c r="C779" s="1">
        <v>13.00437</v>
      </c>
      <c r="D779" s="1">
        <v>0.96482000000000001</v>
      </c>
    </row>
    <row r="780" spans="3:4" x14ac:dyDescent="0.25">
      <c r="C780" s="1">
        <v>13.02183</v>
      </c>
      <c r="D780" s="1">
        <v>0.96482000000000001</v>
      </c>
    </row>
    <row r="781" spans="3:4" x14ac:dyDescent="0.25">
      <c r="C781" s="1">
        <v>13.039300000000001</v>
      </c>
      <c r="D781" s="1">
        <v>0.96458999999999995</v>
      </c>
    </row>
    <row r="782" spans="3:4" x14ac:dyDescent="0.25">
      <c r="C782" s="1">
        <v>13.05677</v>
      </c>
      <c r="D782" s="1">
        <v>0.96458999999999995</v>
      </c>
    </row>
    <row r="783" spans="3:4" x14ac:dyDescent="0.25">
      <c r="C783" s="1">
        <v>13.07424</v>
      </c>
      <c r="D783" s="1">
        <v>0.96458999999999995</v>
      </c>
    </row>
    <row r="784" spans="3:4" x14ac:dyDescent="0.25">
      <c r="C784" s="1">
        <v>13.091699999999999</v>
      </c>
      <c r="D784" s="1">
        <v>0.96458999999999995</v>
      </c>
    </row>
    <row r="785" spans="3:4" x14ac:dyDescent="0.25">
      <c r="C785" s="1">
        <v>13.109170000000001</v>
      </c>
      <c r="D785" s="1">
        <v>0.96458999999999995</v>
      </c>
    </row>
    <row r="786" spans="3:4" x14ac:dyDescent="0.25">
      <c r="C786" s="1">
        <v>13.12664</v>
      </c>
      <c r="D786" s="1">
        <v>0.96458999999999995</v>
      </c>
    </row>
    <row r="787" spans="3:4" x14ac:dyDescent="0.25">
      <c r="C787" s="1">
        <v>13.1441</v>
      </c>
      <c r="D787" s="1">
        <v>0.96458999999999995</v>
      </c>
    </row>
    <row r="788" spans="3:4" x14ac:dyDescent="0.25">
      <c r="C788" s="1">
        <v>13.161569999999999</v>
      </c>
      <c r="D788" s="1">
        <v>0.96458999999999995</v>
      </c>
    </row>
    <row r="789" spans="3:4" x14ac:dyDescent="0.25">
      <c r="C789" s="1">
        <v>13.179040000000001</v>
      </c>
      <c r="D789" s="1">
        <v>0.96458999999999995</v>
      </c>
    </row>
    <row r="790" spans="3:4" x14ac:dyDescent="0.25">
      <c r="C790" s="1">
        <v>13.19651</v>
      </c>
      <c r="D790" s="1">
        <v>0.96458999999999995</v>
      </c>
    </row>
    <row r="791" spans="3:4" x14ac:dyDescent="0.25">
      <c r="C791" s="1">
        <v>13.21397</v>
      </c>
      <c r="D791" s="1">
        <v>0.96458999999999995</v>
      </c>
    </row>
    <row r="792" spans="3:4" x14ac:dyDescent="0.25">
      <c r="C792" s="1">
        <v>13.231439999999999</v>
      </c>
      <c r="D792" s="1">
        <v>0.96435999999999999</v>
      </c>
    </row>
    <row r="793" spans="3:4" x14ac:dyDescent="0.25">
      <c r="C793" s="1">
        <v>13.24891</v>
      </c>
      <c r="D793" s="1">
        <v>0.96435999999999999</v>
      </c>
    </row>
    <row r="794" spans="3:4" x14ac:dyDescent="0.25">
      <c r="C794" s="1">
        <v>13.26638</v>
      </c>
      <c r="D794" s="1">
        <v>0.96435999999999999</v>
      </c>
    </row>
    <row r="795" spans="3:4" x14ac:dyDescent="0.25">
      <c r="C795" s="1">
        <v>13.28384</v>
      </c>
      <c r="D795" s="1">
        <v>0.96435999999999999</v>
      </c>
    </row>
    <row r="796" spans="3:4" x14ac:dyDescent="0.25">
      <c r="C796" s="1">
        <v>13.301310000000001</v>
      </c>
      <c r="D796" s="1">
        <v>0.96435999999999999</v>
      </c>
    </row>
    <row r="797" spans="3:4" x14ac:dyDescent="0.25">
      <c r="C797" s="1">
        <v>13.31878</v>
      </c>
      <c r="D797" s="1">
        <v>0.96435999999999999</v>
      </c>
    </row>
    <row r="798" spans="3:4" x14ac:dyDescent="0.25">
      <c r="C798" s="1">
        <v>13.33624</v>
      </c>
      <c r="D798" s="1">
        <v>0.96435999999999999</v>
      </c>
    </row>
    <row r="799" spans="3:4" x14ac:dyDescent="0.25">
      <c r="C799" s="1">
        <v>13.35371</v>
      </c>
      <c r="D799" s="1">
        <v>0.96435999999999999</v>
      </c>
    </row>
    <row r="800" spans="3:4" x14ac:dyDescent="0.25">
      <c r="C800" s="1">
        <v>13.371180000000001</v>
      </c>
      <c r="D800" s="1">
        <v>0.96435999999999999</v>
      </c>
    </row>
    <row r="801" spans="3:4" x14ac:dyDescent="0.25">
      <c r="C801" s="1">
        <v>13.38865</v>
      </c>
      <c r="D801" s="1">
        <v>0.96435999999999999</v>
      </c>
    </row>
    <row r="802" spans="3:4" x14ac:dyDescent="0.25">
      <c r="C802" s="1">
        <v>13.40611</v>
      </c>
      <c r="D802" s="1">
        <v>0.96435999999999999</v>
      </c>
    </row>
    <row r="803" spans="3:4" x14ac:dyDescent="0.25">
      <c r="C803" s="1">
        <v>13.423579999999999</v>
      </c>
      <c r="D803" s="1">
        <v>0.96435999999999999</v>
      </c>
    </row>
    <row r="804" spans="3:4" x14ac:dyDescent="0.25">
      <c r="C804" s="1">
        <v>13.441050000000001</v>
      </c>
      <c r="D804" s="1">
        <v>0.96435999999999999</v>
      </c>
    </row>
    <row r="805" spans="3:4" x14ac:dyDescent="0.25">
      <c r="C805" s="1">
        <v>13.45852</v>
      </c>
      <c r="D805" s="1">
        <v>0.96435999999999999</v>
      </c>
    </row>
    <row r="806" spans="3:4" x14ac:dyDescent="0.25">
      <c r="C806" s="1">
        <v>13.47598</v>
      </c>
      <c r="D806" s="1">
        <v>0.96413000000000004</v>
      </c>
    </row>
    <row r="807" spans="3:4" x14ac:dyDescent="0.25">
      <c r="C807" s="1">
        <v>13.493449999999999</v>
      </c>
      <c r="D807" s="1">
        <v>0.96413000000000004</v>
      </c>
    </row>
    <row r="808" spans="3:4" x14ac:dyDescent="0.25">
      <c r="C808" s="1">
        <v>13.51092</v>
      </c>
      <c r="D808" s="1">
        <v>0.96413000000000004</v>
      </c>
    </row>
    <row r="809" spans="3:4" x14ac:dyDescent="0.25">
      <c r="C809" s="1">
        <v>13.52838</v>
      </c>
      <c r="D809" s="1">
        <v>0.96413000000000004</v>
      </c>
    </row>
    <row r="810" spans="3:4" x14ac:dyDescent="0.25">
      <c r="C810" s="1">
        <v>13.54585</v>
      </c>
      <c r="D810" s="1">
        <v>0.96413000000000004</v>
      </c>
    </row>
    <row r="811" spans="3:4" x14ac:dyDescent="0.25">
      <c r="C811" s="1">
        <v>13.563319999999999</v>
      </c>
      <c r="D811" s="1">
        <v>0.96413000000000004</v>
      </c>
    </row>
    <row r="812" spans="3:4" x14ac:dyDescent="0.25">
      <c r="C812" s="1">
        <v>13.58079</v>
      </c>
      <c r="D812" s="1">
        <v>0.96413000000000004</v>
      </c>
    </row>
    <row r="813" spans="3:4" x14ac:dyDescent="0.25">
      <c r="C813" s="1">
        <v>13.59825</v>
      </c>
      <c r="D813" s="1">
        <v>0.96413000000000004</v>
      </c>
    </row>
    <row r="814" spans="3:4" x14ac:dyDescent="0.25">
      <c r="C814" s="1">
        <v>13.61572</v>
      </c>
      <c r="D814" s="1">
        <v>0.96413000000000004</v>
      </c>
    </row>
    <row r="815" spans="3:4" x14ac:dyDescent="0.25">
      <c r="C815" s="1">
        <v>13.633190000000001</v>
      </c>
      <c r="D815" s="1">
        <v>0.96413000000000004</v>
      </c>
    </row>
    <row r="816" spans="3:4" x14ac:dyDescent="0.25">
      <c r="C816" s="1">
        <v>13.65066</v>
      </c>
      <c r="D816" s="1">
        <v>0.96413000000000004</v>
      </c>
    </row>
    <row r="817" spans="3:4" x14ac:dyDescent="0.25">
      <c r="C817" s="1">
        <v>13.66812</v>
      </c>
      <c r="D817" s="1">
        <v>0.96413000000000004</v>
      </c>
    </row>
    <row r="818" spans="3:4" x14ac:dyDescent="0.25">
      <c r="C818" s="1">
        <v>13.685589999999999</v>
      </c>
      <c r="D818" s="1">
        <v>0.96389999999999998</v>
      </c>
    </row>
    <row r="819" spans="3:4" x14ac:dyDescent="0.25">
      <c r="C819" s="1">
        <v>13.703060000000001</v>
      </c>
      <c r="D819" s="1">
        <v>0.96389999999999998</v>
      </c>
    </row>
    <row r="820" spans="3:4" x14ac:dyDescent="0.25">
      <c r="C820" s="1">
        <v>13.72052</v>
      </c>
      <c r="D820" s="1">
        <v>0.96389999999999998</v>
      </c>
    </row>
    <row r="821" spans="3:4" x14ac:dyDescent="0.25">
      <c r="C821" s="1">
        <v>13.73799</v>
      </c>
      <c r="D821" s="1">
        <v>0.96389999999999998</v>
      </c>
    </row>
    <row r="822" spans="3:4" x14ac:dyDescent="0.25">
      <c r="C822" s="1">
        <v>13.755459999999999</v>
      </c>
      <c r="D822" s="1">
        <v>0.96389999999999998</v>
      </c>
    </row>
    <row r="823" spans="3:4" x14ac:dyDescent="0.25">
      <c r="C823" s="1">
        <v>13.772930000000001</v>
      </c>
      <c r="D823" s="1">
        <v>0.96389999999999998</v>
      </c>
    </row>
    <row r="824" spans="3:4" x14ac:dyDescent="0.25">
      <c r="C824" s="1">
        <v>13.79039</v>
      </c>
      <c r="D824" s="1">
        <v>0.96389999999999998</v>
      </c>
    </row>
    <row r="825" spans="3:4" x14ac:dyDescent="0.25">
      <c r="C825" s="1">
        <v>13.80786</v>
      </c>
      <c r="D825" s="1">
        <v>0.96389999999999998</v>
      </c>
    </row>
    <row r="826" spans="3:4" x14ac:dyDescent="0.25">
      <c r="C826" s="1">
        <v>13.825329999999999</v>
      </c>
      <c r="D826" s="1">
        <v>0.96389999999999998</v>
      </c>
    </row>
    <row r="827" spans="3:4" x14ac:dyDescent="0.25">
      <c r="C827" s="1">
        <v>13.842790000000001</v>
      </c>
      <c r="D827" s="1">
        <v>0.96389999999999998</v>
      </c>
    </row>
    <row r="828" spans="3:4" x14ac:dyDescent="0.25">
      <c r="C828" s="1">
        <v>13.86026</v>
      </c>
      <c r="D828" s="1">
        <v>0.96389999999999998</v>
      </c>
    </row>
    <row r="829" spans="3:4" x14ac:dyDescent="0.25">
      <c r="C829" s="1">
        <v>13.87773</v>
      </c>
      <c r="D829" s="1">
        <v>0.96389999999999998</v>
      </c>
    </row>
    <row r="830" spans="3:4" x14ac:dyDescent="0.25">
      <c r="C830" s="1">
        <v>13.895200000000001</v>
      </c>
      <c r="D830" s="1">
        <v>0.96389999999999998</v>
      </c>
    </row>
    <row r="831" spans="3:4" x14ac:dyDescent="0.25">
      <c r="C831" s="1">
        <v>13.912660000000001</v>
      </c>
      <c r="D831" s="1">
        <v>0.96389999999999998</v>
      </c>
    </row>
    <row r="832" spans="3:4" x14ac:dyDescent="0.25">
      <c r="C832" s="1">
        <v>13.93013</v>
      </c>
      <c r="D832" s="1">
        <v>0.96389999999999998</v>
      </c>
    </row>
    <row r="833" spans="3:4" x14ac:dyDescent="0.25">
      <c r="C833" s="1">
        <v>13.9476</v>
      </c>
      <c r="D833" s="1">
        <v>0.96389999999999998</v>
      </c>
    </row>
    <row r="834" spans="3:4" x14ac:dyDescent="0.25">
      <c r="C834" s="1">
        <v>13.965070000000001</v>
      </c>
      <c r="D834" s="1">
        <v>0.96389999999999998</v>
      </c>
    </row>
    <row r="835" spans="3:4" x14ac:dyDescent="0.25">
      <c r="C835" s="1">
        <v>13.982530000000001</v>
      </c>
      <c r="D835" s="1">
        <v>0.96389999999999998</v>
      </c>
    </row>
    <row r="836" spans="3:4" x14ac:dyDescent="0.25">
      <c r="C836" s="1">
        <v>14</v>
      </c>
      <c r="D836" s="1">
        <v>0.96367000000000003</v>
      </c>
    </row>
    <row r="837" spans="3:4" x14ac:dyDescent="0.25">
      <c r="C837" s="1">
        <v>14.017469999999999</v>
      </c>
      <c r="D837" s="1">
        <v>0.96367000000000003</v>
      </c>
    </row>
    <row r="838" spans="3:4" x14ac:dyDescent="0.25">
      <c r="C838" s="1"/>
    </row>
    <row r="839" spans="3:4" x14ac:dyDescent="0.25">
      <c r="C839" s="1"/>
    </row>
    <row r="840" spans="3:4" x14ac:dyDescent="0.25">
      <c r="C840" s="1"/>
    </row>
    <row r="841" spans="3:4" x14ac:dyDescent="0.25">
      <c r="C841" s="1"/>
    </row>
    <row r="842" spans="3:4" x14ac:dyDescent="0.25">
      <c r="C842" s="1"/>
    </row>
    <row r="843" spans="3:4" x14ac:dyDescent="0.25">
      <c r="C843" s="1"/>
    </row>
    <row r="844" spans="3:4" x14ac:dyDescent="0.25">
      <c r="C844" s="1"/>
    </row>
    <row r="845" spans="3:4" x14ac:dyDescent="0.25">
      <c r="C845" s="1"/>
    </row>
    <row r="846" spans="3:4" x14ac:dyDescent="0.25">
      <c r="C846" s="1"/>
    </row>
    <row r="847" spans="3:4" x14ac:dyDescent="0.25">
      <c r="C847" s="1"/>
    </row>
    <row r="848" spans="3:4" x14ac:dyDescent="0.25">
      <c r="C848" s="1"/>
    </row>
    <row r="849" spans="3:3" x14ac:dyDescent="0.25">
      <c r="C849" s="1"/>
    </row>
    <row r="850" spans="3:3" x14ac:dyDescent="0.25">
      <c r="C850" s="1"/>
    </row>
    <row r="851" spans="3:3" x14ac:dyDescent="0.25">
      <c r="C851" s="1"/>
    </row>
    <row r="852" spans="3:3" x14ac:dyDescent="0.25">
      <c r="C852" s="1"/>
    </row>
    <row r="853" spans="3:3" x14ac:dyDescent="0.25">
      <c r="C853" s="1"/>
    </row>
    <row r="854" spans="3:3" x14ac:dyDescent="0.25">
      <c r="C854" s="1"/>
    </row>
    <row r="855" spans="3:3" x14ac:dyDescent="0.25">
      <c r="C855" s="1"/>
    </row>
    <row r="856" spans="3:3" x14ac:dyDescent="0.25">
      <c r="C856" s="1"/>
    </row>
    <row r="857" spans="3:3" x14ac:dyDescent="0.25">
      <c r="C857" s="1"/>
    </row>
    <row r="858" spans="3:3" x14ac:dyDescent="0.25">
      <c r="C858" s="1"/>
    </row>
    <row r="859" spans="3:3" x14ac:dyDescent="0.25">
      <c r="C859" s="1"/>
    </row>
    <row r="860" spans="3:3" x14ac:dyDescent="0.25">
      <c r="C860" s="1"/>
    </row>
    <row r="861" spans="3:3" x14ac:dyDescent="0.25">
      <c r="C861" s="1"/>
    </row>
    <row r="862" spans="3:3" x14ac:dyDescent="0.25">
      <c r="C862" s="1"/>
    </row>
    <row r="863" spans="3:3" x14ac:dyDescent="0.25">
      <c r="C863" s="1"/>
    </row>
    <row r="864" spans="3:3" x14ac:dyDescent="0.25">
      <c r="C864" s="1"/>
    </row>
    <row r="865" spans="3:3" x14ac:dyDescent="0.25">
      <c r="C865" s="1"/>
    </row>
    <row r="866" spans="3:3" x14ac:dyDescent="0.25">
      <c r="C866" s="1"/>
    </row>
    <row r="867" spans="3:3" x14ac:dyDescent="0.25">
      <c r="C867" s="1"/>
    </row>
    <row r="868" spans="3:3" x14ac:dyDescent="0.25">
      <c r="C868" s="1"/>
    </row>
    <row r="869" spans="3:3" x14ac:dyDescent="0.25">
      <c r="C869" s="1"/>
    </row>
    <row r="870" spans="3:3" x14ac:dyDescent="0.25">
      <c r="C870" s="1"/>
    </row>
    <row r="871" spans="3:3" x14ac:dyDescent="0.25">
      <c r="C871" s="1"/>
    </row>
    <row r="872" spans="3:3" x14ac:dyDescent="0.25">
      <c r="C872" s="1"/>
    </row>
    <row r="873" spans="3:3" x14ac:dyDescent="0.25">
      <c r="C873" s="1"/>
    </row>
    <row r="874" spans="3:3" x14ac:dyDescent="0.25">
      <c r="C874" s="1"/>
    </row>
    <row r="875" spans="3:3" x14ac:dyDescent="0.25">
      <c r="C875" s="1"/>
    </row>
    <row r="876" spans="3:3" x14ac:dyDescent="0.25">
      <c r="C876" s="1"/>
    </row>
    <row r="877" spans="3:3" x14ac:dyDescent="0.25">
      <c r="C877" s="1"/>
    </row>
    <row r="878" spans="3:3" x14ac:dyDescent="0.25">
      <c r="C878" s="1"/>
    </row>
    <row r="879" spans="3:3" x14ac:dyDescent="0.25">
      <c r="C879" s="1"/>
    </row>
    <row r="880" spans="3:3" x14ac:dyDescent="0.25">
      <c r="C880" s="1"/>
    </row>
    <row r="881" spans="3:3" x14ac:dyDescent="0.25">
      <c r="C881" s="1"/>
    </row>
    <row r="882" spans="3:3" x14ac:dyDescent="0.25">
      <c r="C882" s="1"/>
    </row>
    <row r="883" spans="3:3" x14ac:dyDescent="0.25">
      <c r="C883" s="1"/>
    </row>
    <row r="884" spans="3:3" x14ac:dyDescent="0.25">
      <c r="C884" s="1"/>
    </row>
    <row r="885" spans="3:3" x14ac:dyDescent="0.25">
      <c r="C885" s="1"/>
    </row>
    <row r="886" spans="3:3" x14ac:dyDescent="0.25">
      <c r="C886" s="1"/>
    </row>
    <row r="887" spans="3:3" x14ac:dyDescent="0.25">
      <c r="C887" s="1"/>
    </row>
    <row r="888" spans="3:3" x14ac:dyDescent="0.25">
      <c r="C888" s="1"/>
    </row>
    <row r="889" spans="3:3" x14ac:dyDescent="0.25">
      <c r="C889" s="1"/>
    </row>
    <row r="890" spans="3:3" x14ac:dyDescent="0.25">
      <c r="C890" s="1"/>
    </row>
    <row r="891" spans="3:3" x14ac:dyDescent="0.25">
      <c r="C891" s="1"/>
    </row>
    <row r="892" spans="3:3" x14ac:dyDescent="0.25">
      <c r="C892" s="1"/>
    </row>
    <row r="893" spans="3:3" x14ac:dyDescent="0.25">
      <c r="C893" s="1"/>
    </row>
    <row r="894" spans="3:3" x14ac:dyDescent="0.25">
      <c r="C894" s="1"/>
    </row>
    <row r="895" spans="3:3" x14ac:dyDescent="0.25">
      <c r="C895" s="1"/>
    </row>
    <row r="896" spans="3:3" x14ac:dyDescent="0.25">
      <c r="C896" s="1"/>
    </row>
    <row r="897" spans="3:3" x14ac:dyDescent="0.25">
      <c r="C897" s="1"/>
    </row>
    <row r="898" spans="3:3" x14ac:dyDescent="0.25">
      <c r="C898" s="1"/>
    </row>
    <row r="899" spans="3:3" x14ac:dyDescent="0.25">
      <c r="C899" s="1"/>
    </row>
    <row r="900" spans="3:3" x14ac:dyDescent="0.25">
      <c r="C900" s="1"/>
    </row>
    <row r="901" spans="3:3" x14ac:dyDescent="0.25">
      <c r="C901" s="1"/>
    </row>
    <row r="902" spans="3:3" x14ac:dyDescent="0.25">
      <c r="C902" s="1"/>
    </row>
    <row r="903" spans="3:3" x14ac:dyDescent="0.25">
      <c r="C903" s="1"/>
    </row>
    <row r="904" spans="3:3" x14ac:dyDescent="0.25">
      <c r="C904" s="1"/>
    </row>
    <row r="905" spans="3:3" x14ac:dyDescent="0.25">
      <c r="C905" s="1"/>
    </row>
    <row r="906" spans="3:3" x14ac:dyDescent="0.25">
      <c r="C906" s="1"/>
    </row>
    <row r="907" spans="3:3" x14ac:dyDescent="0.25">
      <c r="C907" s="1"/>
    </row>
    <row r="908" spans="3:3" x14ac:dyDescent="0.25">
      <c r="C908" s="1"/>
    </row>
    <row r="909" spans="3:3" x14ac:dyDescent="0.25">
      <c r="C909" s="1"/>
    </row>
    <row r="910" spans="3:3" x14ac:dyDescent="0.25">
      <c r="C910" s="1"/>
    </row>
    <row r="911" spans="3:3" x14ac:dyDescent="0.25">
      <c r="C911" s="1"/>
    </row>
    <row r="912" spans="3:3" x14ac:dyDescent="0.25">
      <c r="C912" s="1"/>
    </row>
    <row r="913" spans="3:3" x14ac:dyDescent="0.25">
      <c r="C913" s="1"/>
    </row>
    <row r="914" spans="3:3" x14ac:dyDescent="0.25">
      <c r="C914" s="1"/>
    </row>
    <row r="915" spans="3:3" x14ac:dyDescent="0.25">
      <c r="C915" s="1"/>
    </row>
    <row r="916" spans="3:3" x14ac:dyDescent="0.25">
      <c r="C916" s="1"/>
    </row>
    <row r="917" spans="3:3" x14ac:dyDescent="0.25">
      <c r="C917" s="1"/>
    </row>
    <row r="918" spans="3:3" x14ac:dyDescent="0.25">
      <c r="C918" s="1"/>
    </row>
    <row r="919" spans="3:3" x14ac:dyDescent="0.25">
      <c r="C919" s="1"/>
    </row>
    <row r="920" spans="3:3" x14ac:dyDescent="0.25">
      <c r="C920" s="1"/>
    </row>
    <row r="921" spans="3:3" x14ac:dyDescent="0.25">
      <c r="C921" s="1"/>
    </row>
    <row r="922" spans="3:3" x14ac:dyDescent="0.25">
      <c r="C922" s="1"/>
    </row>
    <row r="923" spans="3:3" x14ac:dyDescent="0.25">
      <c r="C923" s="1"/>
    </row>
    <row r="924" spans="3:3" x14ac:dyDescent="0.25">
      <c r="C924" s="1"/>
    </row>
    <row r="925" spans="3:3" x14ac:dyDescent="0.25">
      <c r="C925" s="1"/>
    </row>
    <row r="926" spans="3:3" x14ac:dyDescent="0.25">
      <c r="C926" s="1"/>
    </row>
    <row r="927" spans="3:3" x14ac:dyDescent="0.25">
      <c r="C927" s="1"/>
    </row>
    <row r="928" spans="3:3" x14ac:dyDescent="0.25">
      <c r="C928" s="1"/>
    </row>
    <row r="929" spans="3:3" x14ac:dyDescent="0.25">
      <c r="C929" s="1"/>
    </row>
    <row r="930" spans="3:3" x14ac:dyDescent="0.25">
      <c r="C930" s="1"/>
    </row>
    <row r="931" spans="3:3" x14ac:dyDescent="0.25">
      <c r="C931" s="1"/>
    </row>
    <row r="932" spans="3:3" x14ac:dyDescent="0.25">
      <c r="C932" s="1"/>
    </row>
    <row r="933" spans="3:3" x14ac:dyDescent="0.25">
      <c r="C933" s="1"/>
    </row>
    <row r="934" spans="3:3" x14ac:dyDescent="0.25">
      <c r="C934" s="1"/>
    </row>
    <row r="935" spans="3:3" x14ac:dyDescent="0.25">
      <c r="C935" s="1"/>
    </row>
    <row r="936" spans="3:3" x14ac:dyDescent="0.25">
      <c r="C936" s="1"/>
    </row>
    <row r="937" spans="3:3" x14ac:dyDescent="0.25">
      <c r="C937" s="1"/>
    </row>
    <row r="938" spans="3:3" x14ac:dyDescent="0.25">
      <c r="C938" s="1"/>
    </row>
    <row r="939" spans="3:3" x14ac:dyDescent="0.25">
      <c r="C939" s="1"/>
    </row>
    <row r="940" spans="3:3" x14ac:dyDescent="0.25">
      <c r="C940" s="1"/>
    </row>
    <row r="941" spans="3:3" x14ac:dyDescent="0.25">
      <c r="C941" s="1"/>
    </row>
    <row r="942" spans="3:3" x14ac:dyDescent="0.25">
      <c r="C942" s="1"/>
    </row>
    <row r="943" spans="3:3" x14ac:dyDescent="0.25">
      <c r="C943" s="1"/>
    </row>
    <row r="944" spans="3:3" x14ac:dyDescent="0.25">
      <c r="C944" s="1"/>
    </row>
    <row r="945" spans="3:3" x14ac:dyDescent="0.25">
      <c r="C945" s="1"/>
    </row>
    <row r="946" spans="3:3" x14ac:dyDescent="0.25">
      <c r="C946" s="1"/>
    </row>
    <row r="947" spans="3:3" x14ac:dyDescent="0.25">
      <c r="C947" s="1"/>
    </row>
    <row r="948" spans="3:3" x14ac:dyDescent="0.25">
      <c r="C948" s="1"/>
    </row>
    <row r="949" spans="3:3" x14ac:dyDescent="0.25">
      <c r="C949" s="1"/>
    </row>
    <row r="950" spans="3:3" x14ac:dyDescent="0.25">
      <c r="C950" s="1"/>
    </row>
    <row r="951" spans="3:3" x14ac:dyDescent="0.25">
      <c r="C951" s="1"/>
    </row>
    <row r="952" spans="3:3" x14ac:dyDescent="0.25">
      <c r="C952" s="1"/>
    </row>
    <row r="953" spans="3:3" x14ac:dyDescent="0.25">
      <c r="C953" s="1"/>
    </row>
    <row r="954" spans="3:3" x14ac:dyDescent="0.25">
      <c r="C954" s="1"/>
    </row>
    <row r="955" spans="3:3" x14ac:dyDescent="0.25">
      <c r="C955" s="1"/>
    </row>
    <row r="956" spans="3:3" x14ac:dyDescent="0.25">
      <c r="C956" s="1"/>
    </row>
    <row r="957" spans="3:3" x14ac:dyDescent="0.25">
      <c r="C957" s="1"/>
    </row>
    <row r="958" spans="3:3" x14ac:dyDescent="0.25">
      <c r="C958" s="1"/>
    </row>
    <row r="959" spans="3:3" x14ac:dyDescent="0.25">
      <c r="C959" s="1"/>
    </row>
    <row r="960" spans="3:3" x14ac:dyDescent="0.25">
      <c r="C960" s="1"/>
    </row>
    <row r="961" spans="3:3" x14ac:dyDescent="0.25">
      <c r="C961" s="1"/>
    </row>
    <row r="962" spans="3:3" x14ac:dyDescent="0.25">
      <c r="C962" s="1"/>
    </row>
    <row r="963" spans="3:3" x14ac:dyDescent="0.25">
      <c r="C963" s="1"/>
    </row>
    <row r="964" spans="3:3" x14ac:dyDescent="0.25">
      <c r="C964" s="1"/>
    </row>
    <row r="965" spans="3:3" x14ac:dyDescent="0.25">
      <c r="C965" s="1"/>
    </row>
    <row r="966" spans="3:3" x14ac:dyDescent="0.25">
      <c r="C966" s="1"/>
    </row>
    <row r="967" spans="3:3" x14ac:dyDescent="0.25">
      <c r="C967" s="1"/>
    </row>
    <row r="968" spans="3:3" x14ac:dyDescent="0.25">
      <c r="C968" s="1"/>
    </row>
    <row r="969" spans="3:3" x14ac:dyDescent="0.25">
      <c r="C969" s="1"/>
    </row>
    <row r="970" spans="3:3" x14ac:dyDescent="0.25">
      <c r="C970" s="1"/>
    </row>
    <row r="971" spans="3:3" x14ac:dyDescent="0.25">
      <c r="C971" s="1"/>
    </row>
    <row r="972" spans="3:3" x14ac:dyDescent="0.25">
      <c r="C972" s="1"/>
    </row>
    <row r="973" spans="3:3" x14ac:dyDescent="0.25">
      <c r="C973" s="1"/>
    </row>
    <row r="974" spans="3:3" x14ac:dyDescent="0.25">
      <c r="C974" s="1"/>
    </row>
    <row r="975" spans="3:3" x14ac:dyDescent="0.25">
      <c r="C975" s="1"/>
    </row>
    <row r="976" spans="3:3" x14ac:dyDescent="0.25">
      <c r="C976" s="1"/>
    </row>
    <row r="977" spans="3:3" x14ac:dyDescent="0.25">
      <c r="C977" s="1"/>
    </row>
    <row r="978" spans="3:3" x14ac:dyDescent="0.25">
      <c r="C978" s="1"/>
    </row>
    <row r="979" spans="3:3" x14ac:dyDescent="0.25">
      <c r="C979" s="1"/>
    </row>
    <row r="980" spans="3:3" x14ac:dyDescent="0.25">
      <c r="C980" s="1"/>
    </row>
    <row r="981" spans="3:3" x14ac:dyDescent="0.25">
      <c r="C981" s="1"/>
    </row>
    <row r="982" spans="3:3" x14ac:dyDescent="0.25">
      <c r="C982" s="1"/>
    </row>
    <row r="983" spans="3:3" x14ac:dyDescent="0.25">
      <c r="C983" s="1"/>
    </row>
    <row r="984" spans="3:3" x14ac:dyDescent="0.25">
      <c r="C984" s="1"/>
    </row>
    <row r="985" spans="3:3" x14ac:dyDescent="0.25">
      <c r="C985" s="1"/>
    </row>
    <row r="986" spans="3:3" x14ac:dyDescent="0.25">
      <c r="C986" s="1"/>
    </row>
    <row r="987" spans="3:3" x14ac:dyDescent="0.25">
      <c r="C987" s="1"/>
    </row>
    <row r="988" spans="3:3" x14ac:dyDescent="0.25">
      <c r="C988" s="1"/>
    </row>
    <row r="989" spans="3:3" x14ac:dyDescent="0.25">
      <c r="C989" s="1"/>
    </row>
    <row r="990" spans="3:3" x14ac:dyDescent="0.25">
      <c r="C990" s="1"/>
    </row>
    <row r="991" spans="3:3" x14ac:dyDescent="0.25">
      <c r="C991" s="1"/>
    </row>
    <row r="992" spans="3:3" x14ac:dyDescent="0.25">
      <c r="C992" s="1"/>
    </row>
    <row r="993" spans="3:3" x14ac:dyDescent="0.25">
      <c r="C993" s="1"/>
    </row>
    <row r="994" spans="3:3" x14ac:dyDescent="0.25">
      <c r="C994" s="1"/>
    </row>
    <row r="995" spans="3:3" x14ac:dyDescent="0.25">
      <c r="C995" s="1"/>
    </row>
    <row r="996" spans="3:3" x14ac:dyDescent="0.25">
      <c r="C996" s="1"/>
    </row>
    <row r="997" spans="3:3" x14ac:dyDescent="0.25">
      <c r="C997" s="1"/>
    </row>
    <row r="998" spans="3:3" x14ac:dyDescent="0.25">
      <c r="C998" s="1"/>
    </row>
    <row r="999" spans="3:3" x14ac:dyDescent="0.25">
      <c r="C999" s="1"/>
    </row>
    <row r="1000" spans="3:3" x14ac:dyDescent="0.25">
      <c r="C1000" s="1"/>
    </row>
    <row r="1001" spans="3:3" x14ac:dyDescent="0.25">
      <c r="C1001" s="1"/>
    </row>
    <row r="1002" spans="3:3" x14ac:dyDescent="0.25">
      <c r="C1002" s="1"/>
    </row>
    <row r="1003" spans="3:3" x14ac:dyDescent="0.25">
      <c r="C1003" s="1"/>
    </row>
    <row r="1004" spans="3:3" x14ac:dyDescent="0.25">
      <c r="C1004" s="1"/>
    </row>
    <row r="1005" spans="3:3" x14ac:dyDescent="0.25">
      <c r="C1005" s="1"/>
    </row>
    <row r="1006" spans="3:3" x14ac:dyDescent="0.25">
      <c r="C1006" s="1"/>
    </row>
    <row r="1007" spans="3:3" x14ac:dyDescent="0.25">
      <c r="C1007" s="1"/>
    </row>
    <row r="1008" spans="3:3" x14ac:dyDescent="0.25">
      <c r="C1008" s="1"/>
    </row>
    <row r="1009" spans="3:3" x14ac:dyDescent="0.25">
      <c r="C1009" s="1"/>
    </row>
    <row r="1010" spans="3:3" x14ac:dyDescent="0.25">
      <c r="C1010" s="1"/>
    </row>
    <row r="1011" spans="3:3" x14ac:dyDescent="0.25">
      <c r="C1011" s="1"/>
    </row>
    <row r="1012" spans="3:3" x14ac:dyDescent="0.25">
      <c r="C1012" s="1"/>
    </row>
    <row r="1013" spans="3:3" x14ac:dyDescent="0.25">
      <c r="C1013" s="1"/>
    </row>
    <row r="1014" spans="3:3" x14ac:dyDescent="0.25">
      <c r="C1014" s="1"/>
    </row>
    <row r="1015" spans="3:3" x14ac:dyDescent="0.25">
      <c r="C1015" s="1"/>
    </row>
    <row r="1016" spans="3:3" x14ac:dyDescent="0.25">
      <c r="C1016" s="1"/>
    </row>
    <row r="1017" spans="3:3" x14ac:dyDescent="0.25">
      <c r="C1017" s="1"/>
    </row>
    <row r="1018" spans="3:3" x14ac:dyDescent="0.25">
      <c r="C1018" s="1"/>
    </row>
    <row r="1019" spans="3:3" x14ac:dyDescent="0.25">
      <c r="C1019" s="1"/>
    </row>
    <row r="1020" spans="3:3" x14ac:dyDescent="0.25">
      <c r="C1020" s="1"/>
    </row>
    <row r="1021" spans="3:3" x14ac:dyDescent="0.25">
      <c r="C1021" s="1"/>
    </row>
    <row r="1022" spans="3:3" x14ac:dyDescent="0.25">
      <c r="C1022" s="1"/>
    </row>
    <row r="1023" spans="3:3" x14ac:dyDescent="0.25">
      <c r="C1023" s="1"/>
    </row>
    <row r="1024" spans="3:3" x14ac:dyDescent="0.25">
      <c r="C1024" s="1"/>
    </row>
    <row r="1025" spans="3:3" x14ac:dyDescent="0.25">
      <c r="C1025" s="1"/>
    </row>
    <row r="1026" spans="3:3" x14ac:dyDescent="0.25">
      <c r="C1026" s="1"/>
    </row>
    <row r="1027" spans="3:3" x14ac:dyDescent="0.25">
      <c r="C1027" s="1"/>
    </row>
    <row r="1028" spans="3:3" x14ac:dyDescent="0.25">
      <c r="C1028" s="1"/>
    </row>
    <row r="1029" spans="3:3" x14ac:dyDescent="0.25">
      <c r="C1029" s="1"/>
    </row>
    <row r="1030" spans="3:3" x14ac:dyDescent="0.25">
      <c r="C1030" s="1"/>
    </row>
    <row r="1031" spans="3:3" x14ac:dyDescent="0.25">
      <c r="C1031" s="1"/>
    </row>
    <row r="1032" spans="3:3" x14ac:dyDescent="0.25">
      <c r="C1032" s="1"/>
    </row>
    <row r="1033" spans="3:3" x14ac:dyDescent="0.25">
      <c r="C1033" s="1"/>
    </row>
    <row r="1034" spans="3:3" x14ac:dyDescent="0.25">
      <c r="C1034" s="1"/>
    </row>
    <row r="1035" spans="3:3" x14ac:dyDescent="0.25">
      <c r="C1035" s="1"/>
    </row>
    <row r="1036" spans="3:3" x14ac:dyDescent="0.25">
      <c r="C1036" s="1"/>
    </row>
    <row r="1037" spans="3:3" x14ac:dyDescent="0.25">
      <c r="C1037" s="1"/>
    </row>
    <row r="1038" spans="3:3" x14ac:dyDescent="0.25">
      <c r="C1038" s="1"/>
    </row>
    <row r="1039" spans="3:3" x14ac:dyDescent="0.25">
      <c r="C1039" s="1"/>
    </row>
    <row r="1040" spans="3:3" x14ac:dyDescent="0.25">
      <c r="C1040" s="1"/>
    </row>
    <row r="1041" spans="3:3" x14ac:dyDescent="0.25">
      <c r="C1041" s="1"/>
    </row>
    <row r="1042" spans="3:3" x14ac:dyDescent="0.25">
      <c r="C1042" s="1"/>
    </row>
    <row r="1043" spans="3:3" x14ac:dyDescent="0.25">
      <c r="C1043" s="1"/>
    </row>
    <row r="1044" spans="3:3" x14ac:dyDescent="0.25">
      <c r="C1044" s="1"/>
    </row>
    <row r="1045" spans="3:3" x14ac:dyDescent="0.25">
      <c r="C1045" s="1"/>
    </row>
    <row r="1046" spans="3:3" x14ac:dyDescent="0.25">
      <c r="C1046" s="1"/>
    </row>
    <row r="1047" spans="3:3" x14ac:dyDescent="0.25">
      <c r="C1047" s="1"/>
    </row>
    <row r="1048" spans="3:3" x14ac:dyDescent="0.25">
      <c r="C1048" s="1"/>
    </row>
    <row r="1049" spans="3:3" x14ac:dyDescent="0.25">
      <c r="C1049" s="1"/>
    </row>
    <row r="1050" spans="3:3" x14ac:dyDescent="0.25">
      <c r="C1050" s="1"/>
    </row>
    <row r="1051" spans="3:3" x14ac:dyDescent="0.25">
      <c r="C1051" s="1"/>
    </row>
    <row r="1052" spans="3:3" x14ac:dyDescent="0.25">
      <c r="C1052" s="1"/>
    </row>
    <row r="1053" spans="3:3" x14ac:dyDescent="0.25">
      <c r="C1053" s="1"/>
    </row>
    <row r="1054" spans="3:3" x14ac:dyDescent="0.25">
      <c r="C1054" s="1"/>
    </row>
    <row r="1055" spans="3:3" x14ac:dyDescent="0.25">
      <c r="C1055" s="1"/>
    </row>
    <row r="1056" spans="3:3" x14ac:dyDescent="0.25">
      <c r="C1056" s="1"/>
    </row>
    <row r="1057" spans="3:3" x14ac:dyDescent="0.25">
      <c r="C1057" s="1"/>
    </row>
    <row r="1058" spans="3:3" x14ac:dyDescent="0.25">
      <c r="C1058" s="1"/>
    </row>
    <row r="1059" spans="3:3" x14ac:dyDescent="0.25">
      <c r="C1059" s="1"/>
    </row>
    <row r="1060" spans="3:3" x14ac:dyDescent="0.25">
      <c r="C1060" s="1"/>
    </row>
    <row r="1061" spans="3:3" x14ac:dyDescent="0.25">
      <c r="C1061" s="1"/>
    </row>
    <row r="1062" spans="3:3" x14ac:dyDescent="0.25">
      <c r="C1062" s="1"/>
    </row>
    <row r="1063" spans="3:3" x14ac:dyDescent="0.25">
      <c r="C1063" s="1"/>
    </row>
    <row r="1064" spans="3:3" x14ac:dyDescent="0.25">
      <c r="C1064" s="1"/>
    </row>
    <row r="1065" spans="3:3" x14ac:dyDescent="0.25">
      <c r="C1065" s="1"/>
    </row>
    <row r="1066" spans="3:3" x14ac:dyDescent="0.25">
      <c r="C1066" s="1"/>
    </row>
    <row r="1067" spans="3:3" x14ac:dyDescent="0.25">
      <c r="C1067" s="1"/>
    </row>
    <row r="1068" spans="3:3" x14ac:dyDescent="0.25">
      <c r="C1068" s="1"/>
    </row>
    <row r="1069" spans="3:3" x14ac:dyDescent="0.25">
      <c r="C1069" s="1"/>
    </row>
    <row r="1070" spans="3:3" x14ac:dyDescent="0.25">
      <c r="C1070" s="1"/>
    </row>
    <row r="1071" spans="3:3" x14ac:dyDescent="0.25">
      <c r="C1071" s="1"/>
    </row>
    <row r="1072" spans="3:3" x14ac:dyDescent="0.25">
      <c r="C1072" s="1"/>
    </row>
    <row r="1073" spans="3:3" x14ac:dyDescent="0.25">
      <c r="C1073" s="1"/>
    </row>
    <row r="1074" spans="3:3" x14ac:dyDescent="0.25">
      <c r="C1074" s="1"/>
    </row>
    <row r="1075" spans="3:3" x14ac:dyDescent="0.25">
      <c r="C1075" s="1"/>
    </row>
    <row r="1076" spans="3:3" x14ac:dyDescent="0.25">
      <c r="C1076" s="1"/>
    </row>
    <row r="1077" spans="3:3" x14ac:dyDescent="0.25">
      <c r="C1077" s="1"/>
    </row>
    <row r="1078" spans="3:3" x14ac:dyDescent="0.25">
      <c r="C1078" s="1"/>
    </row>
    <row r="1079" spans="3:3" x14ac:dyDescent="0.25">
      <c r="C1079" s="1"/>
    </row>
    <row r="1080" spans="3:3" x14ac:dyDescent="0.25">
      <c r="C1080" s="1"/>
    </row>
    <row r="1081" spans="3:3" x14ac:dyDescent="0.25">
      <c r="C1081" s="1"/>
    </row>
    <row r="1082" spans="3:3" x14ac:dyDescent="0.25">
      <c r="C1082" s="1"/>
    </row>
    <row r="1083" spans="3:3" x14ac:dyDescent="0.25">
      <c r="C1083" s="1"/>
    </row>
    <row r="1084" spans="3:3" x14ac:dyDescent="0.25">
      <c r="C1084" s="1"/>
    </row>
    <row r="1085" spans="3:3" x14ac:dyDescent="0.25">
      <c r="C1085" s="1"/>
    </row>
    <row r="1086" spans="3:3" x14ac:dyDescent="0.25">
      <c r="C1086" s="1"/>
    </row>
    <row r="1087" spans="3:3" x14ac:dyDescent="0.25">
      <c r="C1087" s="1"/>
    </row>
    <row r="1088" spans="3:3" x14ac:dyDescent="0.25">
      <c r="C1088" s="1"/>
    </row>
    <row r="1089" spans="3:3" x14ac:dyDescent="0.25">
      <c r="C1089" s="1"/>
    </row>
    <row r="1090" spans="3:3" x14ac:dyDescent="0.25">
      <c r="C1090" s="1"/>
    </row>
    <row r="1091" spans="3:3" x14ac:dyDescent="0.25">
      <c r="C1091" s="1"/>
    </row>
    <row r="1092" spans="3:3" x14ac:dyDescent="0.25">
      <c r="C1092" s="1"/>
    </row>
    <row r="1093" spans="3:3" x14ac:dyDescent="0.25">
      <c r="C1093" s="1"/>
    </row>
    <row r="1094" spans="3:3" x14ac:dyDescent="0.25">
      <c r="C1094" s="1"/>
    </row>
    <row r="1095" spans="3:3" x14ac:dyDescent="0.25">
      <c r="C1095" s="1"/>
    </row>
    <row r="1096" spans="3:3" x14ac:dyDescent="0.25">
      <c r="C1096" s="1"/>
    </row>
    <row r="1097" spans="3:3" x14ac:dyDescent="0.25">
      <c r="C1097" s="1"/>
    </row>
    <row r="1098" spans="3:3" x14ac:dyDescent="0.25">
      <c r="C1098" s="1"/>
    </row>
    <row r="1099" spans="3:3" x14ac:dyDescent="0.25">
      <c r="C1099" s="1"/>
    </row>
    <row r="1100" spans="3:3" x14ac:dyDescent="0.25">
      <c r="C1100" s="1"/>
    </row>
    <row r="1101" spans="3:3" x14ac:dyDescent="0.25">
      <c r="C1101" s="1"/>
    </row>
    <row r="1102" spans="3:3" x14ac:dyDescent="0.25">
      <c r="C1102" s="1"/>
    </row>
    <row r="1103" spans="3:3" x14ac:dyDescent="0.25">
      <c r="C1103" s="1"/>
    </row>
    <row r="1104" spans="3:3" x14ac:dyDescent="0.25">
      <c r="C1104" s="1"/>
    </row>
    <row r="1105" spans="3:3" x14ac:dyDescent="0.25">
      <c r="C1105" s="1"/>
    </row>
    <row r="1106" spans="3:3" x14ac:dyDescent="0.25">
      <c r="C1106" s="1"/>
    </row>
    <row r="1107" spans="3:3" x14ac:dyDescent="0.25">
      <c r="C1107" s="1"/>
    </row>
    <row r="1108" spans="3:3" x14ac:dyDescent="0.25">
      <c r="C1108" s="1"/>
    </row>
    <row r="1109" spans="3:3" x14ac:dyDescent="0.25">
      <c r="C1109" s="1"/>
    </row>
    <row r="1110" spans="3:3" x14ac:dyDescent="0.25">
      <c r="C1110" s="1"/>
    </row>
    <row r="1111" spans="3:3" x14ac:dyDescent="0.25">
      <c r="C1111" s="1"/>
    </row>
    <row r="1112" spans="3:3" x14ac:dyDescent="0.25">
      <c r="C1112" s="1"/>
    </row>
    <row r="1113" spans="3:3" x14ac:dyDescent="0.25">
      <c r="C1113" s="1"/>
    </row>
    <row r="1114" spans="3:3" x14ac:dyDescent="0.25">
      <c r="C1114" s="1"/>
    </row>
    <row r="1115" spans="3:3" x14ac:dyDescent="0.25">
      <c r="C1115" s="1"/>
    </row>
    <row r="1116" spans="3:3" x14ac:dyDescent="0.25">
      <c r="C1116" s="1"/>
    </row>
    <row r="1117" spans="3:3" x14ac:dyDescent="0.25">
      <c r="C1117" s="1"/>
    </row>
    <row r="1118" spans="3:3" x14ac:dyDescent="0.25">
      <c r="C1118" s="1"/>
    </row>
    <row r="1119" spans="3:3" x14ac:dyDescent="0.25">
      <c r="C1119" s="1"/>
    </row>
    <row r="1120" spans="3:3" x14ac:dyDescent="0.25">
      <c r="C1120" s="1"/>
    </row>
    <row r="1121" spans="3:3" x14ac:dyDescent="0.25">
      <c r="C1121" s="1"/>
    </row>
    <row r="1122" spans="3:3" x14ac:dyDescent="0.25">
      <c r="C1122" s="1"/>
    </row>
    <row r="1123" spans="3:3" x14ac:dyDescent="0.25">
      <c r="C1123" s="1"/>
    </row>
    <row r="1124" spans="3:3" x14ac:dyDescent="0.25">
      <c r="C1124" s="1"/>
    </row>
    <row r="1125" spans="3:3" x14ac:dyDescent="0.25">
      <c r="C1125" s="1"/>
    </row>
    <row r="1126" spans="3:3" x14ac:dyDescent="0.25">
      <c r="C1126" s="1"/>
    </row>
    <row r="1127" spans="3:3" x14ac:dyDescent="0.25">
      <c r="C1127" s="1"/>
    </row>
    <row r="1128" spans="3:3" x14ac:dyDescent="0.25">
      <c r="C1128" s="1"/>
    </row>
    <row r="1129" spans="3:3" x14ac:dyDescent="0.25">
      <c r="C1129" s="1"/>
    </row>
    <row r="1130" spans="3:3" x14ac:dyDescent="0.25">
      <c r="C1130" s="1"/>
    </row>
    <row r="1131" spans="3:3" x14ac:dyDescent="0.25">
      <c r="C1131" s="1"/>
    </row>
    <row r="1132" spans="3:3" x14ac:dyDescent="0.25">
      <c r="C1132" s="1"/>
    </row>
    <row r="1133" spans="3:3" x14ac:dyDescent="0.25">
      <c r="C1133" s="1"/>
    </row>
    <row r="1134" spans="3:3" x14ac:dyDescent="0.25">
      <c r="C1134" s="1"/>
    </row>
    <row r="1135" spans="3:3" x14ac:dyDescent="0.25">
      <c r="C1135" s="1"/>
    </row>
    <row r="1136" spans="3:3" x14ac:dyDescent="0.25">
      <c r="C1136" s="1"/>
    </row>
    <row r="1137" spans="3:3" x14ac:dyDescent="0.25">
      <c r="C1137" s="1"/>
    </row>
    <row r="1138" spans="3:3" x14ac:dyDescent="0.25">
      <c r="C1138" s="1"/>
    </row>
    <row r="1139" spans="3:3" x14ac:dyDescent="0.25">
      <c r="C1139" s="1"/>
    </row>
    <row r="1140" spans="3:3" x14ac:dyDescent="0.25">
      <c r="C1140" s="1"/>
    </row>
    <row r="1141" spans="3:3" x14ac:dyDescent="0.25">
      <c r="C1141" s="1"/>
    </row>
    <row r="1142" spans="3:3" x14ac:dyDescent="0.25">
      <c r="C1142" s="1"/>
    </row>
    <row r="1143" spans="3:3" x14ac:dyDescent="0.25">
      <c r="C1143" s="1"/>
    </row>
    <row r="1144" spans="3:3" x14ac:dyDescent="0.25">
      <c r="C1144" s="1"/>
    </row>
    <row r="1145" spans="3:3" x14ac:dyDescent="0.25">
      <c r="C1145" s="1"/>
    </row>
    <row r="1146" spans="3:3" x14ac:dyDescent="0.25">
      <c r="C1146" s="1"/>
    </row>
    <row r="1147" spans="3:3" x14ac:dyDescent="0.25">
      <c r="C1147" s="1"/>
    </row>
    <row r="1148" spans="3:3" x14ac:dyDescent="0.25">
      <c r="C1148" s="1"/>
    </row>
    <row r="1149" spans="3:3" x14ac:dyDescent="0.25">
      <c r="C1149" s="1"/>
    </row>
    <row r="1150" spans="3:3" x14ac:dyDescent="0.25">
      <c r="C1150" s="1"/>
    </row>
    <row r="1151" spans="3:3" x14ac:dyDescent="0.25">
      <c r="C1151" s="1"/>
    </row>
    <row r="1152" spans="3:3" x14ac:dyDescent="0.25">
      <c r="C1152" s="1"/>
    </row>
    <row r="1153" spans="3:3" x14ac:dyDescent="0.25">
      <c r="C1153" s="1"/>
    </row>
    <row r="1154" spans="3:3" x14ac:dyDescent="0.25">
      <c r="C1154" s="1"/>
    </row>
    <row r="1155" spans="3:3" x14ac:dyDescent="0.25">
      <c r="C1155" s="1"/>
    </row>
    <row r="1156" spans="3:3" x14ac:dyDescent="0.25">
      <c r="C1156" s="1"/>
    </row>
    <row r="1157" spans="3:3" x14ac:dyDescent="0.25">
      <c r="C1157" s="1"/>
    </row>
    <row r="1158" spans="3:3" x14ac:dyDescent="0.25">
      <c r="C1158" s="1"/>
    </row>
    <row r="1159" spans="3:3" x14ac:dyDescent="0.25">
      <c r="C1159" s="1"/>
    </row>
    <row r="1160" spans="3:3" x14ac:dyDescent="0.25">
      <c r="C1160" s="1"/>
    </row>
    <row r="1161" spans="3:3" x14ac:dyDescent="0.25">
      <c r="C1161" s="1"/>
    </row>
    <row r="1162" spans="3:3" x14ac:dyDescent="0.25">
      <c r="C1162" s="1"/>
    </row>
    <row r="1163" spans="3:3" x14ac:dyDescent="0.25">
      <c r="C1163" s="1"/>
    </row>
    <row r="1164" spans="3:3" x14ac:dyDescent="0.25">
      <c r="C1164" s="1"/>
    </row>
    <row r="1165" spans="3:3" x14ac:dyDescent="0.25">
      <c r="C1165" s="1"/>
    </row>
    <row r="1166" spans="3:3" x14ac:dyDescent="0.25">
      <c r="C1166" s="1"/>
    </row>
    <row r="1167" spans="3:3" x14ac:dyDescent="0.25">
      <c r="C1167" s="1"/>
    </row>
    <row r="1168" spans="3:3" x14ac:dyDescent="0.25">
      <c r="C1168" s="1"/>
    </row>
    <row r="1169" spans="3:3" x14ac:dyDescent="0.25">
      <c r="C1169" s="1"/>
    </row>
    <row r="1170" spans="3:3" x14ac:dyDescent="0.25">
      <c r="C1170" s="1"/>
    </row>
    <row r="1171" spans="3:3" x14ac:dyDescent="0.25">
      <c r="C1171" s="1"/>
    </row>
    <row r="1172" spans="3:3" x14ac:dyDescent="0.25">
      <c r="C1172" s="1"/>
    </row>
    <row r="1173" spans="3:3" x14ac:dyDescent="0.25">
      <c r="C1173" s="1"/>
    </row>
    <row r="1174" spans="3:3" x14ac:dyDescent="0.25">
      <c r="C1174" s="1"/>
    </row>
    <row r="1175" spans="3:3" x14ac:dyDescent="0.25">
      <c r="C1175" s="1"/>
    </row>
    <row r="1176" spans="3:3" x14ac:dyDescent="0.25">
      <c r="C1176" s="1"/>
    </row>
    <row r="1177" spans="3:3" x14ac:dyDescent="0.25">
      <c r="C1177" s="1"/>
    </row>
    <row r="1178" spans="3:3" x14ac:dyDescent="0.25">
      <c r="C1178" s="1"/>
    </row>
    <row r="1179" spans="3:3" x14ac:dyDescent="0.25">
      <c r="C1179" s="1"/>
    </row>
    <row r="1180" spans="3:3" x14ac:dyDescent="0.25">
      <c r="C1180" s="1"/>
    </row>
    <row r="1181" spans="3:3" x14ac:dyDescent="0.25">
      <c r="C1181" s="1"/>
    </row>
    <row r="1182" spans="3:3" x14ac:dyDescent="0.25">
      <c r="C1182" s="1"/>
    </row>
    <row r="1183" spans="3:3" x14ac:dyDescent="0.25">
      <c r="C1183" s="1"/>
    </row>
    <row r="1184" spans="3:3" x14ac:dyDescent="0.25">
      <c r="C1184" s="1"/>
    </row>
    <row r="1185" spans="3:3" x14ac:dyDescent="0.25">
      <c r="C1185" s="1"/>
    </row>
    <row r="1186" spans="3:3" x14ac:dyDescent="0.25">
      <c r="C1186" s="1"/>
    </row>
    <row r="1187" spans="3:3" x14ac:dyDescent="0.25">
      <c r="C1187" s="1"/>
    </row>
    <row r="1188" spans="3:3" x14ac:dyDescent="0.25">
      <c r="C1188" s="1"/>
    </row>
    <row r="1189" spans="3:3" x14ac:dyDescent="0.25">
      <c r="C1189" s="1"/>
    </row>
    <row r="1190" spans="3:3" x14ac:dyDescent="0.25">
      <c r="C1190" s="1"/>
    </row>
    <row r="1191" spans="3:3" x14ac:dyDescent="0.25">
      <c r="C1191" s="1"/>
    </row>
    <row r="1192" spans="3:3" x14ac:dyDescent="0.25">
      <c r="C1192" s="1"/>
    </row>
    <row r="1193" spans="3:3" x14ac:dyDescent="0.25">
      <c r="C1193" s="1"/>
    </row>
    <row r="1194" spans="3:3" x14ac:dyDescent="0.25">
      <c r="C1194" s="1"/>
    </row>
    <row r="1195" spans="3:3" x14ac:dyDescent="0.25">
      <c r="C1195" s="1"/>
    </row>
    <row r="1196" spans="3:3" x14ac:dyDescent="0.25">
      <c r="C1196" s="1"/>
    </row>
    <row r="1197" spans="3:3" x14ac:dyDescent="0.25">
      <c r="C1197" s="1"/>
    </row>
    <row r="1198" spans="3:3" x14ac:dyDescent="0.25">
      <c r="C1198" s="1"/>
    </row>
    <row r="1199" spans="3:3" x14ac:dyDescent="0.25">
      <c r="C1199" s="1"/>
    </row>
    <row r="1200" spans="3:3" x14ac:dyDescent="0.25">
      <c r="C1200" s="1"/>
    </row>
    <row r="1201" spans="3:3" x14ac:dyDescent="0.25">
      <c r="C1201" s="1"/>
    </row>
    <row r="1202" spans="3:3" x14ac:dyDescent="0.25">
      <c r="C1202" s="1"/>
    </row>
    <row r="1203" spans="3:3" x14ac:dyDescent="0.25">
      <c r="C1203" s="1"/>
    </row>
    <row r="1204" spans="3:3" x14ac:dyDescent="0.25">
      <c r="C1204" s="1"/>
    </row>
    <row r="1205" spans="3:3" x14ac:dyDescent="0.25">
      <c r="C1205" s="1"/>
    </row>
    <row r="1206" spans="3:3" x14ac:dyDescent="0.25">
      <c r="C1206" s="1"/>
    </row>
    <row r="1207" spans="3:3" x14ac:dyDescent="0.25">
      <c r="C1207" s="1"/>
    </row>
    <row r="1208" spans="3:3" x14ac:dyDescent="0.25">
      <c r="C1208" s="1"/>
    </row>
    <row r="1209" spans="3:3" x14ac:dyDescent="0.25">
      <c r="C1209" s="1"/>
    </row>
    <row r="1210" spans="3:3" x14ac:dyDescent="0.25">
      <c r="C1210" s="1"/>
    </row>
    <row r="1211" spans="3:3" x14ac:dyDescent="0.25">
      <c r="C1211" s="1"/>
    </row>
    <row r="1212" spans="3:3" x14ac:dyDescent="0.25">
      <c r="C1212" s="1"/>
    </row>
    <row r="1213" spans="3:3" x14ac:dyDescent="0.25">
      <c r="C1213" s="1"/>
    </row>
    <row r="1214" spans="3:3" x14ac:dyDescent="0.25">
      <c r="C1214" s="1"/>
    </row>
    <row r="1215" spans="3:3" x14ac:dyDescent="0.25">
      <c r="C1215" s="1"/>
    </row>
    <row r="1216" spans="3:3" x14ac:dyDescent="0.25">
      <c r="C1216" s="1"/>
    </row>
    <row r="1217" spans="3:3" x14ac:dyDescent="0.25">
      <c r="C1217" s="1"/>
    </row>
    <row r="1218" spans="3:3" x14ac:dyDescent="0.25">
      <c r="C1218" s="1"/>
    </row>
    <row r="1219" spans="3:3" x14ac:dyDescent="0.25">
      <c r="C1219" s="1"/>
    </row>
    <row r="1220" spans="3:3" x14ac:dyDescent="0.25">
      <c r="C1220" s="1"/>
    </row>
    <row r="1221" spans="3:3" x14ac:dyDescent="0.25">
      <c r="C1221" s="1"/>
    </row>
    <row r="1222" spans="3:3" x14ac:dyDescent="0.25">
      <c r="C1222" s="1"/>
    </row>
    <row r="1223" spans="3:3" x14ac:dyDescent="0.25">
      <c r="C1223" s="1"/>
    </row>
    <row r="1224" spans="3:3" x14ac:dyDescent="0.25">
      <c r="C1224" s="1"/>
    </row>
    <row r="1225" spans="3:3" x14ac:dyDescent="0.25">
      <c r="C1225" s="1"/>
    </row>
    <row r="1226" spans="3:3" x14ac:dyDescent="0.25">
      <c r="C1226" s="1"/>
    </row>
    <row r="1227" spans="3:3" x14ac:dyDescent="0.25">
      <c r="C1227" s="1"/>
    </row>
    <row r="1228" spans="3:3" x14ac:dyDescent="0.25">
      <c r="C1228" s="1"/>
    </row>
    <row r="1229" spans="3:3" x14ac:dyDescent="0.25">
      <c r="C1229" s="1"/>
    </row>
    <row r="1230" spans="3:3" x14ac:dyDescent="0.25">
      <c r="C1230" s="1"/>
    </row>
    <row r="1231" spans="3:3" x14ac:dyDescent="0.25">
      <c r="C1231" s="1"/>
    </row>
    <row r="1232" spans="3:3" x14ac:dyDescent="0.25">
      <c r="C1232" s="1"/>
    </row>
    <row r="1233" spans="3:3" x14ac:dyDescent="0.25">
      <c r="C1233" s="1"/>
    </row>
    <row r="1234" spans="3:3" x14ac:dyDescent="0.25">
      <c r="C1234" s="1"/>
    </row>
    <row r="1235" spans="3:3" x14ac:dyDescent="0.25">
      <c r="C1235" s="1"/>
    </row>
    <row r="1236" spans="3:3" x14ac:dyDescent="0.25">
      <c r="C1236" s="1"/>
    </row>
    <row r="1237" spans="3:3" x14ac:dyDescent="0.25">
      <c r="C1237" s="1"/>
    </row>
    <row r="1238" spans="3:3" x14ac:dyDescent="0.25">
      <c r="C1238" s="1"/>
    </row>
    <row r="1239" spans="3:3" x14ac:dyDescent="0.25">
      <c r="C1239" s="1"/>
    </row>
    <row r="1240" spans="3:3" x14ac:dyDescent="0.25">
      <c r="C1240" s="1"/>
    </row>
    <row r="1241" spans="3:3" x14ac:dyDescent="0.25">
      <c r="C1241" s="1"/>
    </row>
    <row r="1242" spans="3:3" x14ac:dyDescent="0.25">
      <c r="C1242" s="1"/>
    </row>
    <row r="1243" spans="3:3" x14ac:dyDescent="0.25">
      <c r="C1243" s="1"/>
    </row>
    <row r="1244" spans="3:3" x14ac:dyDescent="0.25">
      <c r="C1244" s="1"/>
    </row>
    <row r="1245" spans="3:3" x14ac:dyDescent="0.25">
      <c r="C1245" s="1"/>
    </row>
    <row r="1246" spans="3:3" x14ac:dyDescent="0.25">
      <c r="C1246" s="1"/>
    </row>
    <row r="1247" spans="3:3" x14ac:dyDescent="0.25">
      <c r="C1247" s="1"/>
    </row>
    <row r="1248" spans="3:3" x14ac:dyDescent="0.25">
      <c r="C1248" s="1"/>
    </row>
    <row r="1249" spans="3:3" x14ac:dyDescent="0.25">
      <c r="C1249" s="1"/>
    </row>
    <row r="1250" spans="3:3" x14ac:dyDescent="0.25">
      <c r="C1250" s="1"/>
    </row>
    <row r="1251" spans="3:3" x14ac:dyDescent="0.25">
      <c r="C1251" s="1"/>
    </row>
    <row r="1252" spans="3:3" x14ac:dyDescent="0.25">
      <c r="C1252" s="1"/>
    </row>
    <row r="1253" spans="3:3" x14ac:dyDescent="0.25">
      <c r="C1253" s="1"/>
    </row>
    <row r="1254" spans="3:3" x14ac:dyDescent="0.25">
      <c r="C1254" s="1"/>
    </row>
    <row r="1255" spans="3:3" x14ac:dyDescent="0.25">
      <c r="C1255" s="1"/>
    </row>
    <row r="1256" spans="3:3" x14ac:dyDescent="0.25">
      <c r="C1256" s="1"/>
    </row>
    <row r="1257" spans="3:3" x14ac:dyDescent="0.25">
      <c r="C1257" s="1"/>
    </row>
    <row r="1258" spans="3:3" x14ac:dyDescent="0.25">
      <c r="C1258" s="1"/>
    </row>
    <row r="1259" spans="3:3" x14ac:dyDescent="0.25">
      <c r="C1259" s="1"/>
    </row>
    <row r="1260" spans="3:3" x14ac:dyDescent="0.25">
      <c r="C1260" s="1"/>
    </row>
    <row r="1261" spans="3:3" x14ac:dyDescent="0.25">
      <c r="C1261" s="1"/>
    </row>
    <row r="1262" spans="3:3" x14ac:dyDescent="0.25">
      <c r="C1262" s="1"/>
    </row>
    <row r="1263" spans="3:3" x14ac:dyDescent="0.25">
      <c r="C1263" s="1"/>
    </row>
    <row r="1264" spans="3:3" x14ac:dyDescent="0.25">
      <c r="C1264" s="1"/>
    </row>
    <row r="1265" spans="3:3" x14ac:dyDescent="0.25">
      <c r="C1265" s="1"/>
    </row>
    <row r="1266" spans="3:3" x14ac:dyDescent="0.25">
      <c r="C1266" s="1"/>
    </row>
    <row r="1267" spans="3:3" x14ac:dyDescent="0.25">
      <c r="C1267" s="1"/>
    </row>
    <row r="1268" spans="3:3" x14ac:dyDescent="0.25">
      <c r="C1268" s="1"/>
    </row>
    <row r="1269" spans="3:3" x14ac:dyDescent="0.25">
      <c r="C1269" s="1"/>
    </row>
    <row r="1270" spans="3:3" x14ac:dyDescent="0.25">
      <c r="C1270" s="1"/>
    </row>
    <row r="1271" spans="3:3" x14ac:dyDescent="0.25">
      <c r="C1271" s="1"/>
    </row>
    <row r="1272" spans="3:3" x14ac:dyDescent="0.25">
      <c r="C1272" s="1"/>
    </row>
    <row r="1273" spans="3:3" x14ac:dyDescent="0.25">
      <c r="C1273" s="1"/>
    </row>
    <row r="1274" spans="3:3" x14ac:dyDescent="0.25">
      <c r="C1274" s="1"/>
    </row>
    <row r="1275" spans="3:3" x14ac:dyDescent="0.25">
      <c r="C1275" s="1"/>
    </row>
    <row r="1276" spans="3:3" x14ac:dyDescent="0.25">
      <c r="C1276" s="1"/>
    </row>
    <row r="1277" spans="3:3" x14ac:dyDescent="0.25">
      <c r="C1277" s="1"/>
    </row>
    <row r="1278" spans="3:3" x14ac:dyDescent="0.25">
      <c r="C1278" s="1"/>
    </row>
    <row r="1279" spans="3:3" x14ac:dyDescent="0.25">
      <c r="C1279" s="1"/>
    </row>
    <row r="1280" spans="3:3" x14ac:dyDescent="0.25">
      <c r="C1280" s="1"/>
    </row>
    <row r="1281" spans="3:3" x14ac:dyDescent="0.25">
      <c r="C1281" s="1"/>
    </row>
    <row r="1282" spans="3:3" x14ac:dyDescent="0.25">
      <c r="C1282" s="1"/>
    </row>
    <row r="1283" spans="3:3" x14ac:dyDescent="0.25">
      <c r="C1283" s="1"/>
    </row>
    <row r="1284" spans="3:3" x14ac:dyDescent="0.25">
      <c r="C1284" s="1"/>
    </row>
    <row r="1285" spans="3:3" x14ac:dyDescent="0.25">
      <c r="C1285" s="1"/>
    </row>
    <row r="1286" spans="3:3" x14ac:dyDescent="0.25">
      <c r="C1286" s="1"/>
    </row>
    <row r="1287" spans="3:3" x14ac:dyDescent="0.25">
      <c r="C1287" s="1"/>
    </row>
    <row r="1288" spans="3:3" x14ac:dyDescent="0.25">
      <c r="C1288" s="1"/>
    </row>
    <row r="1289" spans="3:3" x14ac:dyDescent="0.25">
      <c r="C1289" s="1"/>
    </row>
    <row r="1290" spans="3:3" x14ac:dyDescent="0.25">
      <c r="C1290" s="1"/>
    </row>
    <row r="1291" spans="3:3" x14ac:dyDescent="0.25">
      <c r="C1291" s="1"/>
    </row>
    <row r="1292" spans="3:3" x14ac:dyDescent="0.25">
      <c r="C1292" s="1"/>
    </row>
    <row r="1293" spans="3:3" x14ac:dyDescent="0.25">
      <c r="C1293" s="1"/>
    </row>
    <row r="1294" spans="3:3" x14ac:dyDescent="0.25">
      <c r="C1294" s="1"/>
    </row>
    <row r="1295" spans="3:3" x14ac:dyDescent="0.25">
      <c r="C1295" s="1"/>
    </row>
    <row r="1296" spans="3:3" x14ac:dyDescent="0.25">
      <c r="C1296" s="1"/>
    </row>
    <row r="1297" spans="3:3" x14ac:dyDescent="0.25">
      <c r="C1297" s="1"/>
    </row>
    <row r="1298" spans="3:3" x14ac:dyDescent="0.25">
      <c r="C1298" s="1"/>
    </row>
    <row r="1299" spans="3:3" x14ac:dyDescent="0.25">
      <c r="C1299" s="1"/>
    </row>
    <row r="1300" spans="3:3" x14ac:dyDescent="0.25">
      <c r="C1300" s="1"/>
    </row>
    <row r="1301" spans="3:3" x14ac:dyDescent="0.25">
      <c r="C1301" s="1"/>
    </row>
    <row r="1302" spans="3:3" x14ac:dyDescent="0.25">
      <c r="C1302" s="1"/>
    </row>
    <row r="1303" spans="3:3" x14ac:dyDescent="0.25">
      <c r="C1303" s="1"/>
    </row>
    <row r="1304" spans="3:3" x14ac:dyDescent="0.25">
      <c r="C1304" s="1"/>
    </row>
    <row r="1305" spans="3:3" x14ac:dyDescent="0.25">
      <c r="C1305" s="1"/>
    </row>
    <row r="1306" spans="3:3" x14ac:dyDescent="0.25">
      <c r="C1306" s="1"/>
    </row>
    <row r="1307" spans="3:3" x14ac:dyDescent="0.25">
      <c r="C1307" s="1"/>
    </row>
    <row r="1308" spans="3:3" x14ac:dyDescent="0.25">
      <c r="C1308" s="1"/>
    </row>
    <row r="1309" spans="3:3" x14ac:dyDescent="0.25">
      <c r="C1309" s="1"/>
    </row>
    <row r="1310" spans="3:3" x14ac:dyDescent="0.25">
      <c r="C1310" s="1"/>
    </row>
    <row r="1311" spans="3:3" x14ac:dyDescent="0.25">
      <c r="C1311" s="1"/>
    </row>
    <row r="1312" spans="3:3" x14ac:dyDescent="0.25">
      <c r="C1312" s="1"/>
    </row>
    <row r="1313" spans="3:3" x14ac:dyDescent="0.25">
      <c r="C1313" s="1"/>
    </row>
    <row r="1314" spans="3:3" x14ac:dyDescent="0.25">
      <c r="C1314" s="1"/>
    </row>
    <row r="1315" spans="3:3" x14ac:dyDescent="0.25">
      <c r="C1315" s="1"/>
    </row>
    <row r="1316" spans="3:3" x14ac:dyDescent="0.25">
      <c r="C1316" s="1"/>
    </row>
    <row r="1317" spans="3:3" x14ac:dyDescent="0.25">
      <c r="C1317" s="1"/>
    </row>
    <row r="1318" spans="3:3" x14ac:dyDescent="0.25">
      <c r="C1318" s="1"/>
    </row>
    <row r="1319" spans="3:3" x14ac:dyDescent="0.25">
      <c r="C1319" s="1"/>
    </row>
    <row r="1320" spans="3:3" x14ac:dyDescent="0.25">
      <c r="C1320" s="1"/>
    </row>
    <row r="1321" spans="3:3" x14ac:dyDescent="0.25">
      <c r="C1321" s="1"/>
    </row>
    <row r="1322" spans="3:3" x14ac:dyDescent="0.25">
      <c r="C1322" s="1"/>
    </row>
    <row r="1323" spans="3:3" x14ac:dyDescent="0.25">
      <c r="C1323" s="1"/>
    </row>
    <row r="1324" spans="3:3" x14ac:dyDescent="0.25">
      <c r="C1324" s="1"/>
    </row>
    <row r="1325" spans="3:3" x14ac:dyDescent="0.25">
      <c r="C1325" s="1"/>
    </row>
    <row r="1326" spans="3:3" x14ac:dyDescent="0.25">
      <c r="C1326" s="1"/>
    </row>
    <row r="1327" spans="3:3" x14ac:dyDescent="0.25">
      <c r="C1327" s="1"/>
    </row>
    <row r="1328" spans="3:3" x14ac:dyDescent="0.25">
      <c r="C1328" s="1"/>
    </row>
    <row r="1329" spans="3:3" x14ac:dyDescent="0.25">
      <c r="C1329" s="1"/>
    </row>
    <row r="1330" spans="3:3" x14ac:dyDescent="0.25">
      <c r="C1330" s="1"/>
    </row>
    <row r="1331" spans="3:3" x14ac:dyDescent="0.25">
      <c r="C1331" s="1"/>
    </row>
    <row r="1332" spans="3:3" x14ac:dyDescent="0.25">
      <c r="C1332" s="1"/>
    </row>
    <row r="1333" spans="3:3" x14ac:dyDescent="0.25">
      <c r="C1333" s="1"/>
    </row>
    <row r="1334" spans="3:3" x14ac:dyDescent="0.25">
      <c r="C1334" s="1"/>
    </row>
    <row r="1335" spans="3:3" x14ac:dyDescent="0.25">
      <c r="C1335" s="1"/>
    </row>
    <row r="1336" spans="3:3" x14ac:dyDescent="0.25">
      <c r="C1336" s="1"/>
    </row>
    <row r="1337" spans="3:3" x14ac:dyDescent="0.25">
      <c r="C1337" s="1"/>
    </row>
    <row r="1338" spans="3:3" x14ac:dyDescent="0.25">
      <c r="C1338" s="1"/>
    </row>
    <row r="1339" spans="3:3" x14ac:dyDescent="0.25">
      <c r="C1339" s="1"/>
    </row>
    <row r="1340" spans="3:3" x14ac:dyDescent="0.25">
      <c r="C1340" s="1"/>
    </row>
    <row r="1341" spans="3:3" x14ac:dyDescent="0.25">
      <c r="C1341" s="1"/>
    </row>
    <row r="1342" spans="3:3" x14ac:dyDescent="0.25">
      <c r="C1342" s="1"/>
    </row>
    <row r="1343" spans="3:3" x14ac:dyDescent="0.25">
      <c r="C1343" s="1"/>
    </row>
    <row r="1344" spans="3:3" x14ac:dyDescent="0.25">
      <c r="C1344" s="1"/>
    </row>
    <row r="1345" spans="3:3" x14ac:dyDescent="0.25">
      <c r="C1345" s="1"/>
    </row>
    <row r="1346" spans="3:3" x14ac:dyDescent="0.25">
      <c r="C1346" s="1"/>
    </row>
    <row r="1347" spans="3:3" x14ac:dyDescent="0.25">
      <c r="C1347" s="1"/>
    </row>
    <row r="1348" spans="3:3" x14ac:dyDescent="0.25">
      <c r="C1348" s="1"/>
    </row>
    <row r="1349" spans="3:3" x14ac:dyDescent="0.25">
      <c r="C1349" s="1"/>
    </row>
    <row r="1350" spans="3:3" x14ac:dyDescent="0.25">
      <c r="C1350" s="1"/>
    </row>
    <row r="1351" spans="3:3" x14ac:dyDescent="0.25">
      <c r="C1351" s="1"/>
    </row>
    <row r="1352" spans="3:3" x14ac:dyDescent="0.25">
      <c r="C1352" s="1"/>
    </row>
    <row r="1353" spans="3:3" x14ac:dyDescent="0.25">
      <c r="C1353" s="1"/>
    </row>
    <row r="1354" spans="3:3" x14ac:dyDescent="0.25">
      <c r="C1354" s="1"/>
    </row>
    <row r="1355" spans="3:3" x14ac:dyDescent="0.25">
      <c r="C1355" s="1"/>
    </row>
    <row r="1356" spans="3:3" x14ac:dyDescent="0.25">
      <c r="C1356" s="1"/>
    </row>
    <row r="1357" spans="3:3" x14ac:dyDescent="0.25">
      <c r="C1357" s="1"/>
    </row>
    <row r="1358" spans="3:3" x14ac:dyDescent="0.25">
      <c r="C1358" s="1"/>
    </row>
    <row r="1359" spans="3:3" x14ac:dyDescent="0.25">
      <c r="C1359" s="1"/>
    </row>
    <row r="1360" spans="3:3" x14ac:dyDescent="0.25">
      <c r="C1360" s="1"/>
    </row>
    <row r="1361" spans="3:3" x14ac:dyDescent="0.25">
      <c r="C1361" s="1"/>
    </row>
    <row r="1362" spans="3:3" x14ac:dyDescent="0.25">
      <c r="C1362" s="1"/>
    </row>
    <row r="1363" spans="3:3" x14ac:dyDescent="0.25">
      <c r="C1363" s="1"/>
    </row>
    <row r="1364" spans="3:3" x14ac:dyDescent="0.25">
      <c r="C1364" s="1"/>
    </row>
    <row r="1365" spans="3:3" x14ac:dyDescent="0.25">
      <c r="C1365" s="1"/>
    </row>
    <row r="1366" spans="3:3" x14ac:dyDescent="0.25">
      <c r="C1366" s="1"/>
    </row>
    <row r="1367" spans="3:3" x14ac:dyDescent="0.25">
      <c r="C1367" s="1"/>
    </row>
    <row r="1368" spans="3:3" x14ac:dyDescent="0.25">
      <c r="C1368" s="1"/>
    </row>
    <row r="1369" spans="3:3" x14ac:dyDescent="0.25">
      <c r="C1369" s="1"/>
    </row>
    <row r="1370" spans="3:3" x14ac:dyDescent="0.25">
      <c r="C1370" s="1"/>
    </row>
    <row r="1371" spans="3:3" x14ac:dyDescent="0.25">
      <c r="C1371" s="1"/>
    </row>
    <row r="1372" spans="3:3" x14ac:dyDescent="0.25">
      <c r="C1372" s="1"/>
    </row>
    <row r="1373" spans="3:3" x14ac:dyDescent="0.25">
      <c r="C1373" s="1"/>
    </row>
    <row r="1374" spans="3:3" x14ac:dyDescent="0.25">
      <c r="C1374" s="1"/>
    </row>
    <row r="1375" spans="3:3" x14ac:dyDescent="0.25">
      <c r="C1375" s="1"/>
    </row>
    <row r="1376" spans="3:3" x14ac:dyDescent="0.25">
      <c r="C1376" s="1"/>
    </row>
    <row r="1377" spans="3:3" x14ac:dyDescent="0.25">
      <c r="C1377" s="1"/>
    </row>
    <row r="1378" spans="3:3" x14ac:dyDescent="0.25">
      <c r="C1378" s="1"/>
    </row>
    <row r="1379" spans="3:3" x14ac:dyDescent="0.25">
      <c r="C1379" s="1"/>
    </row>
    <row r="1380" spans="3:3" x14ac:dyDescent="0.25">
      <c r="C1380" s="1"/>
    </row>
    <row r="1381" spans="3:3" x14ac:dyDescent="0.25">
      <c r="C1381" s="1"/>
    </row>
    <row r="1382" spans="3:3" x14ac:dyDescent="0.25">
      <c r="C1382" s="1"/>
    </row>
    <row r="1383" spans="3:3" x14ac:dyDescent="0.25">
      <c r="C1383" s="1"/>
    </row>
    <row r="1384" spans="3:3" x14ac:dyDescent="0.25">
      <c r="C1384" s="1"/>
    </row>
    <row r="1385" spans="3:3" x14ac:dyDescent="0.25">
      <c r="C1385" s="1"/>
    </row>
    <row r="1386" spans="3:3" x14ac:dyDescent="0.25">
      <c r="C1386" s="1"/>
    </row>
    <row r="1387" spans="3:3" x14ac:dyDescent="0.25">
      <c r="C1387" s="1"/>
    </row>
    <row r="1388" spans="3:3" x14ac:dyDescent="0.25">
      <c r="C1388" s="1"/>
    </row>
    <row r="1389" spans="3:3" x14ac:dyDescent="0.25">
      <c r="C1389" s="1"/>
    </row>
    <row r="1390" spans="3:3" x14ac:dyDescent="0.25">
      <c r="C1390" s="1"/>
    </row>
    <row r="1391" spans="3:3" x14ac:dyDescent="0.25">
      <c r="C1391" s="1"/>
    </row>
    <row r="1392" spans="3:3" x14ac:dyDescent="0.25">
      <c r="C1392" s="1"/>
    </row>
    <row r="1393" spans="3:3" x14ac:dyDescent="0.25">
      <c r="C1393" s="1"/>
    </row>
    <row r="1394" spans="3:3" x14ac:dyDescent="0.25">
      <c r="C1394" s="1"/>
    </row>
    <row r="1395" spans="3:3" x14ac:dyDescent="0.25">
      <c r="C1395" s="1"/>
    </row>
    <row r="1396" spans="3:3" x14ac:dyDescent="0.25">
      <c r="C1396" s="1"/>
    </row>
    <row r="1397" spans="3:3" x14ac:dyDescent="0.25">
      <c r="C1397" s="1"/>
    </row>
    <row r="1398" spans="3:3" x14ac:dyDescent="0.25">
      <c r="C1398" s="1"/>
    </row>
    <row r="1399" spans="3:3" x14ac:dyDescent="0.25">
      <c r="C1399" s="1"/>
    </row>
    <row r="1400" spans="3:3" x14ac:dyDescent="0.25">
      <c r="C1400" s="1"/>
    </row>
    <row r="1401" spans="3:3" x14ac:dyDescent="0.25">
      <c r="C1401" s="1"/>
    </row>
    <row r="1402" spans="3:3" x14ac:dyDescent="0.25">
      <c r="C1402" s="1"/>
    </row>
    <row r="1403" spans="3:3" x14ac:dyDescent="0.25">
      <c r="C1403" s="1"/>
    </row>
    <row r="1404" spans="3:3" x14ac:dyDescent="0.25">
      <c r="C1404" s="1"/>
    </row>
    <row r="1405" spans="3:3" x14ac:dyDescent="0.25">
      <c r="C1405" s="1"/>
    </row>
    <row r="1406" spans="3:3" x14ac:dyDescent="0.25">
      <c r="C1406" s="1"/>
    </row>
    <row r="1407" spans="3:3" x14ac:dyDescent="0.25">
      <c r="C1407" s="1"/>
    </row>
    <row r="1408" spans="3:3" x14ac:dyDescent="0.25">
      <c r="C1408" s="1"/>
    </row>
    <row r="1409" spans="3:3" x14ac:dyDescent="0.25">
      <c r="C1409" s="1"/>
    </row>
    <row r="1410" spans="3:3" x14ac:dyDescent="0.25">
      <c r="C1410" s="1"/>
    </row>
    <row r="1411" spans="3:3" x14ac:dyDescent="0.25">
      <c r="C1411" s="1"/>
    </row>
    <row r="1412" spans="3:3" x14ac:dyDescent="0.25">
      <c r="C1412" s="1"/>
    </row>
    <row r="1413" spans="3:3" x14ac:dyDescent="0.25">
      <c r="C1413" s="1"/>
    </row>
    <row r="1414" spans="3:3" x14ac:dyDescent="0.25">
      <c r="C1414" s="1"/>
    </row>
    <row r="1415" spans="3:3" x14ac:dyDescent="0.25">
      <c r="C1415" s="1"/>
    </row>
    <row r="1416" spans="3:3" x14ac:dyDescent="0.25">
      <c r="C1416" s="1"/>
    </row>
    <row r="1417" spans="3:3" x14ac:dyDescent="0.25">
      <c r="C1417" s="1"/>
    </row>
    <row r="1418" spans="3:3" x14ac:dyDescent="0.25">
      <c r="C1418" s="1"/>
    </row>
    <row r="1419" spans="3:3" x14ac:dyDescent="0.25">
      <c r="C1419" s="1"/>
    </row>
    <row r="1420" spans="3:3" x14ac:dyDescent="0.25">
      <c r="C1420" s="1"/>
    </row>
    <row r="1421" spans="3:3" x14ac:dyDescent="0.25">
      <c r="C1421" s="1"/>
    </row>
    <row r="1422" spans="3:3" x14ac:dyDescent="0.25">
      <c r="C1422" s="1"/>
    </row>
    <row r="1423" spans="3:3" x14ac:dyDescent="0.25">
      <c r="C1423" s="1"/>
    </row>
    <row r="1424" spans="3:3" x14ac:dyDescent="0.25">
      <c r="C1424" s="1"/>
    </row>
    <row r="1425" spans="3:3" x14ac:dyDescent="0.25">
      <c r="C1425" s="1"/>
    </row>
    <row r="1426" spans="3:3" x14ac:dyDescent="0.25">
      <c r="C1426" s="1"/>
    </row>
    <row r="1427" spans="3:3" x14ac:dyDescent="0.25">
      <c r="C1427" s="1"/>
    </row>
    <row r="1428" spans="3:3" x14ac:dyDescent="0.25">
      <c r="C1428" s="1"/>
    </row>
    <row r="1429" spans="3:3" x14ac:dyDescent="0.25">
      <c r="C1429" s="1"/>
    </row>
    <row r="1430" spans="3:3" x14ac:dyDescent="0.25">
      <c r="C1430" s="1"/>
    </row>
    <row r="1431" spans="3:3" x14ac:dyDescent="0.25">
      <c r="C1431" s="1"/>
    </row>
    <row r="1432" spans="3:3" x14ac:dyDescent="0.25">
      <c r="C1432" s="1"/>
    </row>
    <row r="1433" spans="3:3" x14ac:dyDescent="0.25">
      <c r="C1433" s="1"/>
    </row>
    <row r="1434" spans="3:3" x14ac:dyDescent="0.25">
      <c r="C1434" s="1"/>
    </row>
    <row r="1435" spans="3:3" x14ac:dyDescent="0.25">
      <c r="C1435" s="1"/>
    </row>
    <row r="1436" spans="3:3" x14ac:dyDescent="0.25">
      <c r="C1436" s="1"/>
    </row>
    <row r="1437" spans="3:3" x14ac:dyDescent="0.25">
      <c r="C1437" s="1"/>
    </row>
    <row r="1438" spans="3:3" x14ac:dyDescent="0.25">
      <c r="C1438" s="1"/>
    </row>
    <row r="1439" spans="3:3" x14ac:dyDescent="0.25">
      <c r="C1439" s="1"/>
    </row>
    <row r="1440" spans="3:3" x14ac:dyDescent="0.25">
      <c r="C1440" s="1"/>
    </row>
    <row r="1441" spans="3:3" x14ac:dyDescent="0.25">
      <c r="C1441" s="1"/>
    </row>
    <row r="1442" spans="3:3" x14ac:dyDescent="0.25">
      <c r="C1442" s="1"/>
    </row>
    <row r="1443" spans="3:3" x14ac:dyDescent="0.25">
      <c r="C1443" s="1"/>
    </row>
    <row r="1444" spans="3:3" x14ac:dyDescent="0.25">
      <c r="C1444" s="1"/>
    </row>
    <row r="1445" spans="3:3" x14ac:dyDescent="0.25">
      <c r="C1445" s="1"/>
    </row>
    <row r="1446" spans="3:3" x14ac:dyDescent="0.25">
      <c r="C1446" s="1"/>
    </row>
    <row r="1447" spans="3:3" x14ac:dyDescent="0.25">
      <c r="C1447" s="1"/>
    </row>
    <row r="1448" spans="3:3" x14ac:dyDescent="0.25">
      <c r="C1448" s="1"/>
    </row>
    <row r="1449" spans="3:3" x14ac:dyDescent="0.25">
      <c r="C1449" s="1"/>
    </row>
    <row r="1450" spans="3:3" x14ac:dyDescent="0.25">
      <c r="C1450" s="1"/>
    </row>
    <row r="1451" spans="3:3" x14ac:dyDescent="0.25">
      <c r="C1451" s="1"/>
    </row>
    <row r="1452" spans="3:3" x14ac:dyDescent="0.25">
      <c r="C1452" s="1"/>
    </row>
    <row r="1453" spans="3:3" x14ac:dyDescent="0.25">
      <c r="C1453" s="1"/>
    </row>
    <row r="1454" spans="3:3" x14ac:dyDescent="0.25">
      <c r="C1454" s="1"/>
    </row>
    <row r="1455" spans="3:3" x14ac:dyDescent="0.25">
      <c r="C1455" s="1"/>
    </row>
    <row r="1456" spans="3:3" x14ac:dyDescent="0.25">
      <c r="C1456" s="1"/>
    </row>
    <row r="1457" spans="3:3" x14ac:dyDescent="0.25">
      <c r="C1457" s="1"/>
    </row>
    <row r="1458" spans="3:3" x14ac:dyDescent="0.25">
      <c r="C1458" s="1"/>
    </row>
    <row r="1459" spans="3:3" x14ac:dyDescent="0.25">
      <c r="C1459" s="1"/>
    </row>
    <row r="1460" spans="3:3" x14ac:dyDescent="0.25">
      <c r="C1460" s="1"/>
    </row>
    <row r="1461" spans="3:3" x14ac:dyDescent="0.25">
      <c r="C1461" s="1"/>
    </row>
    <row r="1462" spans="3:3" x14ac:dyDescent="0.25">
      <c r="C1462" s="1"/>
    </row>
    <row r="1463" spans="3:3" x14ac:dyDescent="0.25">
      <c r="C1463" s="1"/>
    </row>
    <row r="1464" spans="3:3" x14ac:dyDescent="0.25">
      <c r="C1464" s="1"/>
    </row>
    <row r="1465" spans="3:3" x14ac:dyDescent="0.25">
      <c r="C1465" s="1"/>
    </row>
    <row r="1466" spans="3:3" x14ac:dyDescent="0.25">
      <c r="C1466" s="1"/>
    </row>
    <row r="1467" spans="3:3" x14ac:dyDescent="0.25">
      <c r="C1467" s="1"/>
    </row>
    <row r="1468" spans="3:3" x14ac:dyDescent="0.25">
      <c r="C1468" s="1"/>
    </row>
    <row r="1469" spans="3:3" x14ac:dyDescent="0.25">
      <c r="C1469" s="1"/>
    </row>
    <row r="1470" spans="3:3" x14ac:dyDescent="0.25">
      <c r="C1470" s="1"/>
    </row>
    <row r="1471" spans="3:3" x14ac:dyDescent="0.25">
      <c r="C1471" s="1"/>
    </row>
    <row r="1472" spans="3:3" x14ac:dyDescent="0.25">
      <c r="C1472" s="1"/>
    </row>
    <row r="1473" spans="3:3" x14ac:dyDescent="0.25">
      <c r="C1473" s="1"/>
    </row>
    <row r="1474" spans="3:3" x14ac:dyDescent="0.25">
      <c r="C1474" s="1"/>
    </row>
    <row r="1475" spans="3:3" x14ac:dyDescent="0.25">
      <c r="C1475" s="1"/>
    </row>
    <row r="1476" spans="3:3" x14ac:dyDescent="0.25">
      <c r="C1476" s="1"/>
    </row>
    <row r="1477" spans="3:3" x14ac:dyDescent="0.25">
      <c r="C1477" s="1"/>
    </row>
    <row r="1478" spans="3:3" x14ac:dyDescent="0.25">
      <c r="C1478" s="1"/>
    </row>
    <row r="1479" spans="3:3" x14ac:dyDescent="0.25">
      <c r="C1479" s="1"/>
    </row>
    <row r="1480" spans="3:3" x14ac:dyDescent="0.25">
      <c r="C1480" s="1"/>
    </row>
    <row r="1481" spans="3:3" x14ac:dyDescent="0.25">
      <c r="C1481" s="1"/>
    </row>
    <row r="1482" spans="3:3" x14ac:dyDescent="0.25">
      <c r="C1482" s="1"/>
    </row>
    <row r="1483" spans="3:3" x14ac:dyDescent="0.25">
      <c r="C1483" s="1"/>
    </row>
    <row r="1484" spans="3:3" x14ac:dyDescent="0.25">
      <c r="C1484" s="1"/>
    </row>
    <row r="1485" spans="3:3" x14ac:dyDescent="0.25">
      <c r="C1485" s="1"/>
    </row>
    <row r="1486" spans="3:3" x14ac:dyDescent="0.25">
      <c r="C1486" s="1"/>
    </row>
    <row r="1487" spans="3:3" x14ac:dyDescent="0.25">
      <c r="C1487" s="1"/>
    </row>
    <row r="1488" spans="3:3" x14ac:dyDescent="0.25">
      <c r="C1488" s="1"/>
    </row>
    <row r="1489" spans="3:3" x14ac:dyDescent="0.25">
      <c r="C1489" s="1"/>
    </row>
    <row r="1490" spans="3:3" x14ac:dyDescent="0.25">
      <c r="C1490" s="1"/>
    </row>
    <row r="1491" spans="3:3" x14ac:dyDescent="0.25">
      <c r="C1491" s="1"/>
    </row>
    <row r="1492" spans="3:3" x14ac:dyDescent="0.25">
      <c r="C1492" s="1"/>
    </row>
    <row r="1493" spans="3:3" x14ac:dyDescent="0.25">
      <c r="C1493" s="1"/>
    </row>
    <row r="1494" spans="3:3" x14ac:dyDescent="0.25">
      <c r="C1494" s="1"/>
    </row>
    <row r="1495" spans="3:3" x14ac:dyDescent="0.25">
      <c r="C1495" s="1"/>
    </row>
    <row r="1496" spans="3:3" x14ac:dyDescent="0.25">
      <c r="C1496" s="1"/>
    </row>
    <row r="1497" spans="3:3" x14ac:dyDescent="0.25">
      <c r="C1497" s="1"/>
    </row>
    <row r="1498" spans="3:3" x14ac:dyDescent="0.25">
      <c r="C1498" s="1"/>
    </row>
    <row r="1499" spans="3:3" x14ac:dyDescent="0.25">
      <c r="C1499" s="1"/>
    </row>
    <row r="1500" spans="3:3" x14ac:dyDescent="0.25">
      <c r="C1500" s="1"/>
    </row>
    <row r="1501" spans="3:3" x14ac:dyDescent="0.25">
      <c r="C1501" s="1"/>
    </row>
    <row r="1502" spans="3:3" x14ac:dyDescent="0.25">
      <c r="C1502" s="1"/>
    </row>
    <row r="1503" spans="3:3" x14ac:dyDescent="0.25">
      <c r="C1503" s="1"/>
    </row>
    <row r="1504" spans="3:3" x14ac:dyDescent="0.25">
      <c r="C1504" s="1"/>
    </row>
    <row r="1505" spans="3:3" x14ac:dyDescent="0.25">
      <c r="C1505" s="1"/>
    </row>
    <row r="1506" spans="3:3" x14ac:dyDescent="0.25">
      <c r="C1506" s="1"/>
    </row>
    <row r="1507" spans="3:3" x14ac:dyDescent="0.25">
      <c r="C1507" s="1"/>
    </row>
    <row r="1508" spans="3:3" x14ac:dyDescent="0.25">
      <c r="C1508" s="1"/>
    </row>
    <row r="1509" spans="3:3" x14ac:dyDescent="0.25">
      <c r="C1509" s="1"/>
    </row>
    <row r="1510" spans="3:3" x14ac:dyDescent="0.25">
      <c r="C1510" s="1"/>
    </row>
    <row r="1511" spans="3:3" x14ac:dyDescent="0.25">
      <c r="C1511" s="1"/>
    </row>
    <row r="1512" spans="3:3" x14ac:dyDescent="0.25">
      <c r="C1512" s="1"/>
    </row>
    <row r="1513" spans="3:3" x14ac:dyDescent="0.25">
      <c r="C1513" s="1"/>
    </row>
    <row r="1514" spans="3:3" x14ac:dyDescent="0.25">
      <c r="C1514" s="1"/>
    </row>
    <row r="1515" spans="3:3" x14ac:dyDescent="0.25">
      <c r="C1515" s="1"/>
    </row>
    <row r="1516" spans="3:3" x14ac:dyDescent="0.25">
      <c r="C1516" s="1"/>
    </row>
    <row r="1517" spans="3:3" x14ac:dyDescent="0.25">
      <c r="C1517" s="1"/>
    </row>
    <row r="1518" spans="3:3" x14ac:dyDescent="0.25">
      <c r="C1518" s="1"/>
    </row>
    <row r="1519" spans="3:3" x14ac:dyDescent="0.25">
      <c r="C1519" s="1"/>
    </row>
    <row r="1520" spans="3:3" x14ac:dyDescent="0.25">
      <c r="C1520" s="1"/>
    </row>
    <row r="1521" spans="3:3" x14ac:dyDescent="0.25">
      <c r="C1521" s="1"/>
    </row>
    <row r="1522" spans="3:3" x14ac:dyDescent="0.25">
      <c r="C1522" s="1"/>
    </row>
    <row r="1523" spans="3:3" x14ac:dyDescent="0.25">
      <c r="C1523" s="1"/>
    </row>
    <row r="1524" spans="3:3" x14ac:dyDescent="0.25">
      <c r="C1524" s="1"/>
    </row>
    <row r="1525" spans="3:3" x14ac:dyDescent="0.25">
      <c r="C1525" s="1"/>
    </row>
    <row r="1526" spans="3:3" x14ac:dyDescent="0.25">
      <c r="C1526" s="1"/>
    </row>
    <row r="1527" spans="3:3" x14ac:dyDescent="0.25">
      <c r="C1527" s="1"/>
    </row>
    <row r="1528" spans="3:3" x14ac:dyDescent="0.25">
      <c r="C1528" s="1"/>
    </row>
    <row r="1529" spans="3:3" x14ac:dyDescent="0.25">
      <c r="C1529" s="1"/>
    </row>
    <row r="1530" spans="3:3" x14ac:dyDescent="0.25">
      <c r="C1530" s="1"/>
    </row>
    <row r="1531" spans="3:3" x14ac:dyDescent="0.25">
      <c r="C1531" s="1"/>
    </row>
    <row r="1532" spans="3:3" x14ac:dyDescent="0.25">
      <c r="C1532" s="1"/>
    </row>
    <row r="1533" spans="3:3" x14ac:dyDescent="0.25">
      <c r="C1533" s="1"/>
    </row>
    <row r="1534" spans="3:3" x14ac:dyDescent="0.25">
      <c r="C1534" s="1"/>
    </row>
    <row r="1535" spans="3:3" x14ac:dyDescent="0.25">
      <c r="C1535" s="1"/>
    </row>
    <row r="1536" spans="3:3" x14ac:dyDescent="0.25">
      <c r="C1536" s="1"/>
    </row>
    <row r="1537" spans="3:3" x14ac:dyDescent="0.25">
      <c r="C1537" s="1"/>
    </row>
    <row r="1538" spans="3:3" x14ac:dyDescent="0.25">
      <c r="C1538" s="1"/>
    </row>
    <row r="1539" spans="3:3" x14ac:dyDescent="0.25">
      <c r="C1539" s="1"/>
    </row>
    <row r="1540" spans="3:3" x14ac:dyDescent="0.25">
      <c r="C1540" s="1"/>
    </row>
    <row r="1541" spans="3:3" x14ac:dyDescent="0.25">
      <c r="C1541" s="1"/>
    </row>
    <row r="1542" spans="3:3" x14ac:dyDescent="0.25">
      <c r="C1542" s="1"/>
    </row>
    <row r="1543" spans="3:3" x14ac:dyDescent="0.25">
      <c r="C1543" s="1"/>
    </row>
    <row r="1544" spans="3:3" x14ac:dyDescent="0.25">
      <c r="C1544" s="1"/>
    </row>
    <row r="1545" spans="3:3" x14ac:dyDescent="0.25">
      <c r="C1545" s="1"/>
    </row>
    <row r="1546" spans="3:3" x14ac:dyDescent="0.25">
      <c r="C1546" s="1"/>
    </row>
    <row r="1547" spans="3:3" x14ac:dyDescent="0.25">
      <c r="C1547" s="1"/>
    </row>
    <row r="1548" spans="3:3" x14ac:dyDescent="0.25">
      <c r="C1548" s="1"/>
    </row>
    <row r="1549" spans="3:3" x14ac:dyDescent="0.25">
      <c r="C1549" s="1"/>
    </row>
    <row r="1550" spans="3:3" x14ac:dyDescent="0.25">
      <c r="C1550" s="1"/>
    </row>
    <row r="1551" spans="3:3" x14ac:dyDescent="0.25">
      <c r="C1551" s="1"/>
    </row>
    <row r="1552" spans="3:3" x14ac:dyDescent="0.25">
      <c r="C1552" s="1"/>
    </row>
    <row r="1553" spans="3:3" x14ac:dyDescent="0.25">
      <c r="C1553" s="1"/>
    </row>
    <row r="1554" spans="3:3" x14ac:dyDescent="0.25">
      <c r="C1554" s="1"/>
    </row>
    <row r="1555" spans="3:3" x14ac:dyDescent="0.25">
      <c r="C1555" s="1"/>
    </row>
    <row r="1556" spans="3:3" x14ac:dyDescent="0.25">
      <c r="C1556" s="1"/>
    </row>
    <row r="1557" spans="3:3" x14ac:dyDescent="0.25">
      <c r="C1557" s="1"/>
    </row>
    <row r="1558" spans="3:3" x14ac:dyDescent="0.25">
      <c r="C1558" s="1"/>
    </row>
    <row r="1559" spans="3:3" x14ac:dyDescent="0.25">
      <c r="C1559" s="1"/>
    </row>
    <row r="1560" spans="3:3" x14ac:dyDescent="0.25">
      <c r="C1560" s="1"/>
    </row>
    <row r="1561" spans="3:3" x14ac:dyDescent="0.25">
      <c r="C1561" s="1"/>
    </row>
    <row r="1562" spans="3:3" x14ac:dyDescent="0.25">
      <c r="C1562" s="1"/>
    </row>
    <row r="1563" spans="3:3" x14ac:dyDescent="0.25">
      <c r="C1563" s="1"/>
    </row>
    <row r="1564" spans="3:3" x14ac:dyDescent="0.25">
      <c r="C1564" s="1"/>
    </row>
    <row r="1565" spans="3:3" x14ac:dyDescent="0.25">
      <c r="C1565" s="1"/>
    </row>
    <row r="1566" spans="3:3" x14ac:dyDescent="0.25">
      <c r="C1566" s="1"/>
    </row>
    <row r="1567" spans="3:3" x14ac:dyDescent="0.25">
      <c r="C1567" s="1"/>
    </row>
    <row r="1568" spans="3:3" x14ac:dyDescent="0.25">
      <c r="C1568" s="1"/>
    </row>
    <row r="1569" spans="3:3" x14ac:dyDescent="0.25">
      <c r="C1569" s="1"/>
    </row>
    <row r="1570" spans="3:3" x14ac:dyDescent="0.25">
      <c r="C1570" s="1"/>
    </row>
    <row r="1571" spans="3:3" x14ac:dyDescent="0.25">
      <c r="C1571" s="1"/>
    </row>
    <row r="1572" spans="3:3" x14ac:dyDescent="0.25">
      <c r="C1572" s="1"/>
    </row>
    <row r="1573" spans="3:3" x14ac:dyDescent="0.25">
      <c r="C1573" s="1"/>
    </row>
    <row r="1574" spans="3:3" x14ac:dyDescent="0.25">
      <c r="C1574" s="1"/>
    </row>
    <row r="1575" spans="3:3" x14ac:dyDescent="0.25">
      <c r="C1575" s="1"/>
    </row>
    <row r="1576" spans="3:3" x14ac:dyDescent="0.25">
      <c r="C1576" s="1"/>
    </row>
    <row r="1577" spans="3:3" x14ac:dyDescent="0.25">
      <c r="C1577" s="1"/>
    </row>
    <row r="1578" spans="3:3" x14ac:dyDescent="0.25">
      <c r="C1578" s="1"/>
    </row>
    <row r="1579" spans="3:3" x14ac:dyDescent="0.25">
      <c r="C1579" s="1"/>
    </row>
    <row r="1580" spans="3:3" x14ac:dyDescent="0.25">
      <c r="C1580" s="1"/>
    </row>
    <row r="1581" spans="3:3" x14ac:dyDescent="0.25">
      <c r="C1581" s="1"/>
    </row>
    <row r="1582" spans="3:3" x14ac:dyDescent="0.25">
      <c r="C1582" s="1"/>
    </row>
    <row r="1583" spans="3:3" x14ac:dyDescent="0.25">
      <c r="C1583" s="1"/>
    </row>
    <row r="1584" spans="3:3" x14ac:dyDescent="0.25">
      <c r="C1584" s="1"/>
    </row>
    <row r="1585" spans="3:3" x14ac:dyDescent="0.25">
      <c r="C1585" s="1"/>
    </row>
    <row r="1586" spans="3:3" x14ac:dyDescent="0.25">
      <c r="C1586" s="1"/>
    </row>
    <row r="1587" spans="3:3" x14ac:dyDescent="0.25">
      <c r="C1587" s="1"/>
    </row>
    <row r="1588" spans="3:3" x14ac:dyDescent="0.25">
      <c r="C1588" s="1"/>
    </row>
    <row r="1589" spans="3:3" x14ac:dyDescent="0.25">
      <c r="C1589" s="1"/>
    </row>
    <row r="1590" spans="3:3" x14ac:dyDescent="0.25">
      <c r="C1590" s="1"/>
    </row>
    <row r="1591" spans="3:3" x14ac:dyDescent="0.25">
      <c r="C1591" s="1"/>
    </row>
    <row r="1592" spans="3:3" x14ac:dyDescent="0.25">
      <c r="C1592" s="1"/>
    </row>
    <row r="1593" spans="3:3" x14ac:dyDescent="0.25">
      <c r="C1593" s="1"/>
    </row>
    <row r="1594" spans="3:3" x14ac:dyDescent="0.25">
      <c r="C1594" s="1"/>
    </row>
    <row r="1595" spans="3:3" x14ac:dyDescent="0.25">
      <c r="C1595" s="1"/>
    </row>
    <row r="1596" spans="3:3" x14ac:dyDescent="0.25">
      <c r="C1596" s="1"/>
    </row>
    <row r="1597" spans="3:3" x14ac:dyDescent="0.25">
      <c r="C1597" s="1"/>
    </row>
    <row r="1598" spans="3:3" x14ac:dyDescent="0.25">
      <c r="C1598" s="1"/>
    </row>
    <row r="1599" spans="3:3" x14ac:dyDescent="0.25">
      <c r="C1599" s="1"/>
    </row>
    <row r="1600" spans="3:3" x14ac:dyDescent="0.25">
      <c r="C1600" s="1"/>
    </row>
    <row r="1601" spans="3:3" x14ac:dyDescent="0.25">
      <c r="C1601" s="1"/>
    </row>
    <row r="1602" spans="3:3" x14ac:dyDescent="0.25">
      <c r="C1602" s="1"/>
    </row>
    <row r="1603" spans="3:3" x14ac:dyDescent="0.25">
      <c r="C1603" s="1"/>
    </row>
    <row r="1604" spans="3:3" x14ac:dyDescent="0.25">
      <c r="C1604" s="1"/>
    </row>
    <row r="1605" spans="3:3" x14ac:dyDescent="0.25">
      <c r="C1605" s="1"/>
    </row>
    <row r="1606" spans="3:3" x14ac:dyDescent="0.25">
      <c r="C1606" s="1"/>
    </row>
    <row r="1607" spans="3:3" x14ac:dyDescent="0.25">
      <c r="C1607" s="1"/>
    </row>
    <row r="1608" spans="3:3" x14ac:dyDescent="0.25">
      <c r="C1608" s="1"/>
    </row>
    <row r="1609" spans="3:3" x14ac:dyDescent="0.25">
      <c r="C1609" s="1"/>
    </row>
    <row r="1610" spans="3:3" x14ac:dyDescent="0.25">
      <c r="C1610" s="1"/>
    </row>
    <row r="1611" spans="3:3" x14ac:dyDescent="0.25">
      <c r="C1611" s="1"/>
    </row>
    <row r="1612" spans="3:3" x14ac:dyDescent="0.25">
      <c r="C1612" s="1"/>
    </row>
    <row r="1613" spans="3:3" x14ac:dyDescent="0.25">
      <c r="C1613" s="1"/>
    </row>
    <row r="1614" spans="3:3" x14ac:dyDescent="0.25">
      <c r="C1614" s="1"/>
    </row>
    <row r="1615" spans="3:3" x14ac:dyDescent="0.25">
      <c r="C1615" s="1"/>
    </row>
    <row r="1616" spans="3:3" x14ac:dyDescent="0.25">
      <c r="C1616" s="1"/>
    </row>
    <row r="1617" spans="3:3" x14ac:dyDescent="0.25">
      <c r="C1617" s="1"/>
    </row>
    <row r="1618" spans="3:3" x14ac:dyDescent="0.25">
      <c r="C1618" s="1"/>
    </row>
    <row r="1619" spans="3:3" x14ac:dyDescent="0.25">
      <c r="C1619" s="1"/>
    </row>
    <row r="1620" spans="3:3" x14ac:dyDescent="0.25">
      <c r="C1620" s="1"/>
    </row>
    <row r="1621" spans="3:3" x14ac:dyDescent="0.25">
      <c r="C1621" s="1"/>
    </row>
    <row r="1622" spans="3:3" x14ac:dyDescent="0.25">
      <c r="C1622" s="1"/>
    </row>
    <row r="1623" spans="3:3" x14ac:dyDescent="0.25">
      <c r="C1623" s="1"/>
    </row>
    <row r="1624" spans="3:3" x14ac:dyDescent="0.25">
      <c r="C1624" s="1"/>
    </row>
    <row r="1625" spans="3:3" x14ac:dyDescent="0.25">
      <c r="C1625" s="1"/>
    </row>
    <row r="1626" spans="3:3" x14ac:dyDescent="0.25">
      <c r="C1626" s="1"/>
    </row>
  </sheetData>
  <mergeCells count="6">
    <mergeCell ref="A20:B22"/>
    <mergeCell ref="A2:B5"/>
    <mergeCell ref="A6:B6"/>
    <mergeCell ref="A7:B8"/>
    <mergeCell ref="A10:B15"/>
    <mergeCell ref="A16:B18"/>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documentManagement>
    <_dlc_DocId xmlns="3357c5a5-b46d-4721-bcd5-e66d8e2d97eb">AVJNRD36H6RQ-57-3038</_dlc_DocId>
    <_dlc_DocIdUrl xmlns="3357c5a5-b46d-4721-bcd5-e66d8e2d97eb">
      <Url>http://infocenter.thorlabs.local/department/Marketing/TechMarketing/_layouts/DocIdRedir.aspx?ID=AVJNRD36H6RQ-57-3038</Url>
      <Description>AVJNRD36H6RQ-57-3038</Description>
    </_dlc_DocIdUrl>
  </documentManagement>
</p:properties>
</file>

<file path=customXml/item3.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4.xml><?xml version="1.0" encoding="utf-8"?>
<ct:contentTypeSchema xmlns:ct="http://schemas.microsoft.com/office/2006/metadata/contentType" xmlns:ma="http://schemas.microsoft.com/office/2006/metadata/properties/metaAttributes" ct:_="" ma:_="" ma:contentTypeName="Document" ma:contentTypeID="0x0101000BA77C9AEE9D8F4AAA2913A1B2A738EB" ma:contentTypeVersion="2" ma:contentTypeDescription="Create a new document." ma:contentTypeScope="" ma:versionID="36a6bb9e758612608902c3e266d8d47f">
  <xsd:schema xmlns:xsd="http://www.w3.org/2001/XMLSchema" xmlns:xs="http://www.w3.org/2001/XMLSchema" xmlns:p="http://schemas.microsoft.com/office/2006/metadata/properties" xmlns:ns2="3357c5a5-b46d-4721-bcd5-e66d8e2d97eb" targetNamespace="http://schemas.microsoft.com/office/2006/metadata/properties" ma:root="true" ma:fieldsID="a1d5331583388536182cc2ea961eb265" ns2:_="">
    <xsd:import namespace="3357c5a5-b46d-4721-bcd5-e66d8e2d97eb"/>
    <xsd:element name="properties">
      <xsd:complexType>
        <xsd:sequence>
          <xsd:element name="documentManagement">
            <xsd:complexType>
              <xsd:all>
                <xsd:element ref="ns2:_dlc_DocId" minOccurs="0"/>
                <xsd:element ref="ns2:_dlc_DocIdUrl" minOccurs="0"/>
                <xsd:element ref="ns2:_dlc_DocIdPersist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57c5a5-b46d-4721-bcd5-e66d8e2d97eb"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83974081-F131-4201-821D-9534E09A4934}">
  <ds:schemaRefs>
    <ds:schemaRef ds:uri="http://schemas.microsoft.com/sharepoint/v3/contenttype/forms"/>
  </ds:schemaRefs>
</ds:datastoreItem>
</file>

<file path=customXml/itemProps2.xml><?xml version="1.0" encoding="utf-8"?>
<ds:datastoreItem xmlns:ds="http://schemas.openxmlformats.org/officeDocument/2006/customXml" ds:itemID="{98763781-1CD9-4DEF-8297-F8A51ECB55B7}">
  <ds:schemaRefs>
    <ds:schemaRef ds:uri="http://schemas.microsoft.com/office/2006/documentManagement/types"/>
    <ds:schemaRef ds:uri="http://schemas.openxmlformats.org/package/2006/metadata/core-properties"/>
    <ds:schemaRef ds:uri="http://www.w3.org/XML/1998/namespace"/>
    <ds:schemaRef ds:uri="http://purl.org/dc/dcmitype/"/>
    <ds:schemaRef ds:uri="http://purl.org/dc/elements/1.1/"/>
    <ds:schemaRef ds:uri="http://purl.org/dc/terms/"/>
    <ds:schemaRef ds:uri="http://schemas.microsoft.com/office/infopath/2007/PartnerControls"/>
    <ds:schemaRef ds:uri="3357c5a5-b46d-4721-bcd5-e66d8e2d97eb"/>
    <ds:schemaRef ds:uri="http://schemas.microsoft.com/office/2006/metadata/properties"/>
  </ds:schemaRefs>
</ds:datastoreItem>
</file>

<file path=customXml/itemProps3.xml><?xml version="1.0" encoding="utf-8"?>
<ds:datastoreItem xmlns:ds="http://schemas.openxmlformats.org/officeDocument/2006/customXml" ds:itemID="{C07F56F1-CA49-40E3-B056-DDD72CB01F7D}">
  <ds:schemaRefs>
    <ds:schemaRef ds:uri="http://schemas.microsoft.com/sharepoint/events"/>
  </ds:schemaRefs>
</ds:datastoreItem>
</file>

<file path=customXml/itemProps4.xml><?xml version="1.0" encoding="utf-8"?>
<ds:datastoreItem xmlns:ds="http://schemas.openxmlformats.org/officeDocument/2006/customXml" ds:itemID="{EF02959C-F1B9-4331-AB8D-5FE691FB436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357c5a5-b46d-4721-bcd5-e66d8e2d97e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Absorbance</vt:lpstr>
    </vt:vector>
  </TitlesOfParts>
  <Company>Thorlabs, Inc.</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creator>Brian Whitehead</dc:creator>
  <cp:lastModifiedBy>Eduard Poinescu</cp:lastModifiedBy>
  <dcterms:created xsi:type="dcterms:W3CDTF">2009-12-15T16:45:24Z</dcterms:created>
  <dcterms:modified xsi:type="dcterms:W3CDTF">2018-05-17T14:52:33Z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0x0101000BA77C9AEE9D8F4AAA2913A1B2A738EB</vt:lpwstr>
  </property>
  <property fmtid="{D5CDD505-2E9C-101B-9397-08002B2CF9AE}" pid="3" name="_dlc_DocIdItemGuid">
    <vt:lpwstr>e74de15c-ab4b-4745-909e-52d3ad1ca329</vt:lpwstr>
  </property>
</Properties>
</file>