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yang\Documents\Releases\13067 - Wand Detector\"/>
    </mc:Choice>
  </mc:AlternateContent>
  <bookViews>
    <workbookView xWindow="2865" yWindow="15" windowWidth="8475" windowHeight="11760"/>
  </bookViews>
  <sheets>
    <sheet name="Absorption" sheetId="2" r:id="rId1"/>
  </sheets>
  <calcPr calcId="145621"/>
</workbook>
</file>

<file path=xl/sharedStrings.xml><?xml version="1.0" encoding="utf-8"?>
<sst xmlns="http://schemas.openxmlformats.org/spreadsheetml/2006/main" count="10" uniqueCount="9">
  <si>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</si>
  <si>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</si>
  <si>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</si>
  <si>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</si>
  <si>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</si>
  <si>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PM160T Absorption</t>
  </si>
  <si>
    <t>Absorption (%)</t>
  </si>
  <si>
    <t>Wavelength (µm)</t>
  </si>
  <si>
    <t>PM160T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</si>
</sst>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Absorption!$C$1</c:f>
          <c:strCache>
            <c:ptCount val="1"/>
            <c:pt idx="0">
              <c:v>PM160T Absorption</c:v>
            </c:pt>
          </c:strCache>
        </c:strRef>
      </c:tx>
      <c:layout/>
      <c:overlay val="0"/>
    </c:title>
    <c:autoTitleDeleted val="0"/>
    <c:plotArea>
      <c:layout/>
      <c:scatterChart>
        <c:scatterStyle val="smoothMarker"/>
        <c:varyColors val="0"/>
        <c:ser>
          <c:idx val="0"/>
          <c:order val="0"/>
          <c:tx>
            <c:strRef>
              <c:f>Absorption!$D$2</c:f>
              <c:strCache>
                <c:ptCount val="1"/>
                <c:pt idx="0">
                  <c:v>Absorption (%)</c:v>
                </c:pt>
              </c:strCache>
            </c:strRef>
          </c:tx>
          <c:marker>
            <c:symbol val="none"/>
          </c:marker>
          <c:xVal>
            <c:numRef>
              <c:f>Absorption!$C$3:$C$3769</c:f>
              <c:numCache>
                <c:formatCode>General</c:formatCode>
                <c:ptCount val="3767"/>
                <c:pt idx="0">
                  <c:v>0.20086999999999999</c:v>
                </c:pt>
                <c:pt idx="1">
                  <c:v>0.21834000000000001</c:v>
                </c:pt>
                <c:pt idx="2">
                  <c:v>0.23580999999999999</c:v>
                </c:pt>
                <c:pt idx="3">
                  <c:v>0.25328000000000001</c:v>
                </c:pt>
                <c:pt idx="4">
                  <c:v>0.27073999999999998</c:v>
                </c:pt>
                <c:pt idx="5">
                  <c:v>0.28821000000000002</c:v>
                </c:pt>
                <c:pt idx="6">
                  <c:v>0.30568000000000001</c:v>
                </c:pt>
                <c:pt idx="7">
                  <c:v>0.32313999999999998</c:v>
                </c:pt>
                <c:pt idx="8">
                  <c:v>0.34061000000000002</c:v>
                </c:pt>
                <c:pt idx="9">
                  <c:v>0.35808000000000001</c:v>
                </c:pt>
                <c:pt idx="10">
                  <c:v>0.37554999999999999</c:v>
                </c:pt>
                <c:pt idx="11">
                  <c:v>0.39301000000000003</c:v>
                </c:pt>
                <c:pt idx="12">
                  <c:v>0.41048000000000001</c:v>
                </c:pt>
                <c:pt idx="13">
                  <c:v>0.42795</c:v>
                </c:pt>
                <c:pt idx="14">
                  <c:v>0.44540999999999997</c:v>
                </c:pt>
                <c:pt idx="15">
                  <c:v>0.46288000000000001</c:v>
                </c:pt>
                <c:pt idx="16">
                  <c:v>0.48035</c:v>
                </c:pt>
                <c:pt idx="17">
                  <c:v>0.49781999999999998</c:v>
                </c:pt>
                <c:pt idx="18">
                  <c:v>0.51527999999999996</c:v>
                </c:pt>
                <c:pt idx="19">
                  <c:v>0.53274999999999995</c:v>
                </c:pt>
                <c:pt idx="20">
                  <c:v>0.55022000000000004</c:v>
                </c:pt>
                <c:pt idx="21">
                  <c:v>0.56769000000000003</c:v>
                </c:pt>
                <c:pt idx="22">
                  <c:v>0.58514999999999995</c:v>
                </c:pt>
                <c:pt idx="23">
                  <c:v>0.60262000000000004</c:v>
                </c:pt>
                <c:pt idx="24">
                  <c:v>0.62009000000000003</c:v>
                </c:pt>
                <c:pt idx="25">
                  <c:v>0.63754999999999995</c:v>
                </c:pt>
                <c:pt idx="26">
                  <c:v>0.65502000000000005</c:v>
                </c:pt>
                <c:pt idx="27">
                  <c:v>0.67249000000000003</c:v>
                </c:pt>
                <c:pt idx="28">
                  <c:v>0.68996000000000002</c:v>
                </c:pt>
                <c:pt idx="29">
                  <c:v>0.70742000000000005</c:v>
                </c:pt>
                <c:pt idx="30">
                  <c:v>0.72489000000000003</c:v>
                </c:pt>
                <c:pt idx="31">
                  <c:v>0.74236000000000002</c:v>
                </c:pt>
                <c:pt idx="32">
                  <c:v>0.75983000000000001</c:v>
                </c:pt>
                <c:pt idx="33">
                  <c:v>0.77729000000000004</c:v>
                </c:pt>
                <c:pt idx="34">
                  <c:v>0.79476000000000002</c:v>
                </c:pt>
                <c:pt idx="35">
                  <c:v>0.81223000000000001</c:v>
                </c:pt>
                <c:pt idx="36">
                  <c:v>0.82969000000000004</c:v>
                </c:pt>
                <c:pt idx="37">
                  <c:v>0.84716000000000002</c:v>
                </c:pt>
                <c:pt idx="38">
                  <c:v>0.86463000000000001</c:v>
                </c:pt>
                <c:pt idx="39">
                  <c:v>0.8821</c:v>
                </c:pt>
                <c:pt idx="40">
                  <c:v>0.89956000000000003</c:v>
                </c:pt>
                <c:pt idx="41">
                  <c:v>0.91703000000000001</c:v>
                </c:pt>
                <c:pt idx="42">
                  <c:v>0.9345</c:v>
                </c:pt>
                <c:pt idx="43">
                  <c:v>0.95196999999999998</c:v>
                </c:pt>
                <c:pt idx="44">
                  <c:v>0.96943000000000001</c:v>
                </c:pt>
                <c:pt idx="45">
                  <c:v>0.9869</c:v>
                </c:pt>
                <c:pt idx="46">
                  <c:v>1.00437</c:v>
                </c:pt>
                <c:pt idx="47">
                  <c:v>1.02183</c:v>
                </c:pt>
                <c:pt idx="48">
                  <c:v>1.0392999999999999</c:v>
                </c:pt>
                <c:pt idx="49">
                  <c:v>1.05677</c:v>
                </c:pt>
                <c:pt idx="50">
                  <c:v>1.0742400000000001</c:v>
                </c:pt>
                <c:pt idx="51">
                  <c:v>1.0916999999999999</c:v>
                </c:pt>
                <c:pt idx="52">
                  <c:v>1.10917</c:v>
                </c:pt>
                <c:pt idx="53">
                  <c:v>1.1266400000000001</c:v>
                </c:pt>
                <c:pt idx="54">
                  <c:v>1.1440999999999999</c:v>
                </c:pt>
                <c:pt idx="55">
                  <c:v>1.16157</c:v>
                </c:pt>
                <c:pt idx="56">
                  <c:v>1.1790400000000001</c:v>
                </c:pt>
                <c:pt idx="57">
                  <c:v>1.19651</c:v>
                </c:pt>
                <c:pt idx="58">
                  <c:v>1.21397</c:v>
                </c:pt>
                <c:pt idx="59">
                  <c:v>1.2314400000000001</c:v>
                </c:pt>
                <c:pt idx="60">
                  <c:v>1.24891</c:v>
                </c:pt>
                <c:pt idx="61">
                  <c:v>1.2663800000000001</c:v>
                </c:pt>
                <c:pt idx="62">
                  <c:v>1.2838400000000001</c:v>
                </c:pt>
                <c:pt idx="63">
                  <c:v>1.30131</c:v>
                </c:pt>
                <c:pt idx="64">
                  <c:v>1.3187800000000001</c:v>
                </c:pt>
                <c:pt idx="65">
                  <c:v>1.3362400000000001</c:v>
                </c:pt>
                <c:pt idx="66">
                  <c:v>1.35371</c:v>
                </c:pt>
                <c:pt idx="67">
                  <c:v>1.3711800000000001</c:v>
                </c:pt>
                <c:pt idx="68">
                  <c:v>1.3886499999999999</c:v>
                </c:pt>
                <c:pt idx="69">
                  <c:v>1.40611</c:v>
                </c:pt>
                <c:pt idx="70">
                  <c:v>1.4235800000000001</c:v>
                </c:pt>
                <c:pt idx="71">
                  <c:v>1.4410499999999999</c:v>
                </c:pt>
                <c:pt idx="72">
                  <c:v>1.45852</c:v>
                </c:pt>
                <c:pt idx="73">
                  <c:v>1.4759800000000001</c:v>
                </c:pt>
                <c:pt idx="74">
                  <c:v>1.4934499999999999</c:v>
                </c:pt>
                <c:pt idx="75">
                  <c:v>1.51092</c:v>
                </c:pt>
                <c:pt idx="76">
                  <c:v>1.5283800000000001</c:v>
                </c:pt>
                <c:pt idx="77">
                  <c:v>1.5458499999999999</c:v>
                </c:pt>
                <c:pt idx="78">
                  <c:v>1.56332</c:v>
                </c:pt>
                <c:pt idx="79">
                  <c:v>1.5807899999999999</c:v>
                </c:pt>
                <c:pt idx="80">
                  <c:v>1.5982499999999999</c:v>
                </c:pt>
                <c:pt idx="81">
                  <c:v>1.61572</c:v>
                </c:pt>
                <c:pt idx="82">
                  <c:v>1.6331899999999999</c:v>
                </c:pt>
                <c:pt idx="83">
                  <c:v>1.65066</c:v>
                </c:pt>
                <c:pt idx="84">
                  <c:v>1.66812</c:v>
                </c:pt>
                <c:pt idx="85">
                  <c:v>1.6855899999999999</c:v>
                </c:pt>
                <c:pt idx="86">
                  <c:v>1.70306</c:v>
                </c:pt>
                <c:pt idx="87">
                  <c:v>1.72052</c:v>
                </c:pt>
                <c:pt idx="88">
                  <c:v>1.7379899999999999</c:v>
                </c:pt>
                <c:pt idx="89">
                  <c:v>1.75546</c:v>
                </c:pt>
                <c:pt idx="90">
                  <c:v>1.7729299999999999</c:v>
                </c:pt>
                <c:pt idx="91">
                  <c:v>1.7903899999999999</c:v>
                </c:pt>
                <c:pt idx="92">
                  <c:v>1.80786</c:v>
                </c:pt>
                <c:pt idx="93">
                  <c:v>1.8253299999999999</c:v>
                </c:pt>
                <c:pt idx="94">
                  <c:v>1.8427899999999999</c:v>
                </c:pt>
                <c:pt idx="95">
                  <c:v>1.86026</c:v>
                </c:pt>
                <c:pt idx="96">
                  <c:v>1.8777299999999999</c:v>
                </c:pt>
                <c:pt idx="97">
                  <c:v>1.8952</c:v>
                </c:pt>
                <c:pt idx="98">
                  <c:v>1.91266</c:v>
                </c:pt>
                <c:pt idx="99">
                  <c:v>1.9301299999999999</c:v>
                </c:pt>
                <c:pt idx="100">
                  <c:v>1.9476</c:v>
                </c:pt>
                <c:pt idx="101">
                  <c:v>1.9650700000000001</c:v>
                </c:pt>
                <c:pt idx="102">
                  <c:v>1.9825299999999999</c:v>
                </c:pt>
                <c:pt idx="103">
                  <c:v>2</c:v>
                </c:pt>
                <c:pt idx="104">
                  <c:v>2.0174699999999999</c:v>
                </c:pt>
                <c:pt idx="105">
                  <c:v>2.0349300000000001</c:v>
                </c:pt>
                <c:pt idx="106">
                  <c:v>2.0524</c:v>
                </c:pt>
                <c:pt idx="107">
                  <c:v>2.0698699999999999</c:v>
                </c:pt>
                <c:pt idx="108">
                  <c:v>2.0873400000000002</c:v>
                </c:pt>
                <c:pt idx="109">
                  <c:v>2.1048</c:v>
                </c:pt>
                <c:pt idx="110">
                  <c:v>2.1222699999999999</c:v>
                </c:pt>
                <c:pt idx="111">
                  <c:v>2.1397400000000002</c:v>
                </c:pt>
                <c:pt idx="112">
                  <c:v>2.1572100000000001</c:v>
                </c:pt>
                <c:pt idx="113">
                  <c:v>2.1746699999999999</c:v>
                </c:pt>
                <c:pt idx="114">
                  <c:v>2.1921400000000002</c:v>
                </c:pt>
                <c:pt idx="115">
                  <c:v>2.2096100000000001</c:v>
                </c:pt>
                <c:pt idx="116">
                  <c:v>2.2270699999999999</c:v>
                </c:pt>
                <c:pt idx="117">
                  <c:v>2.2445400000000002</c:v>
                </c:pt>
                <c:pt idx="118">
                  <c:v>2.2620100000000001</c:v>
                </c:pt>
                <c:pt idx="119">
                  <c:v>2.27948</c:v>
                </c:pt>
                <c:pt idx="120">
                  <c:v>2.2969400000000002</c:v>
                </c:pt>
                <c:pt idx="121">
                  <c:v>2.3144100000000001</c:v>
                </c:pt>
                <c:pt idx="122">
                  <c:v>2.33188</c:v>
                </c:pt>
                <c:pt idx="123">
                  <c:v>2.3493400000000002</c:v>
                </c:pt>
                <c:pt idx="124">
                  <c:v>2.3668100000000001</c:v>
                </c:pt>
                <c:pt idx="125">
                  <c:v>2.38428</c:v>
                </c:pt>
                <c:pt idx="126">
                  <c:v>2.4017499999999998</c:v>
                </c:pt>
                <c:pt idx="127">
                  <c:v>2.4192100000000001</c:v>
                </c:pt>
                <c:pt idx="128">
                  <c:v>2.43668</c:v>
                </c:pt>
                <c:pt idx="129">
                  <c:v>2.4541499999999998</c:v>
                </c:pt>
                <c:pt idx="130">
                  <c:v>2.4716200000000002</c:v>
                </c:pt>
                <c:pt idx="131">
                  <c:v>2.48908</c:v>
                </c:pt>
                <c:pt idx="132">
                  <c:v>2.5065499999999998</c:v>
                </c:pt>
                <c:pt idx="133">
                  <c:v>2.5240200000000002</c:v>
                </c:pt>
                <c:pt idx="134">
                  <c:v>2.54148</c:v>
                </c:pt>
                <c:pt idx="135">
                  <c:v>2.5589499999999998</c:v>
                </c:pt>
                <c:pt idx="136">
                  <c:v>2.5764200000000002</c:v>
                </c:pt>
                <c:pt idx="137">
                  <c:v>2.59389</c:v>
                </c:pt>
                <c:pt idx="138">
                  <c:v>2.6113499999999998</c:v>
                </c:pt>
                <c:pt idx="139">
                  <c:v>2.6288200000000002</c:v>
                </c:pt>
                <c:pt idx="140">
                  <c:v>2.64629</c:v>
                </c:pt>
                <c:pt idx="141">
                  <c:v>2.6637599999999999</c:v>
                </c:pt>
                <c:pt idx="142">
                  <c:v>2.6812200000000002</c:v>
                </c:pt>
                <c:pt idx="143">
                  <c:v>2.69869</c:v>
                </c:pt>
                <c:pt idx="144">
                  <c:v>2.7161599999999999</c:v>
                </c:pt>
                <c:pt idx="145">
                  <c:v>2.7336200000000002</c:v>
                </c:pt>
                <c:pt idx="146">
                  <c:v>2.75109</c:v>
                </c:pt>
                <c:pt idx="147">
                  <c:v>2.7685599999999999</c:v>
                </c:pt>
                <c:pt idx="148">
                  <c:v>2.7860299999999998</c:v>
                </c:pt>
                <c:pt idx="149">
                  <c:v>2.80349</c:v>
                </c:pt>
                <c:pt idx="150">
                  <c:v>2.8209599999999999</c:v>
                </c:pt>
                <c:pt idx="151">
                  <c:v>2.8384299999999998</c:v>
                </c:pt>
                <c:pt idx="152">
                  <c:v>2.8559000000000001</c:v>
                </c:pt>
                <c:pt idx="153">
                  <c:v>2.8733599999999999</c:v>
                </c:pt>
                <c:pt idx="154">
                  <c:v>2.8908299999999998</c:v>
                </c:pt>
                <c:pt idx="155">
                  <c:v>2.9083000000000001</c:v>
                </c:pt>
                <c:pt idx="156">
                  <c:v>2.9257599999999999</c:v>
                </c:pt>
                <c:pt idx="157">
                  <c:v>2.9432299999999998</c:v>
                </c:pt>
                <c:pt idx="158">
                  <c:v>2.9607000000000001</c:v>
                </c:pt>
                <c:pt idx="159">
                  <c:v>2.97817</c:v>
                </c:pt>
                <c:pt idx="160">
                  <c:v>2.9956299999999998</c:v>
                </c:pt>
                <c:pt idx="161">
                  <c:v>3.0131000000000001</c:v>
                </c:pt>
                <c:pt idx="162">
                  <c:v>3.03057</c:v>
                </c:pt>
                <c:pt idx="163">
                  <c:v>3.0480299999999998</c:v>
                </c:pt>
                <c:pt idx="164">
                  <c:v>3.0655000000000001</c:v>
                </c:pt>
                <c:pt idx="165">
                  <c:v>3.08297</c:v>
                </c:pt>
                <c:pt idx="166">
                  <c:v>3.1004399999999999</c:v>
                </c:pt>
                <c:pt idx="167">
                  <c:v>3.1179000000000001</c:v>
                </c:pt>
                <c:pt idx="168">
                  <c:v>3.13537</c:v>
                </c:pt>
                <c:pt idx="169">
                  <c:v>3.1528399999999999</c:v>
                </c:pt>
                <c:pt idx="170">
                  <c:v>3.1703100000000002</c:v>
                </c:pt>
                <c:pt idx="171">
                  <c:v>3.18777</c:v>
                </c:pt>
                <c:pt idx="172">
                  <c:v>3.2052399999999999</c:v>
                </c:pt>
                <c:pt idx="173">
                  <c:v>3.2227100000000002</c:v>
                </c:pt>
                <c:pt idx="174">
                  <c:v>3.24017</c:v>
                </c:pt>
                <c:pt idx="175">
                  <c:v>3.2576399999999999</c:v>
                </c:pt>
                <c:pt idx="176">
                  <c:v>3.2751100000000002</c:v>
                </c:pt>
                <c:pt idx="177">
                  <c:v>3.2925800000000001</c:v>
                </c:pt>
                <c:pt idx="178">
                  <c:v>3.3100399999999999</c:v>
                </c:pt>
                <c:pt idx="179">
                  <c:v>3.3275100000000002</c:v>
                </c:pt>
                <c:pt idx="180">
                  <c:v>3.3449800000000001</c:v>
                </c:pt>
                <c:pt idx="181">
                  <c:v>3.3624499999999999</c:v>
                </c:pt>
                <c:pt idx="182">
                  <c:v>3.3799100000000002</c:v>
                </c:pt>
                <c:pt idx="183">
                  <c:v>3.3973800000000001</c:v>
                </c:pt>
                <c:pt idx="184">
                  <c:v>3.4148499999999999</c:v>
                </c:pt>
                <c:pt idx="185">
                  <c:v>3.4323100000000002</c:v>
                </c:pt>
                <c:pt idx="186">
                  <c:v>3.4497800000000001</c:v>
                </c:pt>
                <c:pt idx="187">
                  <c:v>3.4672499999999999</c:v>
                </c:pt>
                <c:pt idx="188">
                  <c:v>3.4847199999999998</c:v>
                </c:pt>
                <c:pt idx="189">
                  <c:v>3.5021800000000001</c:v>
                </c:pt>
                <c:pt idx="190">
                  <c:v>3.5196499999999999</c:v>
                </c:pt>
                <c:pt idx="191">
                  <c:v>3.5371199999999998</c:v>
                </c:pt>
                <c:pt idx="192">
                  <c:v>3.5545900000000001</c:v>
                </c:pt>
                <c:pt idx="193">
                  <c:v>3.5720499999999999</c:v>
                </c:pt>
                <c:pt idx="194">
                  <c:v>3.5895199999999998</c:v>
                </c:pt>
                <c:pt idx="195">
                  <c:v>3.6069900000000001</c:v>
                </c:pt>
                <c:pt idx="196">
                  <c:v>3.6244499999999999</c:v>
                </c:pt>
                <c:pt idx="197">
                  <c:v>3.6419199999999998</c:v>
                </c:pt>
                <c:pt idx="198">
                  <c:v>3.6593900000000001</c:v>
                </c:pt>
                <c:pt idx="199">
                  <c:v>3.67686</c:v>
                </c:pt>
                <c:pt idx="200">
                  <c:v>3.6943199999999998</c:v>
                </c:pt>
                <c:pt idx="201">
                  <c:v>3.7117900000000001</c:v>
                </c:pt>
                <c:pt idx="202">
                  <c:v>3.72926</c:v>
                </c:pt>
                <c:pt idx="203">
                  <c:v>3.7467199999999998</c:v>
                </c:pt>
                <c:pt idx="204">
                  <c:v>3.7641900000000001</c:v>
                </c:pt>
                <c:pt idx="205">
                  <c:v>3.78166</c:v>
                </c:pt>
                <c:pt idx="206">
                  <c:v>3.7991299999999999</c:v>
                </c:pt>
                <c:pt idx="207">
                  <c:v>3.8165900000000001</c:v>
                </c:pt>
                <c:pt idx="208">
                  <c:v>3.83406</c:v>
                </c:pt>
                <c:pt idx="209">
                  <c:v>3.8515299999999999</c:v>
                </c:pt>
                <c:pt idx="210">
                  <c:v>3.8690000000000002</c:v>
                </c:pt>
                <c:pt idx="211">
                  <c:v>3.88646</c:v>
                </c:pt>
                <c:pt idx="212">
                  <c:v>3.9039299999999999</c:v>
                </c:pt>
                <c:pt idx="213">
                  <c:v>3.9214000000000002</c:v>
                </c:pt>
                <c:pt idx="214">
                  <c:v>3.93886</c:v>
                </c:pt>
                <c:pt idx="215">
                  <c:v>3.9563299999999999</c:v>
                </c:pt>
                <c:pt idx="216">
                  <c:v>3.9738000000000002</c:v>
                </c:pt>
                <c:pt idx="217">
                  <c:v>3.9912700000000001</c:v>
                </c:pt>
                <c:pt idx="218">
                  <c:v>4.0087299999999999</c:v>
                </c:pt>
                <c:pt idx="219">
                  <c:v>4.0262000000000002</c:v>
                </c:pt>
                <c:pt idx="220">
                  <c:v>4.0436699999999997</c:v>
                </c:pt>
                <c:pt idx="221">
                  <c:v>4.06114</c:v>
                </c:pt>
                <c:pt idx="222">
                  <c:v>4.0785999999999998</c:v>
                </c:pt>
                <c:pt idx="223">
                  <c:v>4.0960700000000001</c:v>
                </c:pt>
                <c:pt idx="224">
                  <c:v>4.1135400000000004</c:v>
                </c:pt>
                <c:pt idx="225">
                  <c:v>4.1310000000000002</c:v>
                </c:pt>
                <c:pt idx="226">
                  <c:v>4.1484699999999997</c:v>
                </c:pt>
                <c:pt idx="227">
                  <c:v>4.16594</c:v>
                </c:pt>
                <c:pt idx="228">
                  <c:v>4.1834100000000003</c:v>
                </c:pt>
                <c:pt idx="229">
                  <c:v>4.2008700000000001</c:v>
                </c:pt>
                <c:pt idx="230">
                  <c:v>4.2183400000000004</c:v>
                </c:pt>
                <c:pt idx="231">
                  <c:v>4.2358099999999999</c:v>
                </c:pt>
                <c:pt idx="232">
                  <c:v>4.2532800000000002</c:v>
                </c:pt>
                <c:pt idx="233">
                  <c:v>4.27074</c:v>
                </c:pt>
                <c:pt idx="234">
                  <c:v>4.2882100000000003</c:v>
                </c:pt>
                <c:pt idx="235">
                  <c:v>4.3056799999999997</c:v>
                </c:pt>
                <c:pt idx="236">
                  <c:v>4.3231400000000004</c:v>
                </c:pt>
                <c:pt idx="237">
                  <c:v>4.3406099999999999</c:v>
                </c:pt>
                <c:pt idx="238">
                  <c:v>4.3580800000000002</c:v>
                </c:pt>
                <c:pt idx="239">
                  <c:v>4.3755499999999996</c:v>
                </c:pt>
                <c:pt idx="240">
                  <c:v>4.3930100000000003</c:v>
                </c:pt>
                <c:pt idx="241">
                  <c:v>4.4104799999999997</c:v>
                </c:pt>
                <c:pt idx="242">
                  <c:v>4.4279500000000001</c:v>
                </c:pt>
                <c:pt idx="243">
                  <c:v>4.4454099999999999</c:v>
                </c:pt>
                <c:pt idx="244">
                  <c:v>4.4628800000000002</c:v>
                </c:pt>
                <c:pt idx="245">
                  <c:v>4.4803499999999996</c:v>
                </c:pt>
                <c:pt idx="246">
                  <c:v>4.4978199999999999</c:v>
                </c:pt>
                <c:pt idx="247">
                  <c:v>4.5152799999999997</c:v>
                </c:pt>
                <c:pt idx="248">
                  <c:v>4.5327500000000001</c:v>
                </c:pt>
                <c:pt idx="249">
                  <c:v>4.5502200000000004</c:v>
                </c:pt>
                <c:pt idx="250">
                  <c:v>4.5676899999999998</c:v>
                </c:pt>
                <c:pt idx="251">
                  <c:v>4.5851499999999996</c:v>
                </c:pt>
                <c:pt idx="252">
                  <c:v>4.6026199999999999</c:v>
                </c:pt>
                <c:pt idx="253">
                  <c:v>4.6200900000000003</c:v>
                </c:pt>
                <c:pt idx="254">
                  <c:v>4.6375500000000001</c:v>
                </c:pt>
                <c:pt idx="255">
                  <c:v>4.6550200000000004</c:v>
                </c:pt>
                <c:pt idx="256">
                  <c:v>4.6724899999999998</c:v>
                </c:pt>
                <c:pt idx="257">
                  <c:v>4.6899600000000001</c:v>
                </c:pt>
                <c:pt idx="258">
                  <c:v>4.7074199999999999</c:v>
                </c:pt>
                <c:pt idx="259">
                  <c:v>4.7248900000000003</c:v>
                </c:pt>
                <c:pt idx="260">
                  <c:v>4.7423599999999997</c:v>
                </c:pt>
                <c:pt idx="261">
                  <c:v>4.75983</c:v>
                </c:pt>
                <c:pt idx="262">
                  <c:v>4.7772899999999998</c:v>
                </c:pt>
                <c:pt idx="263">
                  <c:v>4.7947600000000001</c:v>
                </c:pt>
                <c:pt idx="264">
                  <c:v>4.8122299999999996</c:v>
                </c:pt>
                <c:pt idx="265">
                  <c:v>4.8296900000000003</c:v>
                </c:pt>
                <c:pt idx="266">
                  <c:v>4.8471599999999997</c:v>
                </c:pt>
                <c:pt idx="267">
                  <c:v>4.86463</c:v>
                </c:pt>
                <c:pt idx="268">
                  <c:v>4.8821000000000003</c:v>
                </c:pt>
                <c:pt idx="269">
                  <c:v>4.8995600000000001</c:v>
                </c:pt>
                <c:pt idx="270">
                  <c:v>4.9170299999999996</c:v>
                </c:pt>
                <c:pt idx="271">
                  <c:v>4.9344999999999999</c:v>
                </c:pt>
                <c:pt idx="272">
                  <c:v>4.9519700000000002</c:v>
                </c:pt>
                <c:pt idx="273">
                  <c:v>4.96943</c:v>
                </c:pt>
                <c:pt idx="274">
                  <c:v>4.9869000000000003</c:v>
                </c:pt>
                <c:pt idx="275">
                  <c:v>5.0043699999999998</c:v>
                </c:pt>
                <c:pt idx="276">
                  <c:v>5.0218299999999996</c:v>
                </c:pt>
                <c:pt idx="277">
                  <c:v>5.0392999999999999</c:v>
                </c:pt>
                <c:pt idx="278">
                  <c:v>5.0567700000000002</c:v>
                </c:pt>
                <c:pt idx="279">
                  <c:v>5.0742399999999996</c:v>
                </c:pt>
                <c:pt idx="280">
                  <c:v>5.0917000000000003</c:v>
                </c:pt>
                <c:pt idx="281">
                  <c:v>5.1091699999999998</c:v>
                </c:pt>
                <c:pt idx="282">
                  <c:v>5.1266400000000001</c:v>
                </c:pt>
                <c:pt idx="283">
                  <c:v>5.1440999999999999</c:v>
                </c:pt>
                <c:pt idx="284">
                  <c:v>5.1615700000000002</c:v>
                </c:pt>
                <c:pt idx="285">
                  <c:v>5.1790399999999996</c:v>
                </c:pt>
                <c:pt idx="286">
                  <c:v>5.19651</c:v>
                </c:pt>
                <c:pt idx="287">
                  <c:v>5.2139699999999998</c:v>
                </c:pt>
                <c:pt idx="288">
                  <c:v>5.2314400000000001</c:v>
                </c:pt>
                <c:pt idx="289">
                  <c:v>5.2489100000000004</c:v>
                </c:pt>
                <c:pt idx="290">
                  <c:v>5.2663799999999998</c:v>
                </c:pt>
                <c:pt idx="291">
                  <c:v>5.2838399999999996</c:v>
                </c:pt>
                <c:pt idx="292">
                  <c:v>5.30131</c:v>
                </c:pt>
                <c:pt idx="293">
                  <c:v>5.3187800000000003</c:v>
                </c:pt>
                <c:pt idx="294">
                  <c:v>5.3362400000000001</c:v>
                </c:pt>
                <c:pt idx="295">
                  <c:v>5.3537100000000004</c:v>
                </c:pt>
                <c:pt idx="296">
                  <c:v>5.3711799999999998</c:v>
                </c:pt>
                <c:pt idx="297">
                  <c:v>5.3886500000000002</c:v>
                </c:pt>
                <c:pt idx="298">
                  <c:v>5.40611</c:v>
                </c:pt>
                <c:pt idx="299">
                  <c:v>5.4235800000000003</c:v>
                </c:pt>
                <c:pt idx="300">
                  <c:v>5.4410499999999997</c:v>
                </c:pt>
                <c:pt idx="301">
                  <c:v>5.45852</c:v>
                </c:pt>
                <c:pt idx="302">
                  <c:v>5.4759799999999998</c:v>
                </c:pt>
                <c:pt idx="303">
                  <c:v>5.4934500000000002</c:v>
                </c:pt>
                <c:pt idx="304">
                  <c:v>5.5109199999999996</c:v>
                </c:pt>
                <c:pt idx="305">
                  <c:v>5.5283800000000003</c:v>
                </c:pt>
                <c:pt idx="306">
                  <c:v>5.5458499999999997</c:v>
                </c:pt>
                <c:pt idx="307">
                  <c:v>5.56332</c:v>
                </c:pt>
                <c:pt idx="308">
                  <c:v>5.5807900000000004</c:v>
                </c:pt>
                <c:pt idx="309">
                  <c:v>5.5982500000000002</c:v>
                </c:pt>
                <c:pt idx="310">
                  <c:v>5.6157199999999996</c:v>
                </c:pt>
                <c:pt idx="311">
                  <c:v>5.6331899999999999</c:v>
                </c:pt>
                <c:pt idx="312">
                  <c:v>5.6506600000000002</c:v>
                </c:pt>
                <c:pt idx="313">
                  <c:v>5.66812</c:v>
                </c:pt>
                <c:pt idx="314">
                  <c:v>5.6855900000000004</c:v>
                </c:pt>
                <c:pt idx="315">
                  <c:v>5.7030599999999998</c:v>
                </c:pt>
                <c:pt idx="316">
                  <c:v>5.7205199999999996</c:v>
                </c:pt>
                <c:pt idx="317">
                  <c:v>5.7379899999999999</c:v>
                </c:pt>
                <c:pt idx="318">
                  <c:v>5.7554600000000002</c:v>
                </c:pt>
                <c:pt idx="319">
                  <c:v>5.7729299999999997</c:v>
                </c:pt>
                <c:pt idx="320">
                  <c:v>5.7903900000000004</c:v>
                </c:pt>
                <c:pt idx="321">
                  <c:v>5.8078599999999998</c:v>
                </c:pt>
                <c:pt idx="322">
                  <c:v>5.8253300000000001</c:v>
                </c:pt>
                <c:pt idx="323">
                  <c:v>5.8427899999999999</c:v>
                </c:pt>
                <c:pt idx="324">
                  <c:v>5.8602600000000002</c:v>
                </c:pt>
                <c:pt idx="325">
                  <c:v>5.8777299999999997</c:v>
                </c:pt>
                <c:pt idx="326">
                  <c:v>5.8952</c:v>
                </c:pt>
                <c:pt idx="327">
                  <c:v>5.9126599999999998</c:v>
                </c:pt>
                <c:pt idx="328">
                  <c:v>5.9301300000000001</c:v>
                </c:pt>
                <c:pt idx="329">
                  <c:v>5.9476000000000004</c:v>
                </c:pt>
                <c:pt idx="330">
                  <c:v>5.9650699999999999</c:v>
                </c:pt>
                <c:pt idx="331">
                  <c:v>5.9825299999999997</c:v>
                </c:pt>
                <c:pt idx="332">
                  <c:v>6</c:v>
                </c:pt>
                <c:pt idx="333">
                  <c:v>6.0174700000000003</c:v>
                </c:pt>
                <c:pt idx="334">
                  <c:v>6.0349300000000001</c:v>
                </c:pt>
                <c:pt idx="335">
                  <c:v>6.0523999999999996</c:v>
                </c:pt>
                <c:pt idx="336">
                  <c:v>6.0698699999999999</c:v>
                </c:pt>
                <c:pt idx="337">
                  <c:v>6.0873400000000002</c:v>
                </c:pt>
                <c:pt idx="338">
                  <c:v>6.1048</c:v>
                </c:pt>
                <c:pt idx="339">
                  <c:v>6.1222700000000003</c:v>
                </c:pt>
                <c:pt idx="340">
                  <c:v>6.1397399999999998</c:v>
                </c:pt>
                <c:pt idx="341">
                  <c:v>6.1572100000000001</c:v>
                </c:pt>
                <c:pt idx="342">
                  <c:v>6.1746699999999999</c:v>
                </c:pt>
                <c:pt idx="343">
                  <c:v>6.1921400000000002</c:v>
                </c:pt>
                <c:pt idx="344">
                  <c:v>6.2096099999999996</c:v>
                </c:pt>
                <c:pt idx="345">
                  <c:v>6.2270700000000003</c:v>
                </c:pt>
                <c:pt idx="346">
                  <c:v>6.2445399999999998</c:v>
                </c:pt>
                <c:pt idx="347">
                  <c:v>6.2620100000000001</c:v>
                </c:pt>
                <c:pt idx="348">
                  <c:v>6.2794800000000004</c:v>
                </c:pt>
                <c:pt idx="349">
                  <c:v>6.2969400000000002</c:v>
                </c:pt>
                <c:pt idx="350">
                  <c:v>6.3144099999999996</c:v>
                </c:pt>
                <c:pt idx="351">
                  <c:v>6.33188</c:v>
                </c:pt>
                <c:pt idx="352">
                  <c:v>6.3493399999999998</c:v>
                </c:pt>
                <c:pt idx="353">
                  <c:v>6.3668100000000001</c:v>
                </c:pt>
                <c:pt idx="354">
                  <c:v>6.3842800000000004</c:v>
                </c:pt>
                <c:pt idx="355">
                  <c:v>6.4017499999999998</c:v>
                </c:pt>
                <c:pt idx="356">
                  <c:v>6.4192099999999996</c:v>
                </c:pt>
                <c:pt idx="357">
                  <c:v>6.43668</c:v>
                </c:pt>
                <c:pt idx="358">
                  <c:v>6.4541500000000003</c:v>
                </c:pt>
                <c:pt idx="359">
                  <c:v>6.4716199999999997</c:v>
                </c:pt>
                <c:pt idx="360">
                  <c:v>6.4890800000000004</c:v>
                </c:pt>
                <c:pt idx="361">
                  <c:v>6.5065499999999998</c:v>
                </c:pt>
                <c:pt idx="362">
                  <c:v>6.5240200000000002</c:v>
                </c:pt>
                <c:pt idx="363">
                  <c:v>6.54148</c:v>
                </c:pt>
                <c:pt idx="364">
                  <c:v>6.5589500000000003</c:v>
                </c:pt>
                <c:pt idx="365">
                  <c:v>6.5764199999999997</c:v>
                </c:pt>
                <c:pt idx="366">
                  <c:v>6.59389</c:v>
                </c:pt>
                <c:pt idx="367">
                  <c:v>6.6113499999999998</c:v>
                </c:pt>
                <c:pt idx="368">
                  <c:v>6.6288200000000002</c:v>
                </c:pt>
                <c:pt idx="369">
                  <c:v>6.6462899999999996</c:v>
                </c:pt>
                <c:pt idx="370">
                  <c:v>6.6637599999999999</c:v>
                </c:pt>
                <c:pt idx="371">
                  <c:v>6.6812199999999997</c:v>
                </c:pt>
                <c:pt idx="372">
                  <c:v>6.69869</c:v>
                </c:pt>
                <c:pt idx="373">
                  <c:v>6.7161600000000004</c:v>
                </c:pt>
                <c:pt idx="374">
                  <c:v>6.7336200000000002</c:v>
                </c:pt>
                <c:pt idx="375">
                  <c:v>6.7510899999999996</c:v>
                </c:pt>
                <c:pt idx="376">
                  <c:v>6.7685599999999999</c:v>
                </c:pt>
                <c:pt idx="377">
                  <c:v>6.7860300000000002</c:v>
                </c:pt>
                <c:pt idx="378">
                  <c:v>6.80349</c:v>
                </c:pt>
                <c:pt idx="379">
                  <c:v>6.8209600000000004</c:v>
                </c:pt>
                <c:pt idx="380">
                  <c:v>6.8384299999999998</c:v>
                </c:pt>
                <c:pt idx="381">
                  <c:v>6.8559000000000001</c:v>
                </c:pt>
                <c:pt idx="382">
                  <c:v>6.8733599999999999</c:v>
                </c:pt>
                <c:pt idx="383">
                  <c:v>6.8908300000000002</c:v>
                </c:pt>
                <c:pt idx="384">
                  <c:v>6.9082999999999997</c:v>
                </c:pt>
                <c:pt idx="385">
                  <c:v>6.9257600000000004</c:v>
                </c:pt>
                <c:pt idx="386">
                  <c:v>6.9432299999999998</c:v>
                </c:pt>
                <c:pt idx="387">
                  <c:v>6.9607000000000001</c:v>
                </c:pt>
                <c:pt idx="388">
                  <c:v>6.9781700000000004</c:v>
                </c:pt>
                <c:pt idx="389">
                  <c:v>6.9956300000000002</c:v>
                </c:pt>
                <c:pt idx="390">
                  <c:v>7.0130999999999997</c:v>
                </c:pt>
                <c:pt idx="391">
                  <c:v>7.03057</c:v>
                </c:pt>
                <c:pt idx="392">
                  <c:v>7.0480299999999998</c:v>
                </c:pt>
                <c:pt idx="393">
                  <c:v>7.0655000000000001</c:v>
                </c:pt>
                <c:pt idx="394">
                  <c:v>7.0829700000000004</c:v>
                </c:pt>
                <c:pt idx="395">
                  <c:v>7.1004399999999999</c:v>
                </c:pt>
                <c:pt idx="396">
                  <c:v>7.1178999999999997</c:v>
                </c:pt>
                <c:pt idx="397">
                  <c:v>7.13537</c:v>
                </c:pt>
                <c:pt idx="398">
                  <c:v>7.1528400000000003</c:v>
                </c:pt>
                <c:pt idx="399">
                  <c:v>7.1703099999999997</c:v>
                </c:pt>
                <c:pt idx="400">
                  <c:v>7.1877700000000004</c:v>
                </c:pt>
                <c:pt idx="401">
                  <c:v>7.2052399999999999</c:v>
                </c:pt>
                <c:pt idx="402">
                  <c:v>7.2227100000000002</c:v>
                </c:pt>
                <c:pt idx="403">
                  <c:v>7.24017</c:v>
                </c:pt>
                <c:pt idx="404">
                  <c:v>7.2576400000000003</c:v>
                </c:pt>
                <c:pt idx="405">
                  <c:v>7.2751099999999997</c:v>
                </c:pt>
                <c:pt idx="406">
                  <c:v>7.2925800000000001</c:v>
                </c:pt>
                <c:pt idx="407">
                  <c:v>7.3100399999999999</c:v>
                </c:pt>
                <c:pt idx="408">
                  <c:v>7.3275100000000002</c:v>
                </c:pt>
                <c:pt idx="409">
                  <c:v>7.3449799999999996</c:v>
                </c:pt>
                <c:pt idx="410">
                  <c:v>7.3624499999999999</c:v>
                </c:pt>
                <c:pt idx="411">
                  <c:v>7.3799099999999997</c:v>
                </c:pt>
                <c:pt idx="412">
                  <c:v>7.3973800000000001</c:v>
                </c:pt>
                <c:pt idx="413">
                  <c:v>7.4148500000000004</c:v>
                </c:pt>
                <c:pt idx="414">
                  <c:v>7.4323100000000002</c:v>
                </c:pt>
                <c:pt idx="415">
                  <c:v>7.4497799999999996</c:v>
                </c:pt>
                <c:pt idx="416">
                  <c:v>7.4672499999999999</c:v>
                </c:pt>
                <c:pt idx="417">
                  <c:v>7.4847200000000003</c:v>
                </c:pt>
                <c:pt idx="418">
                  <c:v>7.5021800000000001</c:v>
                </c:pt>
                <c:pt idx="419">
                  <c:v>7.5196500000000004</c:v>
                </c:pt>
                <c:pt idx="420">
                  <c:v>7.5371199999999998</c:v>
                </c:pt>
                <c:pt idx="421">
                  <c:v>7.5545900000000001</c:v>
                </c:pt>
                <c:pt idx="422">
                  <c:v>7.5720499999999999</c:v>
                </c:pt>
                <c:pt idx="423">
                  <c:v>7.5895200000000003</c:v>
                </c:pt>
                <c:pt idx="424">
                  <c:v>7.6069899999999997</c:v>
                </c:pt>
                <c:pt idx="425">
                  <c:v>7.6244500000000004</c:v>
                </c:pt>
                <c:pt idx="426">
                  <c:v>7.6419199999999998</c:v>
                </c:pt>
                <c:pt idx="427">
                  <c:v>7.6593900000000001</c:v>
                </c:pt>
                <c:pt idx="428">
                  <c:v>7.6768599999999996</c:v>
                </c:pt>
                <c:pt idx="429">
                  <c:v>7.6943200000000003</c:v>
                </c:pt>
                <c:pt idx="430">
                  <c:v>7.7117899999999997</c:v>
                </c:pt>
                <c:pt idx="431">
                  <c:v>7.72926</c:v>
                </c:pt>
                <c:pt idx="432">
                  <c:v>7.72926</c:v>
                </c:pt>
                <c:pt idx="433">
                  <c:v>7.7467199999999998</c:v>
                </c:pt>
                <c:pt idx="434">
                  <c:v>7.7641900000000001</c:v>
                </c:pt>
                <c:pt idx="435">
                  <c:v>7.7816599999999996</c:v>
                </c:pt>
                <c:pt idx="436">
                  <c:v>7.7991299999999999</c:v>
                </c:pt>
                <c:pt idx="437">
                  <c:v>7.8165899999999997</c:v>
                </c:pt>
                <c:pt idx="438">
                  <c:v>7.83406</c:v>
                </c:pt>
                <c:pt idx="439">
                  <c:v>7.8515300000000003</c:v>
                </c:pt>
                <c:pt idx="440">
                  <c:v>7.8689999999999998</c:v>
                </c:pt>
                <c:pt idx="441">
                  <c:v>7.8864599999999996</c:v>
                </c:pt>
                <c:pt idx="442">
                  <c:v>7.9039299999999999</c:v>
                </c:pt>
                <c:pt idx="443">
                  <c:v>7.9214000000000002</c:v>
                </c:pt>
                <c:pt idx="444">
                  <c:v>7.93886</c:v>
                </c:pt>
                <c:pt idx="445">
                  <c:v>7.9563300000000003</c:v>
                </c:pt>
                <c:pt idx="446">
                  <c:v>7.9737999999999998</c:v>
                </c:pt>
                <c:pt idx="447">
                  <c:v>7.9912700000000001</c:v>
                </c:pt>
                <c:pt idx="448">
                  <c:v>8.0087299999999999</c:v>
                </c:pt>
                <c:pt idx="449">
                  <c:v>8.0261999999999993</c:v>
                </c:pt>
                <c:pt idx="450">
                  <c:v>8.0436700000000005</c:v>
                </c:pt>
                <c:pt idx="451">
                  <c:v>8.06114</c:v>
                </c:pt>
                <c:pt idx="452">
                  <c:v>8.0785999999999998</c:v>
                </c:pt>
                <c:pt idx="453">
                  <c:v>8.0960699999999992</c:v>
                </c:pt>
                <c:pt idx="454">
                  <c:v>8.1135400000000004</c:v>
                </c:pt>
                <c:pt idx="455">
                  <c:v>8.1310000000000002</c:v>
                </c:pt>
                <c:pt idx="456">
                  <c:v>8.1484699999999997</c:v>
                </c:pt>
                <c:pt idx="457">
                  <c:v>8.1659400000000009</c:v>
                </c:pt>
                <c:pt idx="458">
                  <c:v>8.1834100000000003</c:v>
                </c:pt>
                <c:pt idx="459">
                  <c:v>8.2008700000000001</c:v>
                </c:pt>
                <c:pt idx="460">
                  <c:v>8.2183399999999995</c:v>
                </c:pt>
                <c:pt idx="461">
                  <c:v>8.2358100000000007</c:v>
                </c:pt>
                <c:pt idx="462">
                  <c:v>8.2532800000000002</c:v>
                </c:pt>
                <c:pt idx="463">
                  <c:v>8.27074</c:v>
                </c:pt>
                <c:pt idx="464">
                  <c:v>8.2882099999999994</c:v>
                </c:pt>
                <c:pt idx="465">
                  <c:v>8.3056800000000006</c:v>
                </c:pt>
                <c:pt idx="466">
                  <c:v>8.3231400000000004</c:v>
                </c:pt>
                <c:pt idx="467">
                  <c:v>8.3406099999999999</c:v>
                </c:pt>
                <c:pt idx="468">
                  <c:v>8.3580799999999993</c:v>
                </c:pt>
                <c:pt idx="469">
                  <c:v>8.3755500000000005</c:v>
                </c:pt>
                <c:pt idx="470">
                  <c:v>8.3930100000000003</c:v>
                </c:pt>
                <c:pt idx="471">
                  <c:v>8.4104799999999997</c:v>
                </c:pt>
                <c:pt idx="472">
                  <c:v>8.4279499999999992</c:v>
                </c:pt>
                <c:pt idx="473">
                  <c:v>8.4454100000000007</c:v>
                </c:pt>
                <c:pt idx="474">
                  <c:v>8.4628800000000002</c:v>
                </c:pt>
                <c:pt idx="475">
                  <c:v>8.4803499999999996</c:v>
                </c:pt>
                <c:pt idx="476">
                  <c:v>8.4978200000000008</c:v>
                </c:pt>
                <c:pt idx="477">
                  <c:v>8.5152800000000006</c:v>
                </c:pt>
                <c:pt idx="478">
                  <c:v>8.5327500000000001</c:v>
                </c:pt>
                <c:pt idx="479">
                  <c:v>8.5502199999999995</c:v>
                </c:pt>
                <c:pt idx="480">
                  <c:v>8.5676900000000007</c:v>
                </c:pt>
                <c:pt idx="481">
                  <c:v>8.5851500000000005</c:v>
                </c:pt>
                <c:pt idx="482">
                  <c:v>8.6026199999999999</c:v>
                </c:pt>
                <c:pt idx="483">
                  <c:v>8.6200899999999994</c:v>
                </c:pt>
                <c:pt idx="484">
                  <c:v>8.6375499999999992</c:v>
                </c:pt>
                <c:pt idx="485">
                  <c:v>8.6550200000000004</c:v>
                </c:pt>
                <c:pt idx="486">
                  <c:v>8.6724899999999998</c:v>
                </c:pt>
                <c:pt idx="487">
                  <c:v>8.6899599999999992</c:v>
                </c:pt>
                <c:pt idx="488">
                  <c:v>8.7074200000000008</c:v>
                </c:pt>
                <c:pt idx="489">
                  <c:v>8.7248900000000003</c:v>
                </c:pt>
                <c:pt idx="490">
                  <c:v>8.7423599999999997</c:v>
                </c:pt>
                <c:pt idx="491">
                  <c:v>8.7598299999999991</c:v>
                </c:pt>
                <c:pt idx="492">
                  <c:v>8.7772900000000007</c:v>
                </c:pt>
                <c:pt idx="493">
                  <c:v>8.7947600000000001</c:v>
                </c:pt>
                <c:pt idx="494">
                  <c:v>8.8122299999999996</c:v>
                </c:pt>
                <c:pt idx="495">
                  <c:v>8.8296899999999994</c:v>
                </c:pt>
                <c:pt idx="496">
                  <c:v>8.8471600000000006</c:v>
                </c:pt>
                <c:pt idx="497">
                  <c:v>8.86463</c:v>
                </c:pt>
                <c:pt idx="498">
                  <c:v>8.8820999999999994</c:v>
                </c:pt>
                <c:pt idx="499">
                  <c:v>8.8995599999999992</c:v>
                </c:pt>
                <c:pt idx="500">
                  <c:v>8.9170300000000005</c:v>
                </c:pt>
                <c:pt idx="501">
                  <c:v>8.9344999999999999</c:v>
                </c:pt>
                <c:pt idx="502">
                  <c:v>8.9519699999999993</c:v>
                </c:pt>
                <c:pt idx="503">
                  <c:v>8.9694299999999991</c:v>
                </c:pt>
                <c:pt idx="504">
                  <c:v>8.9869000000000003</c:v>
                </c:pt>
                <c:pt idx="505">
                  <c:v>9.0043699999999998</c:v>
                </c:pt>
                <c:pt idx="506">
                  <c:v>9.0218299999999996</c:v>
                </c:pt>
                <c:pt idx="507">
                  <c:v>9.0393000000000008</c:v>
                </c:pt>
                <c:pt idx="508">
                  <c:v>9.0567700000000002</c:v>
                </c:pt>
                <c:pt idx="509">
                  <c:v>9.0742399999999996</c:v>
                </c:pt>
                <c:pt idx="510">
                  <c:v>9.0916999999999994</c:v>
                </c:pt>
                <c:pt idx="511">
                  <c:v>9.1091700000000007</c:v>
                </c:pt>
                <c:pt idx="512">
                  <c:v>9.1266400000000001</c:v>
                </c:pt>
                <c:pt idx="513">
                  <c:v>9.1440999999999999</c:v>
                </c:pt>
                <c:pt idx="514">
                  <c:v>9.1615699999999993</c:v>
                </c:pt>
                <c:pt idx="515">
                  <c:v>9.1790400000000005</c:v>
                </c:pt>
                <c:pt idx="516">
                  <c:v>9.19651</c:v>
                </c:pt>
                <c:pt idx="517">
                  <c:v>9.2139699999999998</c:v>
                </c:pt>
                <c:pt idx="518">
                  <c:v>9.2314399999999992</c:v>
                </c:pt>
                <c:pt idx="519">
                  <c:v>9.2489100000000004</c:v>
                </c:pt>
                <c:pt idx="520">
                  <c:v>9.2663799999999998</c:v>
                </c:pt>
                <c:pt idx="521">
                  <c:v>9.2838399999999996</c:v>
                </c:pt>
                <c:pt idx="522">
                  <c:v>9.3013100000000009</c:v>
                </c:pt>
                <c:pt idx="523">
                  <c:v>9.3187800000000003</c:v>
                </c:pt>
                <c:pt idx="524">
                  <c:v>9.3362400000000001</c:v>
                </c:pt>
                <c:pt idx="525">
                  <c:v>9.3537099999999995</c:v>
                </c:pt>
                <c:pt idx="526">
                  <c:v>9.3711800000000007</c:v>
                </c:pt>
                <c:pt idx="527">
                  <c:v>9.3886500000000002</c:v>
                </c:pt>
                <c:pt idx="528">
                  <c:v>9.40611</c:v>
                </c:pt>
                <c:pt idx="529">
                  <c:v>9.4235799999999994</c:v>
                </c:pt>
                <c:pt idx="530">
                  <c:v>9.4410500000000006</c:v>
                </c:pt>
                <c:pt idx="531">
                  <c:v>9.45852</c:v>
                </c:pt>
                <c:pt idx="532">
                  <c:v>9.4759799999999998</c:v>
                </c:pt>
                <c:pt idx="533">
                  <c:v>9.4934499999999993</c:v>
                </c:pt>
                <c:pt idx="534">
                  <c:v>9.5109200000000005</c:v>
                </c:pt>
                <c:pt idx="535">
                  <c:v>9.5283800000000003</c:v>
                </c:pt>
                <c:pt idx="536">
                  <c:v>9.5458499999999997</c:v>
                </c:pt>
                <c:pt idx="537">
                  <c:v>9.5633199999999992</c:v>
                </c:pt>
                <c:pt idx="538">
                  <c:v>9.5807900000000004</c:v>
                </c:pt>
                <c:pt idx="539">
                  <c:v>9.5982500000000002</c:v>
                </c:pt>
                <c:pt idx="540">
                  <c:v>9.6157199999999996</c:v>
                </c:pt>
                <c:pt idx="541">
                  <c:v>9.6331900000000008</c:v>
                </c:pt>
                <c:pt idx="542">
                  <c:v>9.6506600000000002</c:v>
                </c:pt>
                <c:pt idx="543">
                  <c:v>9.66812</c:v>
                </c:pt>
                <c:pt idx="544">
                  <c:v>9.6855899999999995</c:v>
                </c:pt>
                <c:pt idx="545">
                  <c:v>9.7030600000000007</c:v>
                </c:pt>
                <c:pt idx="546">
                  <c:v>9.7205200000000005</c:v>
                </c:pt>
                <c:pt idx="547">
                  <c:v>9.7379899999999999</c:v>
                </c:pt>
                <c:pt idx="548">
                  <c:v>9.7554599999999994</c:v>
                </c:pt>
                <c:pt idx="549">
                  <c:v>9.7729300000000006</c:v>
                </c:pt>
                <c:pt idx="550">
                  <c:v>9.7903900000000004</c:v>
                </c:pt>
                <c:pt idx="551">
                  <c:v>9.8078599999999998</c:v>
                </c:pt>
                <c:pt idx="552">
                  <c:v>9.8253299999999992</c:v>
                </c:pt>
                <c:pt idx="553">
                  <c:v>9.8427900000000008</c:v>
                </c:pt>
                <c:pt idx="554">
                  <c:v>9.8602600000000002</c:v>
                </c:pt>
                <c:pt idx="555">
                  <c:v>9.8777299999999997</c:v>
                </c:pt>
                <c:pt idx="556">
                  <c:v>9.8952000000000009</c:v>
                </c:pt>
                <c:pt idx="557">
                  <c:v>9.9126600000000007</c:v>
                </c:pt>
                <c:pt idx="558">
                  <c:v>9.9301300000000001</c:v>
                </c:pt>
                <c:pt idx="559">
                  <c:v>9.9475999999999996</c:v>
                </c:pt>
                <c:pt idx="560">
                  <c:v>9.9650700000000008</c:v>
                </c:pt>
                <c:pt idx="561">
                  <c:v>9.9825300000000006</c:v>
                </c:pt>
                <c:pt idx="562">
                  <c:v>10</c:v>
                </c:pt>
                <c:pt idx="563">
                  <c:v>10.017469999999999</c:v>
                </c:pt>
                <c:pt idx="564">
                  <c:v>10.034929999999999</c:v>
                </c:pt>
                <c:pt idx="565">
                  <c:v>10.0524</c:v>
                </c:pt>
                <c:pt idx="566">
                  <c:v>10.06987</c:v>
                </c:pt>
                <c:pt idx="567">
                  <c:v>10.06987</c:v>
                </c:pt>
                <c:pt idx="568">
                  <c:v>10.087339999999999</c:v>
                </c:pt>
                <c:pt idx="569">
                  <c:v>10.104799999999999</c:v>
                </c:pt>
                <c:pt idx="570">
                  <c:v>10.104799999999999</c:v>
                </c:pt>
                <c:pt idx="571">
                  <c:v>10.12227</c:v>
                </c:pt>
                <c:pt idx="572">
                  <c:v>10.12227</c:v>
                </c:pt>
                <c:pt idx="573">
                  <c:v>10.12227</c:v>
                </c:pt>
                <c:pt idx="574">
                  <c:v>10.12227</c:v>
                </c:pt>
                <c:pt idx="575">
                  <c:v>10.12227</c:v>
                </c:pt>
                <c:pt idx="576">
                  <c:v>10.13974</c:v>
                </c:pt>
                <c:pt idx="577">
                  <c:v>10.13974</c:v>
                </c:pt>
                <c:pt idx="578">
                  <c:v>10.157209999999999</c:v>
                </c:pt>
                <c:pt idx="579">
                  <c:v>10.157209999999999</c:v>
                </c:pt>
                <c:pt idx="580">
                  <c:v>10.174670000000001</c:v>
                </c:pt>
                <c:pt idx="581">
                  <c:v>10.174670000000001</c:v>
                </c:pt>
                <c:pt idx="582">
                  <c:v>10.174670000000001</c:v>
                </c:pt>
                <c:pt idx="583">
                  <c:v>10.19214</c:v>
                </c:pt>
                <c:pt idx="584">
                  <c:v>10.19214</c:v>
                </c:pt>
                <c:pt idx="585">
                  <c:v>10.20961</c:v>
                </c:pt>
                <c:pt idx="586">
                  <c:v>10.20961</c:v>
                </c:pt>
                <c:pt idx="587">
                  <c:v>10.227069999999999</c:v>
                </c:pt>
                <c:pt idx="588">
                  <c:v>10.227069999999999</c:v>
                </c:pt>
                <c:pt idx="589">
                  <c:v>10.244540000000001</c:v>
                </c:pt>
                <c:pt idx="590">
                  <c:v>10.244540000000001</c:v>
                </c:pt>
                <c:pt idx="591">
                  <c:v>10.244540000000001</c:v>
                </c:pt>
                <c:pt idx="592">
                  <c:v>10.244540000000001</c:v>
                </c:pt>
                <c:pt idx="593">
                  <c:v>10.244540000000001</c:v>
                </c:pt>
                <c:pt idx="594">
                  <c:v>10.26201</c:v>
                </c:pt>
                <c:pt idx="595">
                  <c:v>10.26201</c:v>
                </c:pt>
                <c:pt idx="596">
                  <c:v>10.26201</c:v>
                </c:pt>
                <c:pt idx="597">
                  <c:v>10.27948</c:v>
                </c:pt>
                <c:pt idx="598">
                  <c:v>10.27948</c:v>
                </c:pt>
                <c:pt idx="599">
                  <c:v>10.27948</c:v>
                </c:pt>
                <c:pt idx="600">
                  <c:v>10.296939999999999</c:v>
                </c:pt>
                <c:pt idx="601">
                  <c:v>10.296939999999999</c:v>
                </c:pt>
                <c:pt idx="602">
                  <c:v>10.296939999999999</c:v>
                </c:pt>
                <c:pt idx="603">
                  <c:v>10.296939999999999</c:v>
                </c:pt>
                <c:pt idx="604">
                  <c:v>10.296939999999999</c:v>
                </c:pt>
                <c:pt idx="605">
                  <c:v>10.314410000000001</c:v>
                </c:pt>
                <c:pt idx="606">
                  <c:v>10.314410000000001</c:v>
                </c:pt>
                <c:pt idx="607">
                  <c:v>10.33188</c:v>
                </c:pt>
                <c:pt idx="608">
                  <c:v>10.33188</c:v>
                </c:pt>
                <c:pt idx="609">
                  <c:v>10.33188</c:v>
                </c:pt>
                <c:pt idx="610">
                  <c:v>10.33188</c:v>
                </c:pt>
                <c:pt idx="611">
                  <c:v>10.33188</c:v>
                </c:pt>
                <c:pt idx="612">
                  <c:v>10.34934</c:v>
                </c:pt>
                <c:pt idx="613">
                  <c:v>10.34934</c:v>
                </c:pt>
                <c:pt idx="614">
                  <c:v>10.366809999999999</c:v>
                </c:pt>
                <c:pt idx="615">
                  <c:v>10.366809999999999</c:v>
                </c:pt>
                <c:pt idx="616">
                  <c:v>10.366809999999999</c:v>
                </c:pt>
                <c:pt idx="617">
                  <c:v>10.366809999999999</c:v>
                </c:pt>
                <c:pt idx="618">
                  <c:v>10.38428</c:v>
                </c:pt>
                <c:pt idx="619">
                  <c:v>10.38428</c:v>
                </c:pt>
                <c:pt idx="620">
                  <c:v>10.38428</c:v>
                </c:pt>
                <c:pt idx="621">
                  <c:v>10.38428</c:v>
                </c:pt>
                <c:pt idx="622">
                  <c:v>10.40175</c:v>
                </c:pt>
                <c:pt idx="623">
                  <c:v>10.41921</c:v>
                </c:pt>
                <c:pt idx="624">
                  <c:v>10.41921</c:v>
                </c:pt>
                <c:pt idx="625">
                  <c:v>10.41921</c:v>
                </c:pt>
                <c:pt idx="626">
                  <c:v>10.41921</c:v>
                </c:pt>
                <c:pt idx="627">
                  <c:v>10.436680000000001</c:v>
                </c:pt>
                <c:pt idx="628">
                  <c:v>10.45415</c:v>
                </c:pt>
                <c:pt idx="629">
                  <c:v>10.45415</c:v>
                </c:pt>
                <c:pt idx="630">
                  <c:v>10.47162</c:v>
                </c:pt>
                <c:pt idx="631">
                  <c:v>10.47162</c:v>
                </c:pt>
                <c:pt idx="632">
                  <c:v>10.47162</c:v>
                </c:pt>
                <c:pt idx="633">
                  <c:v>10.48908</c:v>
                </c:pt>
                <c:pt idx="634">
                  <c:v>10.506550000000001</c:v>
                </c:pt>
                <c:pt idx="635">
                  <c:v>10.52402</c:v>
                </c:pt>
                <c:pt idx="636">
                  <c:v>10.54148</c:v>
                </c:pt>
                <c:pt idx="637">
                  <c:v>10.558949999999999</c:v>
                </c:pt>
                <c:pt idx="638">
                  <c:v>10.576420000000001</c:v>
                </c:pt>
                <c:pt idx="639">
                  <c:v>10.59389</c:v>
                </c:pt>
                <c:pt idx="640">
                  <c:v>10.61135</c:v>
                </c:pt>
                <c:pt idx="641">
                  <c:v>10.628819999999999</c:v>
                </c:pt>
                <c:pt idx="642">
                  <c:v>10.64629</c:v>
                </c:pt>
                <c:pt idx="643">
                  <c:v>10.66376</c:v>
                </c:pt>
                <c:pt idx="644">
                  <c:v>10.68122</c:v>
                </c:pt>
                <c:pt idx="645">
                  <c:v>10.698689999999999</c:v>
                </c:pt>
                <c:pt idx="646">
                  <c:v>10.71616</c:v>
                </c:pt>
                <c:pt idx="647">
                  <c:v>10.73362</c:v>
                </c:pt>
                <c:pt idx="648">
                  <c:v>10.75109</c:v>
                </c:pt>
                <c:pt idx="649">
                  <c:v>10.768560000000001</c:v>
                </c:pt>
                <c:pt idx="650">
                  <c:v>10.78603</c:v>
                </c:pt>
                <c:pt idx="651">
                  <c:v>10.80349</c:v>
                </c:pt>
                <c:pt idx="652">
                  <c:v>10.820959999999999</c:v>
                </c:pt>
                <c:pt idx="653">
                  <c:v>10.838430000000001</c:v>
                </c:pt>
                <c:pt idx="654">
                  <c:v>10.8559</c:v>
                </c:pt>
                <c:pt idx="655">
                  <c:v>10.87336</c:v>
                </c:pt>
                <c:pt idx="656">
                  <c:v>10.890829999999999</c:v>
                </c:pt>
                <c:pt idx="657">
                  <c:v>10.908300000000001</c:v>
                </c:pt>
                <c:pt idx="658">
                  <c:v>10.92576</c:v>
                </c:pt>
                <c:pt idx="659">
                  <c:v>10.94323</c:v>
                </c:pt>
                <c:pt idx="660">
                  <c:v>10.960699999999999</c:v>
                </c:pt>
                <c:pt idx="661">
                  <c:v>10.97817</c:v>
                </c:pt>
                <c:pt idx="662">
                  <c:v>10.99563</c:v>
                </c:pt>
                <c:pt idx="663">
                  <c:v>11.0131</c:v>
                </c:pt>
                <c:pt idx="664">
                  <c:v>11.030570000000001</c:v>
                </c:pt>
                <c:pt idx="665">
                  <c:v>11.048030000000001</c:v>
                </c:pt>
                <c:pt idx="666">
                  <c:v>11.0655</c:v>
                </c:pt>
                <c:pt idx="667">
                  <c:v>11.08297</c:v>
                </c:pt>
                <c:pt idx="668">
                  <c:v>11.100440000000001</c:v>
                </c:pt>
                <c:pt idx="669">
                  <c:v>11.117900000000001</c:v>
                </c:pt>
                <c:pt idx="670">
                  <c:v>11.13537</c:v>
                </c:pt>
                <c:pt idx="671">
                  <c:v>11.152839999999999</c:v>
                </c:pt>
                <c:pt idx="672">
                  <c:v>11.170310000000001</c:v>
                </c:pt>
                <c:pt idx="673">
                  <c:v>11.18777</c:v>
                </c:pt>
                <c:pt idx="674">
                  <c:v>11.20524</c:v>
                </c:pt>
                <c:pt idx="675">
                  <c:v>11.222709999999999</c:v>
                </c:pt>
                <c:pt idx="676">
                  <c:v>11.240170000000001</c:v>
                </c:pt>
                <c:pt idx="677">
                  <c:v>11.25764</c:v>
                </c:pt>
                <c:pt idx="678">
                  <c:v>11.27511</c:v>
                </c:pt>
                <c:pt idx="679">
                  <c:v>11.292579999999999</c:v>
                </c:pt>
                <c:pt idx="680">
                  <c:v>11.310040000000001</c:v>
                </c:pt>
                <c:pt idx="681">
                  <c:v>11.32751</c:v>
                </c:pt>
                <c:pt idx="682">
                  <c:v>11.34498</c:v>
                </c:pt>
                <c:pt idx="683">
                  <c:v>11.362450000000001</c:v>
                </c:pt>
                <c:pt idx="684">
                  <c:v>11.379910000000001</c:v>
                </c:pt>
                <c:pt idx="685">
                  <c:v>11.39738</c:v>
                </c:pt>
                <c:pt idx="686">
                  <c:v>11.414849999999999</c:v>
                </c:pt>
                <c:pt idx="687">
                  <c:v>11.432309999999999</c:v>
                </c:pt>
                <c:pt idx="688">
                  <c:v>11.449780000000001</c:v>
                </c:pt>
                <c:pt idx="689">
                  <c:v>11.46725</c:v>
                </c:pt>
                <c:pt idx="690">
                  <c:v>11.484719999999999</c:v>
                </c:pt>
                <c:pt idx="691">
                  <c:v>11.502179999999999</c:v>
                </c:pt>
                <c:pt idx="692">
                  <c:v>11.51965</c:v>
                </c:pt>
                <c:pt idx="693">
                  <c:v>11.53712</c:v>
                </c:pt>
                <c:pt idx="694">
                  <c:v>11.554589999999999</c:v>
                </c:pt>
                <c:pt idx="695">
                  <c:v>11.572050000000001</c:v>
                </c:pt>
                <c:pt idx="696">
                  <c:v>11.58952</c:v>
                </c:pt>
                <c:pt idx="697">
                  <c:v>11.60699</c:v>
                </c:pt>
                <c:pt idx="698">
                  <c:v>11.62445</c:v>
                </c:pt>
                <c:pt idx="699">
                  <c:v>11.641920000000001</c:v>
                </c:pt>
                <c:pt idx="700">
                  <c:v>11.65939</c:v>
                </c:pt>
                <c:pt idx="701">
                  <c:v>11.67686</c:v>
                </c:pt>
                <c:pt idx="702">
                  <c:v>11.694319999999999</c:v>
                </c:pt>
                <c:pt idx="703">
                  <c:v>11.711790000000001</c:v>
                </c:pt>
                <c:pt idx="704">
                  <c:v>11.72926</c:v>
                </c:pt>
                <c:pt idx="705">
                  <c:v>11.74672</c:v>
                </c:pt>
                <c:pt idx="706">
                  <c:v>11.764189999999999</c:v>
                </c:pt>
                <c:pt idx="707">
                  <c:v>11.78166</c:v>
                </c:pt>
                <c:pt idx="708">
                  <c:v>11.79913</c:v>
                </c:pt>
                <c:pt idx="709">
                  <c:v>11.81659</c:v>
                </c:pt>
                <c:pt idx="710">
                  <c:v>11.834059999999999</c:v>
                </c:pt>
                <c:pt idx="711">
                  <c:v>11.85153</c:v>
                </c:pt>
                <c:pt idx="712">
                  <c:v>11.869</c:v>
                </c:pt>
                <c:pt idx="713">
                  <c:v>11.88646</c:v>
                </c:pt>
                <c:pt idx="714">
                  <c:v>11.903930000000001</c:v>
                </c:pt>
                <c:pt idx="715">
                  <c:v>11.9214</c:v>
                </c:pt>
                <c:pt idx="716">
                  <c:v>11.93886</c:v>
                </c:pt>
                <c:pt idx="717">
                  <c:v>11.956329999999999</c:v>
                </c:pt>
                <c:pt idx="718">
                  <c:v>11.973800000000001</c:v>
                </c:pt>
                <c:pt idx="719">
                  <c:v>11.99127</c:v>
                </c:pt>
                <c:pt idx="720">
                  <c:v>12.00873</c:v>
                </c:pt>
                <c:pt idx="721">
                  <c:v>12.026199999999999</c:v>
                </c:pt>
                <c:pt idx="722">
                  <c:v>12.043670000000001</c:v>
                </c:pt>
                <c:pt idx="723">
                  <c:v>12.06114</c:v>
                </c:pt>
                <c:pt idx="724">
                  <c:v>12.0786</c:v>
                </c:pt>
                <c:pt idx="725">
                  <c:v>12.096069999999999</c:v>
                </c:pt>
                <c:pt idx="726">
                  <c:v>12.11354</c:v>
                </c:pt>
                <c:pt idx="727">
                  <c:v>12.131</c:v>
                </c:pt>
                <c:pt idx="728">
                  <c:v>12.14847</c:v>
                </c:pt>
                <c:pt idx="729">
                  <c:v>12.165940000000001</c:v>
                </c:pt>
                <c:pt idx="730">
                  <c:v>12.18341</c:v>
                </c:pt>
                <c:pt idx="731">
                  <c:v>12.20087</c:v>
                </c:pt>
                <c:pt idx="732">
                  <c:v>12.21834</c:v>
                </c:pt>
                <c:pt idx="733">
                  <c:v>12.235810000000001</c:v>
                </c:pt>
                <c:pt idx="734">
                  <c:v>12.25328</c:v>
                </c:pt>
                <c:pt idx="735">
                  <c:v>12.27074</c:v>
                </c:pt>
                <c:pt idx="736">
                  <c:v>12.288209999999999</c:v>
                </c:pt>
                <c:pt idx="737">
                  <c:v>12.305680000000001</c:v>
                </c:pt>
                <c:pt idx="738">
                  <c:v>12.32314</c:v>
                </c:pt>
                <c:pt idx="739">
                  <c:v>12.34061</c:v>
                </c:pt>
                <c:pt idx="740">
                  <c:v>12.358079999999999</c:v>
                </c:pt>
                <c:pt idx="741">
                  <c:v>12.37555</c:v>
                </c:pt>
                <c:pt idx="742">
                  <c:v>12.39301</c:v>
                </c:pt>
                <c:pt idx="743">
                  <c:v>12.41048</c:v>
                </c:pt>
                <c:pt idx="744">
                  <c:v>12.427949999999999</c:v>
                </c:pt>
                <c:pt idx="745">
                  <c:v>12.445410000000001</c:v>
                </c:pt>
                <c:pt idx="746">
                  <c:v>12.46288</c:v>
                </c:pt>
                <c:pt idx="747">
                  <c:v>12.48035</c:v>
                </c:pt>
                <c:pt idx="748">
                  <c:v>12.497820000000001</c:v>
                </c:pt>
                <c:pt idx="749">
                  <c:v>12.515280000000001</c:v>
                </c:pt>
                <c:pt idx="750">
                  <c:v>12.53275</c:v>
                </c:pt>
                <c:pt idx="751">
                  <c:v>12.550219999999999</c:v>
                </c:pt>
                <c:pt idx="752">
                  <c:v>12.567690000000001</c:v>
                </c:pt>
                <c:pt idx="753">
                  <c:v>12.585150000000001</c:v>
                </c:pt>
                <c:pt idx="754">
                  <c:v>12.60262</c:v>
                </c:pt>
                <c:pt idx="755">
                  <c:v>12.620089999999999</c:v>
                </c:pt>
                <c:pt idx="756">
                  <c:v>12.637549999999999</c:v>
                </c:pt>
                <c:pt idx="757">
                  <c:v>12.65502</c:v>
                </c:pt>
                <c:pt idx="758">
                  <c:v>12.67249</c:v>
                </c:pt>
                <c:pt idx="759">
                  <c:v>12.689959999999999</c:v>
                </c:pt>
                <c:pt idx="760">
                  <c:v>12.707420000000001</c:v>
                </c:pt>
                <c:pt idx="761">
                  <c:v>12.72489</c:v>
                </c:pt>
                <c:pt idx="762">
                  <c:v>12.74236</c:v>
                </c:pt>
                <c:pt idx="763">
                  <c:v>12.759829999999999</c:v>
                </c:pt>
                <c:pt idx="764">
                  <c:v>12.777290000000001</c:v>
                </c:pt>
                <c:pt idx="765">
                  <c:v>12.79476</c:v>
                </c:pt>
                <c:pt idx="766">
                  <c:v>12.81223</c:v>
                </c:pt>
                <c:pt idx="767">
                  <c:v>12.829689999999999</c:v>
                </c:pt>
                <c:pt idx="768">
                  <c:v>12.847160000000001</c:v>
                </c:pt>
                <c:pt idx="769">
                  <c:v>12.86463</c:v>
                </c:pt>
                <c:pt idx="770">
                  <c:v>12.882099999999999</c:v>
                </c:pt>
                <c:pt idx="771">
                  <c:v>12.899559999999999</c:v>
                </c:pt>
                <c:pt idx="772">
                  <c:v>12.91703</c:v>
                </c:pt>
                <c:pt idx="773">
                  <c:v>12.9345</c:v>
                </c:pt>
                <c:pt idx="774">
                  <c:v>12.951969999999999</c:v>
                </c:pt>
                <c:pt idx="775">
                  <c:v>12.969429999999999</c:v>
                </c:pt>
                <c:pt idx="776">
                  <c:v>12.9869</c:v>
                </c:pt>
                <c:pt idx="777">
                  <c:v>13.00437</c:v>
                </c:pt>
                <c:pt idx="778">
                  <c:v>13.02183</c:v>
                </c:pt>
                <c:pt idx="779">
                  <c:v>13.039300000000001</c:v>
                </c:pt>
                <c:pt idx="780">
                  <c:v>13.05677</c:v>
                </c:pt>
                <c:pt idx="781">
                  <c:v>13.07424</c:v>
                </c:pt>
                <c:pt idx="782">
                  <c:v>13.091699999999999</c:v>
                </c:pt>
                <c:pt idx="783">
                  <c:v>13.109170000000001</c:v>
                </c:pt>
                <c:pt idx="784">
                  <c:v>13.12664</c:v>
                </c:pt>
                <c:pt idx="785">
                  <c:v>13.1441</c:v>
                </c:pt>
                <c:pt idx="786">
                  <c:v>13.161569999999999</c:v>
                </c:pt>
                <c:pt idx="787">
                  <c:v>13.179040000000001</c:v>
                </c:pt>
                <c:pt idx="788">
                  <c:v>13.19651</c:v>
                </c:pt>
                <c:pt idx="789">
                  <c:v>13.21397</c:v>
                </c:pt>
                <c:pt idx="790">
                  <c:v>13.231439999999999</c:v>
                </c:pt>
                <c:pt idx="791">
                  <c:v>13.24891</c:v>
                </c:pt>
                <c:pt idx="792">
                  <c:v>13.26638</c:v>
                </c:pt>
                <c:pt idx="793">
                  <c:v>13.28384</c:v>
                </c:pt>
                <c:pt idx="794">
                  <c:v>13.301310000000001</c:v>
                </c:pt>
                <c:pt idx="795">
                  <c:v>13.31878</c:v>
                </c:pt>
                <c:pt idx="796">
                  <c:v>13.33624</c:v>
                </c:pt>
                <c:pt idx="797">
                  <c:v>13.35371</c:v>
                </c:pt>
                <c:pt idx="798">
                  <c:v>13.371180000000001</c:v>
                </c:pt>
                <c:pt idx="799">
                  <c:v>13.38865</c:v>
                </c:pt>
                <c:pt idx="800">
                  <c:v>13.40611</c:v>
                </c:pt>
                <c:pt idx="801">
                  <c:v>13.423579999999999</c:v>
                </c:pt>
                <c:pt idx="802">
                  <c:v>13.441050000000001</c:v>
                </c:pt>
                <c:pt idx="803">
                  <c:v>13.45852</c:v>
                </c:pt>
                <c:pt idx="804">
                  <c:v>13.47598</c:v>
                </c:pt>
                <c:pt idx="805">
                  <c:v>13.493449999999999</c:v>
                </c:pt>
                <c:pt idx="806">
                  <c:v>13.51092</c:v>
                </c:pt>
                <c:pt idx="807">
                  <c:v>13.52838</c:v>
                </c:pt>
                <c:pt idx="808">
                  <c:v>13.54585</c:v>
                </c:pt>
                <c:pt idx="809">
                  <c:v>13.563319999999999</c:v>
                </c:pt>
                <c:pt idx="810">
                  <c:v>13.58079</c:v>
                </c:pt>
                <c:pt idx="811">
                  <c:v>13.59825</c:v>
                </c:pt>
                <c:pt idx="812">
                  <c:v>13.61572</c:v>
                </c:pt>
                <c:pt idx="813">
                  <c:v>13.633190000000001</c:v>
                </c:pt>
                <c:pt idx="814">
                  <c:v>13.65066</c:v>
                </c:pt>
                <c:pt idx="815">
                  <c:v>13.66812</c:v>
                </c:pt>
                <c:pt idx="816">
                  <c:v>13.685589999999999</c:v>
                </c:pt>
                <c:pt idx="817">
                  <c:v>13.703060000000001</c:v>
                </c:pt>
                <c:pt idx="818">
                  <c:v>13.72052</c:v>
                </c:pt>
                <c:pt idx="819">
                  <c:v>13.73799</c:v>
                </c:pt>
                <c:pt idx="820">
                  <c:v>13.755459999999999</c:v>
                </c:pt>
                <c:pt idx="821">
                  <c:v>13.772930000000001</c:v>
                </c:pt>
                <c:pt idx="822">
                  <c:v>13.79039</c:v>
                </c:pt>
                <c:pt idx="823">
                  <c:v>13.80786</c:v>
                </c:pt>
                <c:pt idx="824">
                  <c:v>13.825329999999999</c:v>
                </c:pt>
                <c:pt idx="825">
                  <c:v>13.842790000000001</c:v>
                </c:pt>
                <c:pt idx="826">
                  <c:v>13.86026</c:v>
                </c:pt>
                <c:pt idx="827">
                  <c:v>13.87773</c:v>
                </c:pt>
                <c:pt idx="828">
                  <c:v>13.895200000000001</c:v>
                </c:pt>
                <c:pt idx="829">
                  <c:v>13.912660000000001</c:v>
                </c:pt>
                <c:pt idx="830">
                  <c:v>13.93013</c:v>
                </c:pt>
                <c:pt idx="831">
                  <c:v>13.9476</c:v>
                </c:pt>
                <c:pt idx="832">
                  <c:v>13.965070000000001</c:v>
                </c:pt>
                <c:pt idx="833">
                  <c:v>13.982530000000001</c:v>
                </c:pt>
                <c:pt idx="834">
                  <c:v>14</c:v>
                </c:pt>
                <c:pt idx="835">
                  <c:v>14.017469999999999</c:v>
                </c:pt>
              </c:numCache>
            </c:numRef>
          </c:xVal>
          <c:yVal>
            <c:numRef>
              <c:f>Absorption!$D$3:$D$3769</c:f>
              <c:numCache>
                <c:formatCode>General</c:formatCode>
                <c:ptCount val="3767"/>
                <c:pt idx="0">
                  <c:v>99.371290000000002</c:v>
                </c:pt>
                <c:pt idx="1">
                  <c:v>99.371269999999996</c:v>
                </c:pt>
                <c:pt idx="2">
                  <c:v>99.348399999999998</c:v>
                </c:pt>
                <c:pt idx="3">
                  <c:v>99.348389999999995</c:v>
                </c:pt>
                <c:pt idx="4">
                  <c:v>99.348380000000006</c:v>
                </c:pt>
                <c:pt idx="5">
                  <c:v>99.348370000000003</c:v>
                </c:pt>
                <c:pt idx="6">
                  <c:v>99.348349999999996</c:v>
                </c:pt>
                <c:pt idx="7">
                  <c:v>99.325479999999999</c:v>
                </c:pt>
                <c:pt idx="8">
                  <c:v>99.325469999999996</c:v>
                </c:pt>
                <c:pt idx="9">
                  <c:v>99.325460000000007</c:v>
                </c:pt>
                <c:pt idx="10">
                  <c:v>99.325450000000004</c:v>
                </c:pt>
                <c:pt idx="11">
                  <c:v>99.325429999999997</c:v>
                </c:pt>
                <c:pt idx="12">
                  <c:v>99.325419999999994</c:v>
                </c:pt>
                <c:pt idx="13">
                  <c:v>99.325410000000005</c:v>
                </c:pt>
                <c:pt idx="14">
                  <c:v>99.325400000000002</c:v>
                </c:pt>
                <c:pt idx="15">
                  <c:v>99.325379999999996</c:v>
                </c:pt>
                <c:pt idx="16">
                  <c:v>99.302509999999998</c:v>
                </c:pt>
                <c:pt idx="17">
                  <c:v>99.302499999999995</c:v>
                </c:pt>
                <c:pt idx="18">
                  <c:v>99.302490000000006</c:v>
                </c:pt>
                <c:pt idx="19">
                  <c:v>99.302480000000003</c:v>
                </c:pt>
                <c:pt idx="20">
                  <c:v>99.279610000000005</c:v>
                </c:pt>
                <c:pt idx="21">
                  <c:v>99.279589999999999</c:v>
                </c:pt>
                <c:pt idx="22">
                  <c:v>99.279579999999996</c:v>
                </c:pt>
                <c:pt idx="23">
                  <c:v>99.279570000000007</c:v>
                </c:pt>
                <c:pt idx="24">
                  <c:v>99.279560000000004</c:v>
                </c:pt>
                <c:pt idx="25">
                  <c:v>99.256690000000006</c:v>
                </c:pt>
                <c:pt idx="26">
                  <c:v>99.25667</c:v>
                </c:pt>
                <c:pt idx="27">
                  <c:v>99.256659999999997</c:v>
                </c:pt>
                <c:pt idx="28">
                  <c:v>99.256649999999993</c:v>
                </c:pt>
                <c:pt idx="29">
                  <c:v>99.256640000000004</c:v>
                </c:pt>
                <c:pt idx="30">
                  <c:v>99.233770000000007</c:v>
                </c:pt>
                <c:pt idx="31">
                  <c:v>99.233760000000004</c:v>
                </c:pt>
                <c:pt idx="32">
                  <c:v>99.233739999999997</c:v>
                </c:pt>
                <c:pt idx="33">
                  <c:v>99.233729999999994</c:v>
                </c:pt>
                <c:pt idx="34">
                  <c:v>99.233720000000005</c:v>
                </c:pt>
                <c:pt idx="35">
                  <c:v>99.210849999999994</c:v>
                </c:pt>
                <c:pt idx="36">
                  <c:v>99.210840000000005</c:v>
                </c:pt>
                <c:pt idx="37">
                  <c:v>99.210819999999998</c:v>
                </c:pt>
                <c:pt idx="38">
                  <c:v>99.210809999999995</c:v>
                </c:pt>
                <c:pt idx="39">
                  <c:v>99.210800000000006</c:v>
                </c:pt>
                <c:pt idx="40">
                  <c:v>99.210790000000003</c:v>
                </c:pt>
                <c:pt idx="41">
                  <c:v>99.210769999999997</c:v>
                </c:pt>
                <c:pt idx="42">
                  <c:v>99.187899999999999</c:v>
                </c:pt>
                <c:pt idx="43">
                  <c:v>99.187889999999996</c:v>
                </c:pt>
                <c:pt idx="44">
                  <c:v>99.187880000000007</c:v>
                </c:pt>
                <c:pt idx="45">
                  <c:v>99.187870000000004</c:v>
                </c:pt>
                <c:pt idx="46">
                  <c:v>99.187849999999997</c:v>
                </c:pt>
                <c:pt idx="47">
                  <c:v>99.187839999999994</c:v>
                </c:pt>
                <c:pt idx="48">
                  <c:v>99.187830000000005</c:v>
                </c:pt>
                <c:pt idx="49">
                  <c:v>99.187820000000002</c:v>
                </c:pt>
                <c:pt idx="50">
                  <c:v>99.187799999999996</c:v>
                </c:pt>
                <c:pt idx="51">
                  <c:v>99.187790000000007</c:v>
                </c:pt>
                <c:pt idx="52">
                  <c:v>99.187780000000004</c:v>
                </c:pt>
                <c:pt idx="53">
                  <c:v>99.18777</c:v>
                </c:pt>
                <c:pt idx="54">
                  <c:v>99.187749999999994</c:v>
                </c:pt>
                <c:pt idx="55">
                  <c:v>99.187740000000005</c:v>
                </c:pt>
                <c:pt idx="56">
                  <c:v>99.187730000000002</c:v>
                </c:pt>
                <c:pt idx="57">
                  <c:v>99.187719999999999</c:v>
                </c:pt>
                <c:pt idx="58">
                  <c:v>99.187700000000007</c:v>
                </c:pt>
                <c:pt idx="59">
                  <c:v>99.187690000000003</c:v>
                </c:pt>
                <c:pt idx="60">
                  <c:v>99.18768</c:v>
                </c:pt>
                <c:pt idx="61">
                  <c:v>99.187669999999997</c:v>
                </c:pt>
                <c:pt idx="62">
                  <c:v>99.187650000000005</c:v>
                </c:pt>
                <c:pt idx="63">
                  <c:v>99.187640000000002</c:v>
                </c:pt>
                <c:pt idx="64">
                  <c:v>99.187629999999999</c:v>
                </c:pt>
                <c:pt idx="65">
                  <c:v>99.187619999999995</c:v>
                </c:pt>
                <c:pt idx="66">
                  <c:v>99.187600000000003</c:v>
                </c:pt>
                <c:pt idx="67">
                  <c:v>99.18759</c:v>
                </c:pt>
                <c:pt idx="68">
                  <c:v>99.187579999999997</c:v>
                </c:pt>
                <c:pt idx="69">
                  <c:v>99.187569999999994</c:v>
                </c:pt>
                <c:pt idx="70">
                  <c:v>99.187550000000002</c:v>
                </c:pt>
                <c:pt idx="71">
                  <c:v>99.187539999999998</c:v>
                </c:pt>
                <c:pt idx="72">
                  <c:v>99.187529999999995</c:v>
                </c:pt>
                <c:pt idx="73">
                  <c:v>99.187520000000006</c:v>
                </c:pt>
                <c:pt idx="74">
                  <c:v>99.1875</c:v>
                </c:pt>
                <c:pt idx="75">
                  <c:v>99.187489999999997</c:v>
                </c:pt>
                <c:pt idx="76">
                  <c:v>99.187479999999994</c:v>
                </c:pt>
                <c:pt idx="77">
                  <c:v>99.187470000000005</c:v>
                </c:pt>
                <c:pt idx="78">
                  <c:v>99.187449999999998</c:v>
                </c:pt>
                <c:pt idx="79">
                  <c:v>99.187439999999995</c:v>
                </c:pt>
                <c:pt idx="80">
                  <c:v>99.187430000000006</c:v>
                </c:pt>
                <c:pt idx="81">
                  <c:v>99.187420000000003</c:v>
                </c:pt>
                <c:pt idx="82">
                  <c:v>99.187399999999997</c:v>
                </c:pt>
                <c:pt idx="83">
                  <c:v>99.187389999999994</c:v>
                </c:pt>
                <c:pt idx="84">
                  <c:v>99.187380000000005</c:v>
                </c:pt>
                <c:pt idx="85">
                  <c:v>99.187370000000001</c:v>
                </c:pt>
                <c:pt idx="86">
                  <c:v>99.187349999999995</c:v>
                </c:pt>
                <c:pt idx="87">
                  <c:v>99.187340000000006</c:v>
                </c:pt>
                <c:pt idx="88">
                  <c:v>99.187330000000003</c:v>
                </c:pt>
                <c:pt idx="89">
                  <c:v>99.18732</c:v>
                </c:pt>
                <c:pt idx="90">
                  <c:v>99.187309999999997</c:v>
                </c:pt>
                <c:pt idx="91">
                  <c:v>99.187290000000004</c:v>
                </c:pt>
                <c:pt idx="92">
                  <c:v>99.187280000000001</c:v>
                </c:pt>
                <c:pt idx="93">
                  <c:v>99.187269999999998</c:v>
                </c:pt>
                <c:pt idx="94">
                  <c:v>99.187259999999995</c:v>
                </c:pt>
                <c:pt idx="95">
                  <c:v>99.187240000000003</c:v>
                </c:pt>
                <c:pt idx="96">
                  <c:v>99.18723</c:v>
                </c:pt>
                <c:pt idx="97">
                  <c:v>99.187219999999996</c:v>
                </c:pt>
                <c:pt idx="98">
                  <c:v>99.187209999999993</c:v>
                </c:pt>
                <c:pt idx="99">
                  <c:v>99.187190000000001</c:v>
                </c:pt>
                <c:pt idx="100">
                  <c:v>99.187179999999998</c:v>
                </c:pt>
                <c:pt idx="101">
                  <c:v>99.187169999999995</c:v>
                </c:pt>
                <c:pt idx="102">
                  <c:v>99.187160000000006</c:v>
                </c:pt>
                <c:pt idx="103">
                  <c:v>99.187139999999999</c:v>
                </c:pt>
                <c:pt idx="104">
                  <c:v>99.187129999999996</c:v>
                </c:pt>
                <c:pt idx="105">
                  <c:v>99.187119999999993</c:v>
                </c:pt>
                <c:pt idx="106">
                  <c:v>99.187110000000004</c:v>
                </c:pt>
                <c:pt idx="107">
                  <c:v>99.187089999999998</c:v>
                </c:pt>
                <c:pt idx="108">
                  <c:v>99.187079999999995</c:v>
                </c:pt>
                <c:pt idx="109">
                  <c:v>99.187070000000006</c:v>
                </c:pt>
                <c:pt idx="110">
                  <c:v>99.187060000000002</c:v>
                </c:pt>
                <c:pt idx="111">
                  <c:v>99.187039999999996</c:v>
                </c:pt>
                <c:pt idx="112">
                  <c:v>99.187029999999993</c:v>
                </c:pt>
                <c:pt idx="113">
                  <c:v>99.187020000000004</c:v>
                </c:pt>
                <c:pt idx="114">
                  <c:v>99.187010000000001</c:v>
                </c:pt>
                <c:pt idx="115">
                  <c:v>99.186989999999994</c:v>
                </c:pt>
                <c:pt idx="116">
                  <c:v>99.164119999999997</c:v>
                </c:pt>
                <c:pt idx="117">
                  <c:v>99.164109999999994</c:v>
                </c:pt>
                <c:pt idx="118">
                  <c:v>99.164100000000005</c:v>
                </c:pt>
                <c:pt idx="119">
                  <c:v>99.164090000000002</c:v>
                </c:pt>
                <c:pt idx="120">
                  <c:v>99.164069999999995</c:v>
                </c:pt>
                <c:pt idx="121">
                  <c:v>99.164060000000006</c:v>
                </c:pt>
                <c:pt idx="122">
                  <c:v>99.164050000000003</c:v>
                </c:pt>
                <c:pt idx="123">
                  <c:v>99.16404</c:v>
                </c:pt>
                <c:pt idx="124">
                  <c:v>99.164019999999994</c:v>
                </c:pt>
                <c:pt idx="125">
                  <c:v>99.164010000000005</c:v>
                </c:pt>
                <c:pt idx="126">
                  <c:v>99.141139999999993</c:v>
                </c:pt>
                <c:pt idx="127">
                  <c:v>99.141130000000004</c:v>
                </c:pt>
                <c:pt idx="128">
                  <c:v>99.141120000000001</c:v>
                </c:pt>
                <c:pt idx="129">
                  <c:v>99.141099999999994</c:v>
                </c:pt>
                <c:pt idx="130">
                  <c:v>99.141090000000005</c:v>
                </c:pt>
                <c:pt idx="131">
                  <c:v>99.141080000000002</c:v>
                </c:pt>
                <c:pt idx="132">
                  <c:v>99.141069999999999</c:v>
                </c:pt>
                <c:pt idx="133">
                  <c:v>99.141050000000007</c:v>
                </c:pt>
                <c:pt idx="134">
                  <c:v>99.141040000000004</c:v>
                </c:pt>
                <c:pt idx="135">
                  <c:v>99.141030000000001</c:v>
                </c:pt>
                <c:pt idx="136">
                  <c:v>99.141019999999997</c:v>
                </c:pt>
                <c:pt idx="137">
                  <c:v>99.141000000000005</c:v>
                </c:pt>
                <c:pt idx="138">
                  <c:v>99.140990000000002</c:v>
                </c:pt>
                <c:pt idx="139">
                  <c:v>99.140979999999999</c:v>
                </c:pt>
                <c:pt idx="140">
                  <c:v>99.118110000000001</c:v>
                </c:pt>
                <c:pt idx="141">
                  <c:v>99.118099999999998</c:v>
                </c:pt>
                <c:pt idx="142">
                  <c:v>99.118080000000006</c:v>
                </c:pt>
                <c:pt idx="143">
                  <c:v>99.118070000000003</c:v>
                </c:pt>
                <c:pt idx="144">
                  <c:v>99.11806</c:v>
                </c:pt>
                <c:pt idx="145">
                  <c:v>99.118049999999997</c:v>
                </c:pt>
                <c:pt idx="146">
                  <c:v>99.118030000000005</c:v>
                </c:pt>
                <c:pt idx="147">
                  <c:v>99.118020000000001</c:v>
                </c:pt>
                <c:pt idx="148">
                  <c:v>99.118009999999998</c:v>
                </c:pt>
                <c:pt idx="149">
                  <c:v>99.117999999999995</c:v>
                </c:pt>
                <c:pt idx="150">
                  <c:v>99.095129999999997</c:v>
                </c:pt>
                <c:pt idx="151">
                  <c:v>99.095119999999994</c:v>
                </c:pt>
                <c:pt idx="152">
                  <c:v>99.095100000000002</c:v>
                </c:pt>
                <c:pt idx="153">
                  <c:v>99.095089999999999</c:v>
                </c:pt>
                <c:pt idx="154">
                  <c:v>99.095079999999996</c:v>
                </c:pt>
                <c:pt idx="155">
                  <c:v>99.095070000000007</c:v>
                </c:pt>
                <c:pt idx="156">
                  <c:v>99.095050000000001</c:v>
                </c:pt>
                <c:pt idx="157">
                  <c:v>99.072180000000003</c:v>
                </c:pt>
                <c:pt idx="158">
                  <c:v>99.07217</c:v>
                </c:pt>
                <c:pt idx="159">
                  <c:v>99.072159999999997</c:v>
                </c:pt>
                <c:pt idx="160">
                  <c:v>99.072149999999993</c:v>
                </c:pt>
                <c:pt idx="161">
                  <c:v>99.072130000000001</c:v>
                </c:pt>
                <c:pt idx="162">
                  <c:v>99.072119999999998</c:v>
                </c:pt>
                <c:pt idx="163">
                  <c:v>99.072109999999995</c:v>
                </c:pt>
                <c:pt idx="164">
                  <c:v>99.072100000000006</c:v>
                </c:pt>
                <c:pt idx="165">
                  <c:v>99.07208</c:v>
                </c:pt>
                <c:pt idx="166">
                  <c:v>99.072069999999997</c:v>
                </c:pt>
                <c:pt idx="167">
                  <c:v>99.072059999999993</c:v>
                </c:pt>
                <c:pt idx="168">
                  <c:v>99.072050000000004</c:v>
                </c:pt>
                <c:pt idx="169">
                  <c:v>99.072029999999998</c:v>
                </c:pt>
                <c:pt idx="170">
                  <c:v>99.072019999999995</c:v>
                </c:pt>
                <c:pt idx="171">
                  <c:v>99.072010000000006</c:v>
                </c:pt>
                <c:pt idx="172">
                  <c:v>99.072000000000003</c:v>
                </c:pt>
                <c:pt idx="173">
                  <c:v>99.071979999999996</c:v>
                </c:pt>
                <c:pt idx="174">
                  <c:v>99.071969999999993</c:v>
                </c:pt>
                <c:pt idx="175">
                  <c:v>99.071960000000004</c:v>
                </c:pt>
                <c:pt idx="176">
                  <c:v>99.049090000000007</c:v>
                </c:pt>
                <c:pt idx="177">
                  <c:v>99.049080000000004</c:v>
                </c:pt>
                <c:pt idx="178">
                  <c:v>99.049059999999997</c:v>
                </c:pt>
                <c:pt idx="179">
                  <c:v>99.049049999999994</c:v>
                </c:pt>
                <c:pt idx="180">
                  <c:v>99.049040000000005</c:v>
                </c:pt>
                <c:pt idx="181">
                  <c:v>99.049030000000002</c:v>
                </c:pt>
                <c:pt idx="182">
                  <c:v>99.026160000000004</c:v>
                </c:pt>
                <c:pt idx="183">
                  <c:v>99.026139999999998</c:v>
                </c:pt>
                <c:pt idx="184">
                  <c:v>99.026129999999995</c:v>
                </c:pt>
                <c:pt idx="185">
                  <c:v>99.026120000000006</c:v>
                </c:pt>
                <c:pt idx="186">
                  <c:v>99.026110000000003</c:v>
                </c:pt>
                <c:pt idx="187">
                  <c:v>99.026089999999996</c:v>
                </c:pt>
                <c:pt idx="188">
                  <c:v>99.026079999999993</c:v>
                </c:pt>
                <c:pt idx="189">
                  <c:v>99.026070000000004</c:v>
                </c:pt>
                <c:pt idx="190">
                  <c:v>99.026060000000001</c:v>
                </c:pt>
                <c:pt idx="191">
                  <c:v>99.003190000000004</c:v>
                </c:pt>
                <c:pt idx="192">
                  <c:v>99.00318</c:v>
                </c:pt>
                <c:pt idx="193">
                  <c:v>99.003159999999994</c:v>
                </c:pt>
                <c:pt idx="194">
                  <c:v>99.003150000000005</c:v>
                </c:pt>
                <c:pt idx="195">
                  <c:v>99.003140000000002</c:v>
                </c:pt>
                <c:pt idx="196">
                  <c:v>99.003129999999999</c:v>
                </c:pt>
                <c:pt idx="197">
                  <c:v>99.003110000000007</c:v>
                </c:pt>
                <c:pt idx="198">
                  <c:v>99.003100000000003</c:v>
                </c:pt>
                <c:pt idx="199">
                  <c:v>99.00309</c:v>
                </c:pt>
                <c:pt idx="200">
                  <c:v>99.003079999999997</c:v>
                </c:pt>
                <c:pt idx="201">
                  <c:v>99.003060000000005</c:v>
                </c:pt>
                <c:pt idx="202">
                  <c:v>99.003050000000002</c:v>
                </c:pt>
                <c:pt idx="203">
                  <c:v>99.003039999999999</c:v>
                </c:pt>
                <c:pt idx="204">
                  <c:v>99.003029999999995</c:v>
                </c:pt>
                <c:pt idx="205">
                  <c:v>99.003010000000003</c:v>
                </c:pt>
                <c:pt idx="206">
                  <c:v>99.003</c:v>
                </c:pt>
                <c:pt idx="207">
                  <c:v>99.002989999999997</c:v>
                </c:pt>
                <c:pt idx="208">
                  <c:v>99.002979999999994</c:v>
                </c:pt>
                <c:pt idx="209">
                  <c:v>99.002960000000002</c:v>
                </c:pt>
                <c:pt idx="210">
                  <c:v>99.002949999999998</c:v>
                </c:pt>
                <c:pt idx="211">
                  <c:v>99.002939999999995</c:v>
                </c:pt>
                <c:pt idx="212">
                  <c:v>99.002930000000006</c:v>
                </c:pt>
                <c:pt idx="213">
                  <c:v>99.00291</c:v>
                </c:pt>
                <c:pt idx="214">
                  <c:v>98.980040000000002</c:v>
                </c:pt>
                <c:pt idx="215">
                  <c:v>98.980029999999999</c:v>
                </c:pt>
                <c:pt idx="216">
                  <c:v>98.980019999999996</c:v>
                </c:pt>
                <c:pt idx="217">
                  <c:v>98.980009999999993</c:v>
                </c:pt>
                <c:pt idx="218">
                  <c:v>98.979990000000001</c:v>
                </c:pt>
                <c:pt idx="219">
                  <c:v>98.979979999999998</c:v>
                </c:pt>
                <c:pt idx="220">
                  <c:v>98.979969999999994</c:v>
                </c:pt>
                <c:pt idx="221">
                  <c:v>98.979960000000005</c:v>
                </c:pt>
                <c:pt idx="222">
                  <c:v>98.979939999999999</c:v>
                </c:pt>
                <c:pt idx="223">
                  <c:v>98.979929999999996</c:v>
                </c:pt>
                <c:pt idx="224">
                  <c:v>98.957059999999998</c:v>
                </c:pt>
                <c:pt idx="225">
                  <c:v>98.957049999999995</c:v>
                </c:pt>
                <c:pt idx="226">
                  <c:v>98.957040000000006</c:v>
                </c:pt>
                <c:pt idx="227">
                  <c:v>98.95702</c:v>
                </c:pt>
                <c:pt idx="228">
                  <c:v>98.957009999999997</c:v>
                </c:pt>
                <c:pt idx="229">
                  <c:v>98.956999999999994</c:v>
                </c:pt>
                <c:pt idx="230">
                  <c:v>98.934129999999996</c:v>
                </c:pt>
                <c:pt idx="231">
                  <c:v>98.934119999999993</c:v>
                </c:pt>
                <c:pt idx="232">
                  <c:v>98.934100000000001</c:v>
                </c:pt>
                <c:pt idx="233">
                  <c:v>98.934089999999998</c:v>
                </c:pt>
                <c:pt idx="234">
                  <c:v>98.934079999999994</c:v>
                </c:pt>
                <c:pt idx="235">
                  <c:v>98.911209999999997</c:v>
                </c:pt>
                <c:pt idx="236">
                  <c:v>98.911199999999994</c:v>
                </c:pt>
                <c:pt idx="237">
                  <c:v>98.911190000000005</c:v>
                </c:pt>
                <c:pt idx="238">
                  <c:v>98.911169999999998</c:v>
                </c:pt>
                <c:pt idx="239">
                  <c:v>98.911159999999995</c:v>
                </c:pt>
                <c:pt idx="240">
                  <c:v>98.888289999999998</c:v>
                </c:pt>
                <c:pt idx="241">
                  <c:v>98.888279999999995</c:v>
                </c:pt>
                <c:pt idx="242">
                  <c:v>98.888270000000006</c:v>
                </c:pt>
                <c:pt idx="243">
                  <c:v>98.888249999999999</c:v>
                </c:pt>
                <c:pt idx="244">
                  <c:v>98.888239999999996</c:v>
                </c:pt>
                <c:pt idx="245">
                  <c:v>98.865369999999999</c:v>
                </c:pt>
                <c:pt idx="246">
                  <c:v>98.865359999999995</c:v>
                </c:pt>
                <c:pt idx="247">
                  <c:v>98.865350000000007</c:v>
                </c:pt>
                <c:pt idx="248">
                  <c:v>98.86533</c:v>
                </c:pt>
                <c:pt idx="249">
                  <c:v>98.842460000000003</c:v>
                </c:pt>
                <c:pt idx="250">
                  <c:v>98.842449999999999</c:v>
                </c:pt>
                <c:pt idx="251">
                  <c:v>98.842439999999996</c:v>
                </c:pt>
                <c:pt idx="252">
                  <c:v>98.842429999999993</c:v>
                </c:pt>
                <c:pt idx="253">
                  <c:v>98.819559999999996</c:v>
                </c:pt>
                <c:pt idx="254">
                  <c:v>98.819540000000003</c:v>
                </c:pt>
                <c:pt idx="255">
                  <c:v>98.81953</c:v>
                </c:pt>
                <c:pt idx="256">
                  <c:v>98.819519999999997</c:v>
                </c:pt>
                <c:pt idx="257">
                  <c:v>98.819509999999994</c:v>
                </c:pt>
                <c:pt idx="258">
                  <c:v>98.819490000000002</c:v>
                </c:pt>
                <c:pt idx="259">
                  <c:v>98.796629999999993</c:v>
                </c:pt>
                <c:pt idx="260">
                  <c:v>98.796610000000001</c:v>
                </c:pt>
                <c:pt idx="261">
                  <c:v>98.796599999999998</c:v>
                </c:pt>
                <c:pt idx="262">
                  <c:v>98.796589999999995</c:v>
                </c:pt>
                <c:pt idx="263">
                  <c:v>98.796580000000006</c:v>
                </c:pt>
                <c:pt idx="264">
                  <c:v>98.796559999999999</c:v>
                </c:pt>
                <c:pt idx="265">
                  <c:v>98.796549999999996</c:v>
                </c:pt>
                <c:pt idx="266">
                  <c:v>98.796539999999993</c:v>
                </c:pt>
                <c:pt idx="267">
                  <c:v>98.796530000000004</c:v>
                </c:pt>
                <c:pt idx="268">
                  <c:v>98.796509999999998</c:v>
                </c:pt>
                <c:pt idx="269">
                  <c:v>98.796499999999995</c:v>
                </c:pt>
                <c:pt idx="270">
                  <c:v>98.796490000000006</c:v>
                </c:pt>
                <c:pt idx="271">
                  <c:v>98.773619999999994</c:v>
                </c:pt>
                <c:pt idx="272">
                  <c:v>98.773610000000005</c:v>
                </c:pt>
                <c:pt idx="273">
                  <c:v>98.773589999999999</c:v>
                </c:pt>
                <c:pt idx="274">
                  <c:v>98.773579999999995</c:v>
                </c:pt>
                <c:pt idx="275">
                  <c:v>98.773570000000007</c:v>
                </c:pt>
                <c:pt idx="276">
                  <c:v>98.773560000000003</c:v>
                </c:pt>
                <c:pt idx="277">
                  <c:v>98.773539999999997</c:v>
                </c:pt>
                <c:pt idx="278">
                  <c:v>98.773529999999994</c:v>
                </c:pt>
                <c:pt idx="279">
                  <c:v>98.773520000000005</c:v>
                </c:pt>
                <c:pt idx="280">
                  <c:v>98.773510000000002</c:v>
                </c:pt>
                <c:pt idx="281">
                  <c:v>98.773489999999995</c:v>
                </c:pt>
                <c:pt idx="282">
                  <c:v>98.773480000000006</c:v>
                </c:pt>
                <c:pt idx="283">
                  <c:v>98.773470000000003</c:v>
                </c:pt>
                <c:pt idx="284">
                  <c:v>98.77346</c:v>
                </c:pt>
                <c:pt idx="285">
                  <c:v>98.796300000000002</c:v>
                </c:pt>
                <c:pt idx="286">
                  <c:v>98.796289999999999</c:v>
                </c:pt>
                <c:pt idx="287">
                  <c:v>98.796279999999996</c:v>
                </c:pt>
                <c:pt idx="288">
                  <c:v>98.796260000000004</c:v>
                </c:pt>
                <c:pt idx="289">
                  <c:v>98.796250000000001</c:v>
                </c:pt>
                <c:pt idx="290">
                  <c:v>98.819100000000006</c:v>
                </c:pt>
                <c:pt idx="291">
                  <c:v>98.81908</c:v>
                </c:pt>
                <c:pt idx="292">
                  <c:v>98.819069999999996</c:v>
                </c:pt>
                <c:pt idx="293">
                  <c:v>98.819059999999993</c:v>
                </c:pt>
                <c:pt idx="294">
                  <c:v>98.841899999999995</c:v>
                </c:pt>
                <c:pt idx="295">
                  <c:v>98.841890000000006</c:v>
                </c:pt>
                <c:pt idx="296">
                  <c:v>98.841880000000003</c:v>
                </c:pt>
                <c:pt idx="297">
                  <c:v>98.84187</c:v>
                </c:pt>
                <c:pt idx="298">
                  <c:v>98.864710000000002</c:v>
                </c:pt>
                <c:pt idx="299">
                  <c:v>98.864699999999999</c:v>
                </c:pt>
                <c:pt idx="300">
                  <c:v>98.887540000000001</c:v>
                </c:pt>
                <c:pt idx="301">
                  <c:v>98.887529999999998</c:v>
                </c:pt>
                <c:pt idx="302">
                  <c:v>98.887519999999995</c:v>
                </c:pt>
                <c:pt idx="303">
                  <c:v>98.910359999999997</c:v>
                </c:pt>
                <c:pt idx="304">
                  <c:v>98.910349999999994</c:v>
                </c:pt>
                <c:pt idx="305">
                  <c:v>98.910340000000005</c:v>
                </c:pt>
                <c:pt idx="306">
                  <c:v>98.910319999999999</c:v>
                </c:pt>
                <c:pt idx="307">
                  <c:v>98.933170000000004</c:v>
                </c:pt>
                <c:pt idx="308">
                  <c:v>98.933160000000001</c:v>
                </c:pt>
                <c:pt idx="309">
                  <c:v>98.933139999999995</c:v>
                </c:pt>
                <c:pt idx="310">
                  <c:v>98.95599</c:v>
                </c:pt>
                <c:pt idx="311">
                  <c:v>98.955979999999997</c:v>
                </c:pt>
                <c:pt idx="312">
                  <c:v>98.955960000000005</c:v>
                </c:pt>
                <c:pt idx="313">
                  <c:v>98.955950000000001</c:v>
                </c:pt>
                <c:pt idx="314">
                  <c:v>98.955939999999998</c:v>
                </c:pt>
                <c:pt idx="315">
                  <c:v>98.97878</c:v>
                </c:pt>
                <c:pt idx="316">
                  <c:v>98.978769999999997</c:v>
                </c:pt>
                <c:pt idx="317">
                  <c:v>98.978759999999994</c:v>
                </c:pt>
                <c:pt idx="318">
                  <c:v>98.978750000000005</c:v>
                </c:pt>
                <c:pt idx="319">
                  <c:v>99.001589999999993</c:v>
                </c:pt>
                <c:pt idx="320">
                  <c:v>99.001580000000004</c:v>
                </c:pt>
                <c:pt idx="321">
                  <c:v>99.001570000000001</c:v>
                </c:pt>
                <c:pt idx="322">
                  <c:v>99.001549999999995</c:v>
                </c:pt>
                <c:pt idx="323">
                  <c:v>99.001540000000006</c:v>
                </c:pt>
                <c:pt idx="324">
                  <c:v>99.024389999999997</c:v>
                </c:pt>
                <c:pt idx="325">
                  <c:v>99.024370000000005</c:v>
                </c:pt>
                <c:pt idx="326">
                  <c:v>99.024360000000001</c:v>
                </c:pt>
                <c:pt idx="327">
                  <c:v>99.047210000000007</c:v>
                </c:pt>
                <c:pt idx="328">
                  <c:v>99.047190000000001</c:v>
                </c:pt>
                <c:pt idx="329">
                  <c:v>99.047179999999997</c:v>
                </c:pt>
                <c:pt idx="330">
                  <c:v>99.047169999999994</c:v>
                </c:pt>
                <c:pt idx="331">
                  <c:v>99.047160000000005</c:v>
                </c:pt>
                <c:pt idx="332">
                  <c:v>99.047139999999999</c:v>
                </c:pt>
                <c:pt idx="333">
                  <c:v>99.069990000000004</c:v>
                </c:pt>
                <c:pt idx="334">
                  <c:v>99.069980000000001</c:v>
                </c:pt>
                <c:pt idx="335">
                  <c:v>99.069959999999995</c:v>
                </c:pt>
                <c:pt idx="336">
                  <c:v>99.069950000000006</c:v>
                </c:pt>
                <c:pt idx="337">
                  <c:v>99.069940000000003</c:v>
                </c:pt>
                <c:pt idx="338">
                  <c:v>99.092780000000005</c:v>
                </c:pt>
                <c:pt idx="339">
                  <c:v>99.092770000000002</c:v>
                </c:pt>
                <c:pt idx="340">
                  <c:v>99.092759999999998</c:v>
                </c:pt>
                <c:pt idx="341">
                  <c:v>99.092740000000006</c:v>
                </c:pt>
                <c:pt idx="342">
                  <c:v>99.092730000000003</c:v>
                </c:pt>
                <c:pt idx="343">
                  <c:v>99.09272</c:v>
                </c:pt>
                <c:pt idx="344">
                  <c:v>99.092709999999997</c:v>
                </c:pt>
                <c:pt idx="345">
                  <c:v>99.092690000000005</c:v>
                </c:pt>
                <c:pt idx="346">
                  <c:v>99.115539999999996</c:v>
                </c:pt>
                <c:pt idx="347">
                  <c:v>99.115530000000007</c:v>
                </c:pt>
                <c:pt idx="348">
                  <c:v>99.11551</c:v>
                </c:pt>
                <c:pt idx="349">
                  <c:v>99.115499999999997</c:v>
                </c:pt>
                <c:pt idx="350">
                  <c:v>99.115489999999994</c:v>
                </c:pt>
                <c:pt idx="351">
                  <c:v>99.115480000000005</c:v>
                </c:pt>
                <c:pt idx="352">
                  <c:v>99.138319999999993</c:v>
                </c:pt>
                <c:pt idx="353">
                  <c:v>99.138310000000004</c:v>
                </c:pt>
                <c:pt idx="354">
                  <c:v>99.138300000000001</c:v>
                </c:pt>
                <c:pt idx="355">
                  <c:v>99.138279999999995</c:v>
                </c:pt>
                <c:pt idx="356">
                  <c:v>99.138270000000006</c:v>
                </c:pt>
                <c:pt idx="357">
                  <c:v>99.138260000000002</c:v>
                </c:pt>
                <c:pt idx="358">
                  <c:v>99.138249999999999</c:v>
                </c:pt>
                <c:pt idx="359">
                  <c:v>99.138229999999993</c:v>
                </c:pt>
                <c:pt idx="360">
                  <c:v>99.138220000000004</c:v>
                </c:pt>
                <c:pt idx="361">
                  <c:v>99.138210000000001</c:v>
                </c:pt>
                <c:pt idx="362">
                  <c:v>99.138199999999998</c:v>
                </c:pt>
                <c:pt idx="363">
                  <c:v>99.16104</c:v>
                </c:pt>
                <c:pt idx="364">
                  <c:v>99.161029999999997</c:v>
                </c:pt>
                <c:pt idx="365">
                  <c:v>99.161019999999994</c:v>
                </c:pt>
                <c:pt idx="366">
                  <c:v>99.161000000000001</c:v>
                </c:pt>
                <c:pt idx="367">
                  <c:v>99.160989999999998</c:v>
                </c:pt>
                <c:pt idx="368">
                  <c:v>99.160979999999995</c:v>
                </c:pt>
                <c:pt idx="369">
                  <c:v>99.160970000000006</c:v>
                </c:pt>
                <c:pt idx="370">
                  <c:v>99.16095</c:v>
                </c:pt>
                <c:pt idx="371">
                  <c:v>99.160939999999997</c:v>
                </c:pt>
                <c:pt idx="372">
                  <c:v>99.160929999999993</c:v>
                </c:pt>
                <c:pt idx="373">
                  <c:v>99.160920000000004</c:v>
                </c:pt>
                <c:pt idx="374">
                  <c:v>99.160899999999998</c:v>
                </c:pt>
                <c:pt idx="375">
                  <c:v>99.160889999999995</c:v>
                </c:pt>
                <c:pt idx="376">
                  <c:v>99.160880000000006</c:v>
                </c:pt>
                <c:pt idx="377">
                  <c:v>99.160870000000003</c:v>
                </c:pt>
                <c:pt idx="378">
                  <c:v>99.160849999999996</c:v>
                </c:pt>
                <c:pt idx="379">
                  <c:v>99.183700000000002</c:v>
                </c:pt>
                <c:pt idx="380">
                  <c:v>99.183689999999999</c:v>
                </c:pt>
                <c:pt idx="381">
                  <c:v>99.183670000000006</c:v>
                </c:pt>
                <c:pt idx="382">
                  <c:v>99.183660000000003</c:v>
                </c:pt>
                <c:pt idx="383">
                  <c:v>99.18365</c:v>
                </c:pt>
                <c:pt idx="384">
                  <c:v>99.183639999999997</c:v>
                </c:pt>
                <c:pt idx="385">
                  <c:v>99.183620000000005</c:v>
                </c:pt>
                <c:pt idx="386">
                  <c:v>99.183610000000002</c:v>
                </c:pt>
                <c:pt idx="387">
                  <c:v>99.183599999999998</c:v>
                </c:pt>
                <c:pt idx="388">
                  <c:v>99.183589999999995</c:v>
                </c:pt>
                <c:pt idx="389">
                  <c:v>99.183570000000003</c:v>
                </c:pt>
                <c:pt idx="390">
                  <c:v>99.18356</c:v>
                </c:pt>
                <c:pt idx="391">
                  <c:v>99.183549999999997</c:v>
                </c:pt>
                <c:pt idx="392">
                  <c:v>99.183539999999994</c:v>
                </c:pt>
                <c:pt idx="393">
                  <c:v>99.183520000000001</c:v>
                </c:pt>
                <c:pt idx="394">
                  <c:v>99.183509999999998</c:v>
                </c:pt>
                <c:pt idx="395">
                  <c:v>99.183499999999995</c:v>
                </c:pt>
                <c:pt idx="396">
                  <c:v>99.183490000000006</c:v>
                </c:pt>
                <c:pt idx="397">
                  <c:v>99.18347</c:v>
                </c:pt>
                <c:pt idx="398">
                  <c:v>99.160610000000005</c:v>
                </c:pt>
                <c:pt idx="399">
                  <c:v>99.160589999999999</c:v>
                </c:pt>
                <c:pt idx="400">
                  <c:v>99.160579999999996</c:v>
                </c:pt>
                <c:pt idx="401">
                  <c:v>99.160570000000007</c:v>
                </c:pt>
                <c:pt idx="402">
                  <c:v>99.160560000000004</c:v>
                </c:pt>
                <c:pt idx="403">
                  <c:v>99.160539999999997</c:v>
                </c:pt>
                <c:pt idx="404">
                  <c:v>99.160529999999994</c:v>
                </c:pt>
                <c:pt idx="405">
                  <c:v>99.160520000000005</c:v>
                </c:pt>
                <c:pt idx="406">
                  <c:v>99.160510000000002</c:v>
                </c:pt>
                <c:pt idx="407">
                  <c:v>99.137640000000005</c:v>
                </c:pt>
                <c:pt idx="408">
                  <c:v>99.137619999999998</c:v>
                </c:pt>
                <c:pt idx="409">
                  <c:v>99.137609999999995</c:v>
                </c:pt>
                <c:pt idx="410">
                  <c:v>99.137600000000006</c:v>
                </c:pt>
                <c:pt idx="411">
                  <c:v>99.137590000000003</c:v>
                </c:pt>
                <c:pt idx="412">
                  <c:v>99.137569999999997</c:v>
                </c:pt>
                <c:pt idx="413">
                  <c:v>99.114699999999999</c:v>
                </c:pt>
                <c:pt idx="414">
                  <c:v>99.114689999999996</c:v>
                </c:pt>
                <c:pt idx="415">
                  <c:v>99.114680000000007</c:v>
                </c:pt>
                <c:pt idx="416">
                  <c:v>99.114670000000004</c:v>
                </c:pt>
                <c:pt idx="417">
                  <c:v>99.114649999999997</c:v>
                </c:pt>
                <c:pt idx="418">
                  <c:v>99.114639999999994</c:v>
                </c:pt>
                <c:pt idx="419">
                  <c:v>99.091769999999997</c:v>
                </c:pt>
                <c:pt idx="420">
                  <c:v>99.091759999999994</c:v>
                </c:pt>
                <c:pt idx="421">
                  <c:v>99.091750000000005</c:v>
                </c:pt>
                <c:pt idx="422">
                  <c:v>99.091729999999998</c:v>
                </c:pt>
                <c:pt idx="423">
                  <c:v>99.068860000000001</c:v>
                </c:pt>
                <c:pt idx="424">
                  <c:v>99.068849999999998</c:v>
                </c:pt>
                <c:pt idx="425">
                  <c:v>99.068839999999994</c:v>
                </c:pt>
                <c:pt idx="426">
                  <c:v>99.068830000000005</c:v>
                </c:pt>
                <c:pt idx="427">
                  <c:v>99.068809999999999</c:v>
                </c:pt>
                <c:pt idx="428">
                  <c:v>99.068799999999996</c:v>
                </c:pt>
                <c:pt idx="429">
                  <c:v>99.068790000000007</c:v>
                </c:pt>
                <c:pt idx="430">
                  <c:v>99.045919999999995</c:v>
                </c:pt>
                <c:pt idx="431">
                  <c:v>99.045910000000006</c:v>
                </c:pt>
                <c:pt idx="432">
                  <c:v>99.023049999999998</c:v>
                </c:pt>
                <c:pt idx="433">
                  <c:v>99.023039999999995</c:v>
                </c:pt>
                <c:pt idx="434">
                  <c:v>99.023030000000006</c:v>
                </c:pt>
                <c:pt idx="435">
                  <c:v>99.023009999999999</c:v>
                </c:pt>
                <c:pt idx="436">
                  <c:v>99.000140000000002</c:v>
                </c:pt>
                <c:pt idx="437">
                  <c:v>99.000129999999999</c:v>
                </c:pt>
                <c:pt idx="438">
                  <c:v>99.000119999999995</c:v>
                </c:pt>
                <c:pt idx="439">
                  <c:v>99.000110000000006</c:v>
                </c:pt>
                <c:pt idx="440">
                  <c:v>99.00009</c:v>
                </c:pt>
                <c:pt idx="441">
                  <c:v>99.000079999999997</c:v>
                </c:pt>
                <c:pt idx="442">
                  <c:v>99.000069999999994</c:v>
                </c:pt>
                <c:pt idx="443">
                  <c:v>99.000060000000005</c:v>
                </c:pt>
                <c:pt idx="444">
                  <c:v>99.000039999999998</c:v>
                </c:pt>
                <c:pt idx="445">
                  <c:v>99.000029999999995</c:v>
                </c:pt>
                <c:pt idx="446">
                  <c:v>99.000020000000006</c:v>
                </c:pt>
                <c:pt idx="447">
                  <c:v>98.977149999999995</c:v>
                </c:pt>
                <c:pt idx="448">
                  <c:v>98.977140000000006</c:v>
                </c:pt>
                <c:pt idx="449">
                  <c:v>98.977119999999999</c:v>
                </c:pt>
                <c:pt idx="450">
                  <c:v>98.977109999999996</c:v>
                </c:pt>
                <c:pt idx="451">
                  <c:v>98.977099999999993</c:v>
                </c:pt>
                <c:pt idx="452">
                  <c:v>98.977090000000004</c:v>
                </c:pt>
                <c:pt idx="453">
                  <c:v>98.977069999999998</c:v>
                </c:pt>
                <c:pt idx="454">
                  <c:v>98.9542</c:v>
                </c:pt>
                <c:pt idx="455">
                  <c:v>98.954189999999997</c:v>
                </c:pt>
                <c:pt idx="456">
                  <c:v>98.954179999999994</c:v>
                </c:pt>
                <c:pt idx="457">
                  <c:v>98.954170000000005</c:v>
                </c:pt>
                <c:pt idx="458">
                  <c:v>98.954149999999998</c:v>
                </c:pt>
                <c:pt idx="459">
                  <c:v>98.954139999999995</c:v>
                </c:pt>
                <c:pt idx="460">
                  <c:v>98.954130000000006</c:v>
                </c:pt>
                <c:pt idx="461">
                  <c:v>98.931259999999995</c:v>
                </c:pt>
                <c:pt idx="462">
                  <c:v>98.931250000000006</c:v>
                </c:pt>
                <c:pt idx="463">
                  <c:v>98.931240000000003</c:v>
                </c:pt>
                <c:pt idx="464">
                  <c:v>98.931219999999996</c:v>
                </c:pt>
                <c:pt idx="465">
                  <c:v>98.931209999999993</c:v>
                </c:pt>
                <c:pt idx="466">
                  <c:v>98.931200000000004</c:v>
                </c:pt>
                <c:pt idx="467">
                  <c:v>98.931190000000001</c:v>
                </c:pt>
                <c:pt idx="468">
                  <c:v>98.908320000000003</c:v>
                </c:pt>
                <c:pt idx="469">
                  <c:v>98.908299999999997</c:v>
                </c:pt>
                <c:pt idx="470">
                  <c:v>98.908289999999994</c:v>
                </c:pt>
                <c:pt idx="471">
                  <c:v>98.908280000000005</c:v>
                </c:pt>
                <c:pt idx="472">
                  <c:v>98.908270000000002</c:v>
                </c:pt>
                <c:pt idx="473">
                  <c:v>98.908249999999995</c:v>
                </c:pt>
                <c:pt idx="474">
                  <c:v>98.908240000000006</c:v>
                </c:pt>
                <c:pt idx="475">
                  <c:v>98.885369999999995</c:v>
                </c:pt>
                <c:pt idx="476">
                  <c:v>98.885360000000006</c:v>
                </c:pt>
                <c:pt idx="477">
                  <c:v>98.885350000000003</c:v>
                </c:pt>
                <c:pt idx="478">
                  <c:v>98.885329999999996</c:v>
                </c:pt>
                <c:pt idx="479">
                  <c:v>98.885319999999993</c:v>
                </c:pt>
                <c:pt idx="480">
                  <c:v>98.885310000000004</c:v>
                </c:pt>
                <c:pt idx="481">
                  <c:v>98.885300000000001</c:v>
                </c:pt>
                <c:pt idx="482">
                  <c:v>98.885279999999995</c:v>
                </c:pt>
                <c:pt idx="483">
                  <c:v>98.862409999999997</c:v>
                </c:pt>
                <c:pt idx="484">
                  <c:v>98.862399999999994</c:v>
                </c:pt>
                <c:pt idx="485">
                  <c:v>98.862390000000005</c:v>
                </c:pt>
                <c:pt idx="486">
                  <c:v>98.862380000000002</c:v>
                </c:pt>
                <c:pt idx="487">
                  <c:v>98.862359999999995</c:v>
                </c:pt>
                <c:pt idx="488">
                  <c:v>98.862350000000006</c:v>
                </c:pt>
                <c:pt idx="489">
                  <c:v>98.839479999999995</c:v>
                </c:pt>
                <c:pt idx="490">
                  <c:v>98.839470000000006</c:v>
                </c:pt>
                <c:pt idx="491">
                  <c:v>98.839460000000003</c:v>
                </c:pt>
                <c:pt idx="492">
                  <c:v>98.839439999999996</c:v>
                </c:pt>
                <c:pt idx="493">
                  <c:v>98.839429999999993</c:v>
                </c:pt>
                <c:pt idx="494">
                  <c:v>98.816559999999996</c:v>
                </c:pt>
                <c:pt idx="495">
                  <c:v>98.816550000000007</c:v>
                </c:pt>
                <c:pt idx="496">
                  <c:v>98.816540000000003</c:v>
                </c:pt>
                <c:pt idx="497">
                  <c:v>98.81653</c:v>
                </c:pt>
                <c:pt idx="498">
                  <c:v>98.816509999999994</c:v>
                </c:pt>
                <c:pt idx="499">
                  <c:v>98.816500000000005</c:v>
                </c:pt>
                <c:pt idx="500">
                  <c:v>98.816490000000002</c:v>
                </c:pt>
                <c:pt idx="501">
                  <c:v>98.793620000000004</c:v>
                </c:pt>
                <c:pt idx="502">
                  <c:v>98.793610000000001</c:v>
                </c:pt>
                <c:pt idx="503">
                  <c:v>98.793589999999995</c:v>
                </c:pt>
                <c:pt idx="504">
                  <c:v>98.793580000000006</c:v>
                </c:pt>
                <c:pt idx="505">
                  <c:v>98.770709999999994</c:v>
                </c:pt>
                <c:pt idx="506">
                  <c:v>98.770700000000005</c:v>
                </c:pt>
                <c:pt idx="507">
                  <c:v>98.770690000000002</c:v>
                </c:pt>
                <c:pt idx="508">
                  <c:v>98.770669999999996</c:v>
                </c:pt>
                <c:pt idx="509">
                  <c:v>98.770660000000007</c:v>
                </c:pt>
                <c:pt idx="510">
                  <c:v>98.770650000000003</c:v>
                </c:pt>
                <c:pt idx="511">
                  <c:v>98.77064</c:v>
                </c:pt>
                <c:pt idx="512">
                  <c:v>98.747770000000003</c:v>
                </c:pt>
                <c:pt idx="513">
                  <c:v>98.747749999999996</c:v>
                </c:pt>
                <c:pt idx="514">
                  <c:v>98.747739999999993</c:v>
                </c:pt>
                <c:pt idx="515">
                  <c:v>98.747730000000004</c:v>
                </c:pt>
                <c:pt idx="516">
                  <c:v>98.747720000000001</c:v>
                </c:pt>
                <c:pt idx="517">
                  <c:v>98.747699999999995</c:v>
                </c:pt>
                <c:pt idx="518">
                  <c:v>98.747690000000006</c:v>
                </c:pt>
                <c:pt idx="519">
                  <c:v>98.747680000000003</c:v>
                </c:pt>
                <c:pt idx="520">
                  <c:v>98.747669999999999</c:v>
                </c:pt>
                <c:pt idx="521">
                  <c:v>98.747649999999993</c:v>
                </c:pt>
                <c:pt idx="522">
                  <c:v>98.747640000000004</c:v>
                </c:pt>
                <c:pt idx="523">
                  <c:v>98.747630000000001</c:v>
                </c:pt>
                <c:pt idx="524">
                  <c:v>98.747619999999998</c:v>
                </c:pt>
                <c:pt idx="525">
                  <c:v>98.72475</c:v>
                </c:pt>
                <c:pt idx="526">
                  <c:v>98.724729999999994</c:v>
                </c:pt>
                <c:pt idx="527">
                  <c:v>98.724720000000005</c:v>
                </c:pt>
                <c:pt idx="528">
                  <c:v>98.724710000000002</c:v>
                </c:pt>
                <c:pt idx="529">
                  <c:v>98.724699999999999</c:v>
                </c:pt>
                <c:pt idx="530">
                  <c:v>98.724680000000006</c:v>
                </c:pt>
                <c:pt idx="531">
                  <c:v>98.724670000000003</c:v>
                </c:pt>
                <c:pt idx="532">
                  <c:v>98.72466</c:v>
                </c:pt>
                <c:pt idx="533">
                  <c:v>98.724649999999997</c:v>
                </c:pt>
                <c:pt idx="534">
                  <c:v>98.724639999999994</c:v>
                </c:pt>
                <c:pt idx="535">
                  <c:v>98.701769999999996</c:v>
                </c:pt>
                <c:pt idx="536">
                  <c:v>98.701750000000004</c:v>
                </c:pt>
                <c:pt idx="537">
                  <c:v>98.701740000000001</c:v>
                </c:pt>
                <c:pt idx="538">
                  <c:v>98.701729999999998</c:v>
                </c:pt>
                <c:pt idx="539">
                  <c:v>98.701719999999995</c:v>
                </c:pt>
                <c:pt idx="540">
                  <c:v>98.701700000000002</c:v>
                </c:pt>
                <c:pt idx="541">
                  <c:v>98.701689999999999</c:v>
                </c:pt>
                <c:pt idx="542">
                  <c:v>98.678820000000002</c:v>
                </c:pt>
                <c:pt idx="543">
                  <c:v>98.678809999999999</c:v>
                </c:pt>
                <c:pt idx="544">
                  <c:v>98.678799999999995</c:v>
                </c:pt>
                <c:pt idx="545">
                  <c:v>98.678780000000003</c:v>
                </c:pt>
                <c:pt idx="546">
                  <c:v>98.67877</c:v>
                </c:pt>
                <c:pt idx="547">
                  <c:v>98.655900000000003</c:v>
                </c:pt>
                <c:pt idx="548">
                  <c:v>98.655889999999999</c:v>
                </c:pt>
                <c:pt idx="549">
                  <c:v>98.655879999999996</c:v>
                </c:pt>
                <c:pt idx="550">
                  <c:v>98.633009999999999</c:v>
                </c:pt>
                <c:pt idx="551">
                  <c:v>98.632990000000007</c:v>
                </c:pt>
                <c:pt idx="552">
                  <c:v>98.632980000000003</c:v>
                </c:pt>
                <c:pt idx="553">
                  <c:v>98.610110000000006</c:v>
                </c:pt>
                <c:pt idx="554">
                  <c:v>98.610100000000003</c:v>
                </c:pt>
                <c:pt idx="555">
                  <c:v>98.587230000000005</c:v>
                </c:pt>
                <c:pt idx="556">
                  <c:v>98.587220000000002</c:v>
                </c:pt>
                <c:pt idx="557">
                  <c:v>98.564350000000005</c:v>
                </c:pt>
                <c:pt idx="558">
                  <c:v>98.564340000000001</c:v>
                </c:pt>
                <c:pt idx="559">
                  <c:v>98.541470000000004</c:v>
                </c:pt>
                <c:pt idx="560">
                  <c:v>98.518600000000006</c:v>
                </c:pt>
                <c:pt idx="561">
                  <c:v>98.495729999999995</c:v>
                </c:pt>
                <c:pt idx="562">
                  <c:v>98.495710000000003</c:v>
                </c:pt>
                <c:pt idx="563">
                  <c:v>98.472840000000005</c:v>
                </c:pt>
                <c:pt idx="564">
                  <c:v>98.449979999999996</c:v>
                </c:pt>
                <c:pt idx="565">
                  <c:v>98.427109999999999</c:v>
                </c:pt>
                <c:pt idx="566">
                  <c:v>98.404240000000001</c:v>
                </c:pt>
                <c:pt idx="567">
                  <c:v>98.381379999999993</c:v>
                </c:pt>
                <c:pt idx="568">
                  <c:v>98.358509999999995</c:v>
                </c:pt>
                <c:pt idx="569">
                  <c:v>98.335639999999998</c:v>
                </c:pt>
                <c:pt idx="570">
                  <c:v>98.312780000000004</c:v>
                </c:pt>
                <c:pt idx="571">
                  <c:v>98.289910000000006</c:v>
                </c:pt>
                <c:pt idx="572">
                  <c:v>98.267060000000001</c:v>
                </c:pt>
                <c:pt idx="573">
                  <c:v>98.244200000000006</c:v>
                </c:pt>
                <c:pt idx="574">
                  <c:v>98.221339999999998</c:v>
                </c:pt>
                <c:pt idx="575">
                  <c:v>98.198480000000004</c:v>
                </c:pt>
                <c:pt idx="576">
                  <c:v>98.175610000000006</c:v>
                </c:pt>
                <c:pt idx="577">
                  <c:v>98.152760000000001</c:v>
                </c:pt>
                <c:pt idx="578">
                  <c:v>98.152739999999994</c:v>
                </c:pt>
                <c:pt idx="579">
                  <c:v>98.129890000000003</c:v>
                </c:pt>
                <c:pt idx="580">
                  <c:v>98.107020000000006</c:v>
                </c:pt>
                <c:pt idx="581">
                  <c:v>98.084159999999997</c:v>
                </c:pt>
                <c:pt idx="582">
                  <c:v>98.061300000000003</c:v>
                </c:pt>
                <c:pt idx="583">
                  <c:v>98.038430000000005</c:v>
                </c:pt>
                <c:pt idx="584">
                  <c:v>98.01558</c:v>
                </c:pt>
                <c:pt idx="585">
                  <c:v>97.992710000000002</c:v>
                </c:pt>
                <c:pt idx="586">
                  <c:v>97.969849999999994</c:v>
                </c:pt>
                <c:pt idx="587">
                  <c:v>97.946979999999996</c:v>
                </c:pt>
                <c:pt idx="588">
                  <c:v>97.924120000000002</c:v>
                </c:pt>
                <c:pt idx="589">
                  <c:v>97.901250000000005</c:v>
                </c:pt>
                <c:pt idx="590">
                  <c:v>97.878399999999999</c:v>
                </c:pt>
                <c:pt idx="591">
                  <c:v>97.855540000000005</c:v>
                </c:pt>
                <c:pt idx="592">
                  <c:v>97.832679999999996</c:v>
                </c:pt>
                <c:pt idx="593">
                  <c:v>97.809830000000005</c:v>
                </c:pt>
                <c:pt idx="594">
                  <c:v>97.786959999999993</c:v>
                </c:pt>
                <c:pt idx="595">
                  <c:v>97.764099999999999</c:v>
                </c:pt>
                <c:pt idx="596">
                  <c:v>97.741240000000005</c:v>
                </c:pt>
                <c:pt idx="597">
                  <c:v>97.718369999999993</c:v>
                </c:pt>
                <c:pt idx="598">
                  <c:v>97.695509999999999</c:v>
                </c:pt>
                <c:pt idx="599">
                  <c:v>97.672659999999993</c:v>
                </c:pt>
                <c:pt idx="600">
                  <c:v>97.649789999999996</c:v>
                </c:pt>
                <c:pt idx="601">
                  <c:v>97.626930000000002</c:v>
                </c:pt>
                <c:pt idx="602">
                  <c:v>97.604069999999993</c:v>
                </c:pt>
                <c:pt idx="603">
                  <c:v>97.581220000000002</c:v>
                </c:pt>
                <c:pt idx="604">
                  <c:v>97.558359999999993</c:v>
                </c:pt>
                <c:pt idx="605">
                  <c:v>97.535489999999996</c:v>
                </c:pt>
                <c:pt idx="606">
                  <c:v>97.512630000000001</c:v>
                </c:pt>
                <c:pt idx="607">
                  <c:v>97.512619999999998</c:v>
                </c:pt>
                <c:pt idx="608">
                  <c:v>97.489760000000004</c:v>
                </c:pt>
                <c:pt idx="609">
                  <c:v>97.466909999999999</c:v>
                </c:pt>
                <c:pt idx="610">
                  <c:v>97.444050000000004</c:v>
                </c:pt>
                <c:pt idx="611">
                  <c:v>97.421189999999996</c:v>
                </c:pt>
                <c:pt idx="612">
                  <c:v>97.398319999999998</c:v>
                </c:pt>
                <c:pt idx="613">
                  <c:v>97.375460000000004</c:v>
                </c:pt>
                <c:pt idx="614">
                  <c:v>97.375450000000001</c:v>
                </c:pt>
                <c:pt idx="615">
                  <c:v>97.352599999999995</c:v>
                </c:pt>
                <c:pt idx="616">
                  <c:v>97.329740000000001</c:v>
                </c:pt>
                <c:pt idx="617">
                  <c:v>97.306880000000007</c:v>
                </c:pt>
                <c:pt idx="618">
                  <c:v>97.284009999999995</c:v>
                </c:pt>
                <c:pt idx="619">
                  <c:v>97.261150000000001</c:v>
                </c:pt>
                <c:pt idx="620">
                  <c:v>97.238299999999995</c:v>
                </c:pt>
                <c:pt idx="621">
                  <c:v>97.215440000000001</c:v>
                </c:pt>
                <c:pt idx="622">
                  <c:v>97.192570000000003</c:v>
                </c:pt>
                <c:pt idx="623">
                  <c:v>97.169700000000006</c:v>
                </c:pt>
                <c:pt idx="624">
                  <c:v>97.146839999999997</c:v>
                </c:pt>
                <c:pt idx="625">
                  <c:v>97.123990000000006</c:v>
                </c:pt>
                <c:pt idx="626">
                  <c:v>97.101129999999998</c:v>
                </c:pt>
                <c:pt idx="627">
                  <c:v>97.07826</c:v>
                </c:pt>
                <c:pt idx="628">
                  <c:v>97.055390000000003</c:v>
                </c:pt>
                <c:pt idx="629">
                  <c:v>97.032529999999994</c:v>
                </c:pt>
                <c:pt idx="630">
                  <c:v>97.009659999999997</c:v>
                </c:pt>
                <c:pt idx="631">
                  <c:v>96.986810000000006</c:v>
                </c:pt>
                <c:pt idx="632">
                  <c:v>96.963949999999997</c:v>
                </c:pt>
                <c:pt idx="633">
                  <c:v>96.941079999999999</c:v>
                </c:pt>
                <c:pt idx="634">
                  <c:v>96.918210000000002</c:v>
                </c:pt>
                <c:pt idx="635">
                  <c:v>96.918199999999999</c:v>
                </c:pt>
                <c:pt idx="636">
                  <c:v>96.895330000000001</c:v>
                </c:pt>
                <c:pt idx="637">
                  <c:v>96.872460000000004</c:v>
                </c:pt>
                <c:pt idx="638">
                  <c:v>96.849590000000006</c:v>
                </c:pt>
                <c:pt idx="639">
                  <c:v>96.849580000000003</c:v>
                </c:pt>
                <c:pt idx="640">
                  <c:v>96.826710000000006</c:v>
                </c:pt>
                <c:pt idx="641">
                  <c:v>96.826689999999999</c:v>
                </c:pt>
                <c:pt idx="642">
                  <c:v>96.803820000000002</c:v>
                </c:pt>
                <c:pt idx="643">
                  <c:v>96.803809999999999</c:v>
                </c:pt>
                <c:pt idx="644">
                  <c:v>96.803799999999995</c:v>
                </c:pt>
                <c:pt idx="645">
                  <c:v>96.803790000000006</c:v>
                </c:pt>
                <c:pt idx="646">
                  <c:v>96.80377</c:v>
                </c:pt>
                <c:pt idx="647">
                  <c:v>96.803759999999997</c:v>
                </c:pt>
                <c:pt idx="648">
                  <c:v>96.803749999999994</c:v>
                </c:pt>
                <c:pt idx="649">
                  <c:v>96.803740000000005</c:v>
                </c:pt>
                <c:pt idx="650">
                  <c:v>96.803719999999998</c:v>
                </c:pt>
                <c:pt idx="651">
                  <c:v>96.803709999999995</c:v>
                </c:pt>
                <c:pt idx="652">
                  <c:v>96.803700000000006</c:v>
                </c:pt>
                <c:pt idx="653">
                  <c:v>96.803690000000003</c:v>
                </c:pt>
                <c:pt idx="654">
                  <c:v>96.803669999999997</c:v>
                </c:pt>
                <c:pt idx="655">
                  <c:v>96.803659999999994</c:v>
                </c:pt>
                <c:pt idx="656">
                  <c:v>96.780789999999996</c:v>
                </c:pt>
                <c:pt idx="657">
                  <c:v>96.780779999999993</c:v>
                </c:pt>
                <c:pt idx="658">
                  <c:v>96.780770000000004</c:v>
                </c:pt>
                <c:pt idx="659">
                  <c:v>96.780749999999998</c:v>
                </c:pt>
                <c:pt idx="660">
                  <c:v>96.780739999999994</c:v>
                </c:pt>
                <c:pt idx="661">
                  <c:v>96.780730000000005</c:v>
                </c:pt>
                <c:pt idx="662">
                  <c:v>96.780720000000002</c:v>
                </c:pt>
                <c:pt idx="663">
                  <c:v>96.780699999999996</c:v>
                </c:pt>
                <c:pt idx="664">
                  <c:v>96.757840000000002</c:v>
                </c:pt>
                <c:pt idx="665">
                  <c:v>96.757819999999995</c:v>
                </c:pt>
                <c:pt idx="666">
                  <c:v>96.757810000000006</c:v>
                </c:pt>
                <c:pt idx="667">
                  <c:v>96.734939999999995</c:v>
                </c:pt>
                <c:pt idx="668">
                  <c:v>96.734930000000006</c:v>
                </c:pt>
                <c:pt idx="669">
                  <c:v>96.712059999999994</c:v>
                </c:pt>
                <c:pt idx="670">
                  <c:v>96.712050000000005</c:v>
                </c:pt>
                <c:pt idx="671">
                  <c:v>96.712029999999999</c:v>
                </c:pt>
                <c:pt idx="672">
                  <c:v>96.712019999999995</c:v>
                </c:pt>
                <c:pt idx="673">
                  <c:v>96.689149999999998</c:v>
                </c:pt>
                <c:pt idx="674">
                  <c:v>96.689139999999995</c:v>
                </c:pt>
                <c:pt idx="675">
                  <c:v>96.666269999999997</c:v>
                </c:pt>
                <c:pt idx="676">
                  <c:v>96.666259999999994</c:v>
                </c:pt>
                <c:pt idx="677">
                  <c:v>96.666240000000002</c:v>
                </c:pt>
                <c:pt idx="678">
                  <c:v>96.643370000000004</c:v>
                </c:pt>
                <c:pt idx="679">
                  <c:v>96.643360000000001</c:v>
                </c:pt>
                <c:pt idx="680">
                  <c:v>96.643349999999998</c:v>
                </c:pt>
                <c:pt idx="681">
                  <c:v>96.620480000000001</c:v>
                </c:pt>
                <c:pt idx="682">
                  <c:v>96.620469999999997</c:v>
                </c:pt>
                <c:pt idx="683">
                  <c:v>96.620459999999994</c:v>
                </c:pt>
                <c:pt idx="684">
                  <c:v>96.620440000000002</c:v>
                </c:pt>
                <c:pt idx="685">
                  <c:v>96.597570000000005</c:v>
                </c:pt>
                <c:pt idx="686">
                  <c:v>96.597560000000001</c:v>
                </c:pt>
                <c:pt idx="687">
                  <c:v>96.597549999999998</c:v>
                </c:pt>
                <c:pt idx="688">
                  <c:v>96.574680000000001</c:v>
                </c:pt>
                <c:pt idx="689">
                  <c:v>96.574669999999998</c:v>
                </c:pt>
                <c:pt idx="690">
                  <c:v>96.574650000000005</c:v>
                </c:pt>
                <c:pt idx="691">
                  <c:v>96.574640000000002</c:v>
                </c:pt>
                <c:pt idx="692">
                  <c:v>96.574629999999999</c:v>
                </c:pt>
                <c:pt idx="693">
                  <c:v>96.574619999999996</c:v>
                </c:pt>
                <c:pt idx="694">
                  <c:v>96.574600000000004</c:v>
                </c:pt>
                <c:pt idx="695">
                  <c:v>96.574590000000001</c:v>
                </c:pt>
                <c:pt idx="696">
                  <c:v>96.574579999999997</c:v>
                </c:pt>
                <c:pt idx="697">
                  <c:v>96.55171</c:v>
                </c:pt>
                <c:pt idx="698">
                  <c:v>96.551699999999997</c:v>
                </c:pt>
                <c:pt idx="699">
                  <c:v>96.551680000000005</c:v>
                </c:pt>
                <c:pt idx="700">
                  <c:v>96.551670000000001</c:v>
                </c:pt>
                <c:pt idx="701">
                  <c:v>96.551659999999998</c:v>
                </c:pt>
                <c:pt idx="702">
                  <c:v>96.551649999999995</c:v>
                </c:pt>
                <c:pt idx="703">
                  <c:v>96.551630000000003</c:v>
                </c:pt>
                <c:pt idx="704">
                  <c:v>96.55162</c:v>
                </c:pt>
                <c:pt idx="705">
                  <c:v>96.551609999999997</c:v>
                </c:pt>
                <c:pt idx="706">
                  <c:v>96.551599999999993</c:v>
                </c:pt>
                <c:pt idx="707">
                  <c:v>96.551580000000001</c:v>
                </c:pt>
                <c:pt idx="708">
                  <c:v>96.551569999999998</c:v>
                </c:pt>
                <c:pt idx="709">
                  <c:v>96.551559999999995</c:v>
                </c:pt>
                <c:pt idx="710">
                  <c:v>96.551550000000006</c:v>
                </c:pt>
                <c:pt idx="711">
                  <c:v>96.55153</c:v>
                </c:pt>
                <c:pt idx="712">
                  <c:v>96.551519999999996</c:v>
                </c:pt>
                <c:pt idx="713">
                  <c:v>96.551509999999993</c:v>
                </c:pt>
                <c:pt idx="714">
                  <c:v>96.551500000000004</c:v>
                </c:pt>
                <c:pt idx="715">
                  <c:v>96.551479999999998</c:v>
                </c:pt>
                <c:pt idx="716">
                  <c:v>96.551469999999995</c:v>
                </c:pt>
                <c:pt idx="717">
                  <c:v>96.551460000000006</c:v>
                </c:pt>
                <c:pt idx="718">
                  <c:v>96.551450000000003</c:v>
                </c:pt>
                <c:pt idx="719">
                  <c:v>96.551429999999996</c:v>
                </c:pt>
                <c:pt idx="720">
                  <c:v>96.551419999999993</c:v>
                </c:pt>
                <c:pt idx="721">
                  <c:v>96.551410000000004</c:v>
                </c:pt>
                <c:pt idx="722">
                  <c:v>96.551400000000001</c:v>
                </c:pt>
                <c:pt idx="723">
                  <c:v>96.551379999999995</c:v>
                </c:pt>
                <c:pt idx="724">
                  <c:v>96.551370000000006</c:v>
                </c:pt>
                <c:pt idx="725">
                  <c:v>96.551360000000003</c:v>
                </c:pt>
                <c:pt idx="726">
                  <c:v>96.551349999999999</c:v>
                </c:pt>
                <c:pt idx="727">
                  <c:v>96.551329999999993</c:v>
                </c:pt>
                <c:pt idx="728">
                  <c:v>96.551320000000004</c:v>
                </c:pt>
                <c:pt idx="729">
                  <c:v>96.551310000000001</c:v>
                </c:pt>
                <c:pt idx="730">
                  <c:v>96.551299999999998</c:v>
                </c:pt>
                <c:pt idx="731">
                  <c:v>96.551289999999995</c:v>
                </c:pt>
                <c:pt idx="732">
                  <c:v>96.551270000000002</c:v>
                </c:pt>
                <c:pt idx="733">
                  <c:v>96.551259999999999</c:v>
                </c:pt>
                <c:pt idx="734">
                  <c:v>96.551249999999996</c:v>
                </c:pt>
                <c:pt idx="735">
                  <c:v>96.551240000000007</c:v>
                </c:pt>
                <c:pt idx="736">
                  <c:v>96.551220000000001</c:v>
                </c:pt>
                <c:pt idx="737">
                  <c:v>96.551209999999998</c:v>
                </c:pt>
                <c:pt idx="738">
                  <c:v>96.551199999999994</c:v>
                </c:pt>
                <c:pt idx="739">
                  <c:v>96.551190000000005</c:v>
                </c:pt>
                <c:pt idx="740">
                  <c:v>96.551169999999999</c:v>
                </c:pt>
                <c:pt idx="741">
                  <c:v>96.551159999999996</c:v>
                </c:pt>
                <c:pt idx="742">
                  <c:v>96.528289999999998</c:v>
                </c:pt>
                <c:pt idx="743">
                  <c:v>96.528279999999995</c:v>
                </c:pt>
                <c:pt idx="744">
                  <c:v>96.528270000000006</c:v>
                </c:pt>
                <c:pt idx="745">
                  <c:v>96.52825</c:v>
                </c:pt>
                <c:pt idx="746">
                  <c:v>96.528239999999997</c:v>
                </c:pt>
                <c:pt idx="747">
                  <c:v>96.528229999999994</c:v>
                </c:pt>
                <c:pt idx="748">
                  <c:v>96.528220000000005</c:v>
                </c:pt>
                <c:pt idx="749">
                  <c:v>96.528199999999998</c:v>
                </c:pt>
                <c:pt idx="750">
                  <c:v>96.528189999999995</c:v>
                </c:pt>
                <c:pt idx="751">
                  <c:v>96.528180000000006</c:v>
                </c:pt>
                <c:pt idx="752">
                  <c:v>96.528170000000003</c:v>
                </c:pt>
                <c:pt idx="753">
                  <c:v>96.528149999999997</c:v>
                </c:pt>
                <c:pt idx="754">
                  <c:v>96.505279999999999</c:v>
                </c:pt>
                <c:pt idx="755">
                  <c:v>96.505269999999996</c:v>
                </c:pt>
                <c:pt idx="756">
                  <c:v>96.505260000000007</c:v>
                </c:pt>
                <c:pt idx="757">
                  <c:v>96.505250000000004</c:v>
                </c:pt>
                <c:pt idx="758">
                  <c:v>96.505229999999997</c:v>
                </c:pt>
                <c:pt idx="759">
                  <c:v>96.505219999999994</c:v>
                </c:pt>
                <c:pt idx="760">
                  <c:v>96.505210000000005</c:v>
                </c:pt>
                <c:pt idx="761">
                  <c:v>96.505200000000002</c:v>
                </c:pt>
                <c:pt idx="762">
                  <c:v>96.505179999999996</c:v>
                </c:pt>
                <c:pt idx="763">
                  <c:v>96.505170000000007</c:v>
                </c:pt>
                <c:pt idx="764">
                  <c:v>96.505160000000004</c:v>
                </c:pt>
                <c:pt idx="765">
                  <c:v>96.50515</c:v>
                </c:pt>
                <c:pt idx="766">
                  <c:v>96.482280000000003</c:v>
                </c:pt>
                <c:pt idx="767">
                  <c:v>96.482259999999997</c:v>
                </c:pt>
                <c:pt idx="768">
                  <c:v>96.482249999999993</c:v>
                </c:pt>
                <c:pt idx="769">
                  <c:v>96.482240000000004</c:v>
                </c:pt>
                <c:pt idx="770">
                  <c:v>96.482230000000001</c:v>
                </c:pt>
                <c:pt idx="771">
                  <c:v>96.482209999999995</c:v>
                </c:pt>
                <c:pt idx="772">
                  <c:v>96.482200000000006</c:v>
                </c:pt>
                <c:pt idx="773">
                  <c:v>96.482190000000003</c:v>
                </c:pt>
                <c:pt idx="774">
                  <c:v>96.48218</c:v>
                </c:pt>
                <c:pt idx="775">
                  <c:v>96.482159999999993</c:v>
                </c:pt>
                <c:pt idx="776">
                  <c:v>96.482150000000004</c:v>
                </c:pt>
                <c:pt idx="777">
                  <c:v>96.482140000000001</c:v>
                </c:pt>
                <c:pt idx="778">
                  <c:v>96.482129999999998</c:v>
                </c:pt>
                <c:pt idx="779">
                  <c:v>96.45926</c:v>
                </c:pt>
                <c:pt idx="780">
                  <c:v>96.459249999999997</c:v>
                </c:pt>
                <c:pt idx="781">
                  <c:v>96.459230000000005</c:v>
                </c:pt>
                <c:pt idx="782">
                  <c:v>96.459220000000002</c:v>
                </c:pt>
                <c:pt idx="783">
                  <c:v>96.459209999999999</c:v>
                </c:pt>
                <c:pt idx="784">
                  <c:v>96.459199999999996</c:v>
                </c:pt>
                <c:pt idx="785">
                  <c:v>96.459180000000003</c:v>
                </c:pt>
                <c:pt idx="786">
                  <c:v>96.45917</c:v>
                </c:pt>
                <c:pt idx="787">
                  <c:v>96.459159999999997</c:v>
                </c:pt>
                <c:pt idx="788">
                  <c:v>96.459149999999994</c:v>
                </c:pt>
                <c:pt idx="789">
                  <c:v>96.459130000000002</c:v>
                </c:pt>
                <c:pt idx="790">
                  <c:v>96.436260000000004</c:v>
                </c:pt>
                <c:pt idx="791">
                  <c:v>96.436250000000001</c:v>
                </c:pt>
                <c:pt idx="792">
                  <c:v>96.436239999999998</c:v>
                </c:pt>
                <c:pt idx="793">
                  <c:v>96.436229999999995</c:v>
                </c:pt>
                <c:pt idx="794">
                  <c:v>96.436210000000003</c:v>
                </c:pt>
                <c:pt idx="795">
                  <c:v>96.436199999999999</c:v>
                </c:pt>
                <c:pt idx="796">
                  <c:v>96.436189999999996</c:v>
                </c:pt>
                <c:pt idx="797">
                  <c:v>96.436179999999993</c:v>
                </c:pt>
                <c:pt idx="798">
                  <c:v>96.436160000000001</c:v>
                </c:pt>
                <c:pt idx="799">
                  <c:v>96.436149999999998</c:v>
                </c:pt>
                <c:pt idx="800">
                  <c:v>96.436139999999995</c:v>
                </c:pt>
                <c:pt idx="801">
                  <c:v>96.436130000000006</c:v>
                </c:pt>
                <c:pt idx="802">
                  <c:v>96.436109999999999</c:v>
                </c:pt>
                <c:pt idx="803">
                  <c:v>96.436099999999996</c:v>
                </c:pt>
                <c:pt idx="804">
                  <c:v>96.413229999999999</c:v>
                </c:pt>
                <c:pt idx="805">
                  <c:v>96.413219999999995</c:v>
                </c:pt>
                <c:pt idx="806">
                  <c:v>96.413210000000007</c:v>
                </c:pt>
                <c:pt idx="807">
                  <c:v>96.41319</c:v>
                </c:pt>
                <c:pt idx="808">
                  <c:v>96.413179999999997</c:v>
                </c:pt>
                <c:pt idx="809">
                  <c:v>96.413169999999994</c:v>
                </c:pt>
                <c:pt idx="810">
                  <c:v>96.413160000000005</c:v>
                </c:pt>
                <c:pt idx="811">
                  <c:v>96.413139999999999</c:v>
                </c:pt>
                <c:pt idx="812">
                  <c:v>96.413129999999995</c:v>
                </c:pt>
                <c:pt idx="813">
                  <c:v>96.413120000000006</c:v>
                </c:pt>
                <c:pt idx="814">
                  <c:v>96.413110000000003</c:v>
                </c:pt>
                <c:pt idx="815">
                  <c:v>96.413089999999997</c:v>
                </c:pt>
                <c:pt idx="816">
                  <c:v>96.390219999999999</c:v>
                </c:pt>
                <c:pt idx="817">
                  <c:v>96.390209999999996</c:v>
                </c:pt>
                <c:pt idx="818">
                  <c:v>96.390199999999993</c:v>
                </c:pt>
                <c:pt idx="819">
                  <c:v>96.390190000000004</c:v>
                </c:pt>
                <c:pt idx="820">
                  <c:v>96.390169999999998</c:v>
                </c:pt>
                <c:pt idx="821">
                  <c:v>96.390159999999995</c:v>
                </c:pt>
                <c:pt idx="822">
                  <c:v>96.390150000000006</c:v>
                </c:pt>
                <c:pt idx="823">
                  <c:v>96.390140000000002</c:v>
                </c:pt>
                <c:pt idx="824">
                  <c:v>96.390119999999996</c:v>
                </c:pt>
                <c:pt idx="825">
                  <c:v>96.390110000000007</c:v>
                </c:pt>
                <c:pt idx="826">
                  <c:v>96.390100000000004</c:v>
                </c:pt>
                <c:pt idx="827">
                  <c:v>96.390090000000001</c:v>
                </c:pt>
                <c:pt idx="828">
                  <c:v>96.390069999999994</c:v>
                </c:pt>
                <c:pt idx="829">
                  <c:v>96.390060000000005</c:v>
                </c:pt>
                <c:pt idx="830">
                  <c:v>96.390050000000002</c:v>
                </c:pt>
                <c:pt idx="831">
                  <c:v>96.390039999999999</c:v>
                </c:pt>
                <c:pt idx="832">
                  <c:v>96.390020000000007</c:v>
                </c:pt>
                <c:pt idx="833">
                  <c:v>96.390010000000004</c:v>
                </c:pt>
                <c:pt idx="834">
                  <c:v>96.367140000000006</c:v>
                </c:pt>
                <c:pt idx="835">
                  <c:v>96.367130000000003</c:v>
                </c:pt>
              </c:numCache>
            </c:numRef>
          </c:yVal>
          <c:smooth val="1"/>
        </c:ser>
        <c:dLbls>
          <c:showLegendKey val="0"/>
          <c:showVal val="0"/>
          <c:showCatName val="0"/>
          <c:showSerName val="0"/>
          <c:showPercent val="0"/>
          <c:showBubbleSize val="0"/>
        </c:dLbls>
        <c:axId val="108771768"/>
        <c:axId val="108745736"/>
      </c:scatterChart>
      <c:valAx>
        <c:axId val="108771768"/>
        <c:scaling>
          <c:orientation val="minMax"/>
          <c:max val="15"/>
          <c:min val="0"/>
        </c:scaling>
        <c:delete val="0"/>
        <c:axPos val="b"/>
        <c:title>
          <c:tx>
            <c:strRef>
              <c:f>Absorption!$C$2</c:f>
              <c:strCache>
                <c:ptCount val="1"/>
                <c:pt idx="0">
                  <c:v>Wavelength (µm)</c:v>
                </c:pt>
              </c:strCache>
            </c:strRef>
          </c:tx>
          <c:layout/>
          <c:overlay val="0"/>
        </c:title>
        <c:numFmt formatCode="General" sourceLinked="1"/>
        <c:majorTickMark val="out"/>
        <c:minorTickMark val="none"/>
        <c:tickLblPos val="nextTo"/>
        <c:crossAx val="108745736"/>
        <c:crosses val="autoZero"/>
        <c:crossBetween val="midCat"/>
      </c:valAx>
      <c:valAx>
        <c:axId val="108745736"/>
        <c:scaling>
          <c:orientation val="minMax"/>
        </c:scaling>
        <c:delete val="0"/>
        <c:axPos val="l"/>
        <c:majorGridlines/>
        <c:title>
          <c:tx>
            <c:strRef>
              <c:f>Absorption!$D$2</c:f>
              <c:strCache>
                <c:ptCount val="1"/>
                <c:pt idx="0">
                  <c:v>Absorption (%)</c:v>
                </c:pt>
              </c:strCache>
            </c:strRef>
          </c:tx>
          <c:layout/>
          <c:overlay val="0"/>
          <c:txPr>
            <a:bodyPr rot="-5400000" vert="horz"/>
            <a:lstStyle/>
            <a:p>
              <a:pPr>
                <a:defRPr/>
              </a:pPr>
              <a:endParaRPr lang="en-US"/>
            </a:p>
          </c:txPr>
        </c:title>
        <c:numFmt formatCode="General" sourceLinked="1"/>
        <c:majorTickMark val="out"/>
        <c:minorTickMark val="none"/>
        <c:tickLblPos val="nextTo"/>
        <c:crossAx val="1087717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644899</xdr:colOff>
      <xdr:row>3</xdr:row>
      <xdr:rowOff>94695</xdr:rowOff>
    </xdr:from>
    <xdr:to>
      <xdr:col>11</xdr:col>
      <xdr:colOff>540685</xdr:colOff>
      <xdr:row>17</xdr:row>
      <xdr:rowOff>170895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8"/>
  <sheetViews>
    <sheetView tabSelected="1" zoomScale="85" zoomScaleNormal="85" workbookViewId="0">
      <pane ySplit="2" topLeftCell="A3" activePane="bottomLeft" state="frozen"/>
      <selection pane="bottomLeft" activeCell="B44" sqref="B44"/>
    </sheetView>
  </sheetViews>
  <sheetFormatPr defaultRowHeight="15" x14ac:dyDescent="0.25"/>
  <cols>
    <col min="1" max="1" width="17.5703125" customWidth="1"/>
    <col min="2" max="2" width="17.140625" customWidth="1"/>
    <col min="3" max="3" width="18.42578125" customWidth="1"/>
    <col min="4" max="4" width="14.7109375" customWidth="1"/>
    <col min="5" max="5" width="15.42578125" customWidth="1"/>
  </cols>
  <sheetData>
    <row r="1" spans="1:5" s="1" customFormat="1" x14ac:dyDescent="0.25">
      <c r="C1" s="1" t="s">
        <v>5</v>
      </c>
    </row>
    <row r="2" spans="1:5" ht="34.5" customHeight="1" x14ac:dyDescent="0.25">
      <c r="C2" s="4" t="s">
        <v>7</v>
      </c>
      <c r="D2" s="5" t="s">
        <v>6</v>
      </c>
      <c r="E2" s="6"/>
    </row>
    <row r="3" spans="1:5" x14ac:dyDescent="0.25">
      <c r="A3" s="8"/>
      <c r="B3" s="8"/>
      <c r="C3" s="1">
        <v>0.20086999999999999</v>
      </c>
      <c r="D3" s="1">
        <v>99.371290000000002</v>
      </c>
      <c r="E3" s="1"/>
    </row>
    <row r="4" spans="1:5" x14ac:dyDescent="0.25">
      <c r="A4" s="8"/>
      <c r="B4" s="8"/>
      <c r="C4" s="1">
        <v>0.21834000000000001</v>
      </c>
      <c r="D4" s="1">
        <v>99.371269999999996</v>
      </c>
      <c r="E4" s="1"/>
    </row>
    <row r="5" spans="1:5" x14ac:dyDescent="0.25">
      <c r="A5" s="8"/>
      <c r="B5" s="8"/>
      <c r="C5" s="1">
        <v>0.23580999999999999</v>
      </c>
      <c r="D5" s="1">
        <v>99.348399999999998</v>
      </c>
      <c r="E5" s="1"/>
    </row>
    <row r="6" spans="1:5" x14ac:dyDescent="0.25">
      <c r="A6" s="8"/>
      <c r="B6" s="8"/>
      <c r="C6" s="1">
        <v>0.25328000000000001</v>
      </c>
      <c r="D6" s="1">
        <v>99.348389999999995</v>
      </c>
      <c r="E6" s="1"/>
    </row>
    <row r="7" spans="1:5" x14ac:dyDescent="0.25">
      <c r="A7" s="9" t="s">
        <v>1</v>
      </c>
      <c r="B7" s="9"/>
      <c r="C7" s="1">
        <v>0.27073999999999998</v>
      </c>
      <c r="D7" s="1">
        <v>99.348380000000006</v>
      </c>
      <c r="E7" s="1"/>
    </row>
    <row r="8" spans="1:5" x14ac:dyDescent="0.25">
      <c r="A8" s="10" t="s">
        <v>5</v>
      </c>
      <c r="B8" s="10"/>
      <c r="C8" s="1">
        <v>0.28821000000000002</v>
      </c>
      <c r="D8" s="1">
        <v>99.348370000000003</v>
      </c>
      <c r="E8" s="1"/>
    </row>
    <row r="9" spans="1:5" x14ac:dyDescent="0.25">
      <c r="A9" s="10"/>
      <c r="B9" s="10"/>
      <c r="C9" s="1">
        <v>0.30568000000000001</v>
      </c>
      <c r="D9" s="1">
        <v>99.348349999999996</v>
      </c>
      <c r="E9" s="1"/>
    </row>
    <row r="10" spans="1:5" x14ac:dyDescent="0.25">
      <c r="A10" s="2" t="s">
        <v>0</v>
      </c>
      <c r="B10" s="3" t="s">
        <v>8</v>
      </c>
      <c r="C10" s="1">
        <v>0.32313999999999998</v>
      </c>
      <c r="D10" s="1">
        <v>99.325479999999999</v>
      </c>
      <c r="E10" s="1"/>
    </row>
    <row r="11" spans="1:5" x14ac:dyDescent="0.25">
      <c r="A11" s="11" t="s">
        <v>3</v>
      </c>
      <c r="B11" s="11"/>
      <c r="C11" s="1">
        <v>0.34061000000000002</v>
      </c>
      <c r="D11" s="1">
        <v>99.325469999999996</v>
      </c>
      <c r="E11" s="1"/>
    </row>
    <row r="12" spans="1:5" x14ac:dyDescent="0.25">
      <c r="A12" s="11"/>
      <c r="B12" s="11"/>
      <c r="C12" s="1">
        <v>0.35808000000000001</v>
      </c>
      <c r="D12" s="1">
        <v>99.325460000000007</v>
      </c>
      <c r="E12" s="1"/>
    </row>
    <row r="13" spans="1:5" x14ac:dyDescent="0.25">
      <c r="A13" s="11"/>
      <c r="B13" s="11"/>
      <c r="C13" s="1">
        <v>0.37554999999999999</v>
      </c>
      <c r="D13" s="1">
        <v>99.325450000000004</v>
      </c>
      <c r="E13" s="1"/>
    </row>
    <row r="14" spans="1:5" x14ac:dyDescent="0.25">
      <c r="A14" s="11"/>
      <c r="B14" s="11"/>
      <c r="C14" s="1">
        <v>0.39301000000000003</v>
      </c>
      <c r="D14" s="1">
        <v>99.325429999999997</v>
      </c>
      <c r="E14" s="1"/>
    </row>
    <row r="15" spans="1:5" x14ac:dyDescent="0.25">
      <c r="A15" s="11"/>
      <c r="B15" s="11"/>
      <c r="C15" s="1">
        <v>0.41048000000000001</v>
      </c>
      <c r="D15" s="1">
        <v>99.325419999999994</v>
      </c>
      <c r="E15" s="1"/>
    </row>
    <row r="16" spans="1:5" x14ac:dyDescent="0.25">
      <c r="A16" s="11"/>
      <c r="B16" s="11"/>
      <c r="C16" s="1">
        <v>0.42795</v>
      </c>
      <c r="D16" s="1">
        <v>99.325410000000005</v>
      </c>
      <c r="E16" s="1"/>
    </row>
    <row r="17" spans="1:5" ht="15" customHeight="1" x14ac:dyDescent="0.25">
      <c r="A17" s="11" t="s">
        <v>4</v>
      </c>
      <c r="B17" s="11"/>
      <c r="C17" s="1">
        <v>0.44540999999999997</v>
      </c>
      <c r="D17" s="1">
        <v>99.325400000000002</v>
      </c>
      <c r="E17" s="1"/>
    </row>
    <row r="18" spans="1:5" x14ac:dyDescent="0.25">
      <c r="A18" s="11"/>
      <c r="B18" s="11"/>
      <c r="C18" s="1">
        <v>0.46288000000000001</v>
      </c>
      <c r="D18" s="1">
        <v>99.325379999999996</v>
      </c>
      <c r="E18" s="1"/>
    </row>
    <row r="19" spans="1:5" x14ac:dyDescent="0.25">
      <c r="A19" s="11"/>
      <c r="B19" s="11"/>
      <c r="C19" s="1">
        <v>0.48035</v>
      </c>
      <c r="D19" s="1">
        <v>99.302509999999998</v>
      </c>
      <c r="E19" s="1"/>
    </row>
    <row r="20" spans="1:5" x14ac:dyDescent="0.25">
      <c r="A20" t="s">
        <v>2</v>
      </c>
      <c r="C20" s="1">
        <v>0.49781999999999998</v>
      </c>
      <c r="D20" s="1">
        <v>99.302499999999995</v>
      </c>
      <c r="E20" s="1"/>
    </row>
    <row r="21" spans="1:5" x14ac:dyDescent="0.25">
      <c r="A21" s="7"/>
      <c r="B21" s="7"/>
      <c r="C21" s="1">
        <v>0.51527999999999996</v>
      </c>
      <c r="D21" s="1">
        <v>99.302490000000006</v>
      </c>
      <c r="E21" s="1"/>
    </row>
    <row r="22" spans="1:5" x14ac:dyDescent="0.25">
      <c r="A22" s="7"/>
      <c r="B22" s="7"/>
      <c r="C22" s="1">
        <v>0.53274999999999995</v>
      </c>
      <c r="D22" s="1">
        <v>99.302480000000003</v>
      </c>
      <c r="E22" s="1"/>
    </row>
    <row r="23" spans="1:5" x14ac:dyDescent="0.25">
      <c r="A23" s="7"/>
      <c r="B23" s="7"/>
      <c r="C23" s="1">
        <v>0.55022000000000004</v>
      </c>
      <c r="D23" s="1">
        <v>99.279610000000005</v>
      </c>
      <c r="E23" s="1"/>
    </row>
    <row r="24" spans="1:5" x14ac:dyDescent="0.25">
      <c r="C24" s="1">
        <v>0.56769000000000003</v>
      </c>
      <c r="D24" s="1">
        <v>99.279589999999999</v>
      </c>
      <c r="E24" s="1"/>
    </row>
    <row r="25" spans="1:5" x14ac:dyDescent="0.25">
      <c r="C25" s="1">
        <v>0.58514999999999995</v>
      </c>
      <c r="D25" s="1">
        <v>99.279579999999996</v>
      </c>
      <c r="E25" s="1"/>
    </row>
    <row r="26" spans="1:5" x14ac:dyDescent="0.25">
      <c r="C26" s="1">
        <v>0.60262000000000004</v>
      </c>
      <c r="D26" s="1">
        <v>99.279570000000007</v>
      </c>
      <c r="E26" s="1"/>
    </row>
    <row r="27" spans="1:5" x14ac:dyDescent="0.25">
      <c r="C27" s="1">
        <v>0.62009000000000003</v>
      </c>
      <c r="D27" s="1">
        <v>99.279560000000004</v>
      </c>
      <c r="E27" s="1"/>
    </row>
    <row r="28" spans="1:5" x14ac:dyDescent="0.25">
      <c r="C28" s="1">
        <v>0.63754999999999995</v>
      </c>
      <c r="D28" s="1">
        <v>99.256690000000006</v>
      </c>
      <c r="E28" s="1"/>
    </row>
    <row r="29" spans="1:5" x14ac:dyDescent="0.25">
      <c r="C29" s="1">
        <v>0.65502000000000005</v>
      </c>
      <c r="D29" s="1">
        <v>99.25667</v>
      </c>
      <c r="E29" s="1"/>
    </row>
    <row r="30" spans="1:5" x14ac:dyDescent="0.25">
      <c r="C30" s="1">
        <v>0.67249000000000003</v>
      </c>
      <c r="D30" s="1">
        <v>99.256659999999997</v>
      </c>
      <c r="E30" s="1"/>
    </row>
    <row r="31" spans="1:5" x14ac:dyDescent="0.25">
      <c r="C31" s="1">
        <v>0.68996000000000002</v>
      </c>
      <c r="D31" s="1">
        <v>99.256649999999993</v>
      </c>
      <c r="E31" s="1"/>
    </row>
    <row r="32" spans="1:5" x14ac:dyDescent="0.25">
      <c r="C32" s="1">
        <v>0.70742000000000005</v>
      </c>
      <c r="D32" s="1">
        <v>99.256640000000004</v>
      </c>
      <c r="E32" s="1"/>
    </row>
    <row r="33" spans="3:5" x14ac:dyDescent="0.25">
      <c r="C33" s="1">
        <v>0.72489000000000003</v>
      </c>
      <c r="D33" s="1">
        <v>99.233770000000007</v>
      </c>
      <c r="E33" s="1"/>
    </row>
    <row r="34" spans="3:5" x14ac:dyDescent="0.25">
      <c r="C34" s="1">
        <v>0.74236000000000002</v>
      </c>
      <c r="D34" s="1">
        <v>99.233760000000004</v>
      </c>
      <c r="E34" s="1"/>
    </row>
    <row r="35" spans="3:5" x14ac:dyDescent="0.25">
      <c r="C35" s="1">
        <v>0.75983000000000001</v>
      </c>
      <c r="D35" s="1">
        <v>99.233739999999997</v>
      </c>
      <c r="E35" s="1"/>
    </row>
    <row r="36" spans="3:5" x14ac:dyDescent="0.25">
      <c r="C36" s="1">
        <v>0.77729000000000004</v>
      </c>
      <c r="D36" s="1">
        <v>99.233729999999994</v>
      </c>
      <c r="E36" s="1"/>
    </row>
    <row r="37" spans="3:5" x14ac:dyDescent="0.25">
      <c r="C37" s="1">
        <v>0.79476000000000002</v>
      </c>
      <c r="D37" s="1">
        <v>99.233720000000005</v>
      </c>
      <c r="E37" s="1"/>
    </row>
    <row r="38" spans="3:5" x14ac:dyDescent="0.25">
      <c r="C38" s="1">
        <v>0.81223000000000001</v>
      </c>
      <c r="D38" s="1">
        <v>99.210849999999994</v>
      </c>
      <c r="E38" s="1"/>
    </row>
    <row r="39" spans="3:5" x14ac:dyDescent="0.25">
      <c r="C39" s="1">
        <v>0.82969000000000004</v>
      </c>
      <c r="D39" s="1">
        <v>99.210840000000005</v>
      </c>
      <c r="E39" s="1"/>
    </row>
    <row r="40" spans="3:5" x14ac:dyDescent="0.25">
      <c r="C40" s="1">
        <v>0.84716000000000002</v>
      </c>
      <c r="D40" s="1">
        <v>99.210819999999998</v>
      </c>
      <c r="E40" s="1"/>
    </row>
    <row r="41" spans="3:5" x14ac:dyDescent="0.25">
      <c r="C41" s="1">
        <v>0.86463000000000001</v>
      </c>
      <c r="D41" s="1">
        <v>99.210809999999995</v>
      </c>
      <c r="E41" s="1"/>
    </row>
    <row r="42" spans="3:5" x14ac:dyDescent="0.25">
      <c r="C42" s="1">
        <v>0.8821</v>
      </c>
      <c r="D42" s="1">
        <v>99.210800000000006</v>
      </c>
      <c r="E42" s="1"/>
    </row>
    <row r="43" spans="3:5" x14ac:dyDescent="0.25">
      <c r="C43" s="1">
        <v>0.89956000000000003</v>
      </c>
      <c r="D43" s="1">
        <v>99.210790000000003</v>
      </c>
      <c r="E43" s="1"/>
    </row>
    <row r="44" spans="3:5" x14ac:dyDescent="0.25">
      <c r="C44" s="1">
        <v>0.91703000000000001</v>
      </c>
      <c r="D44" s="1">
        <v>99.210769999999997</v>
      </c>
      <c r="E44" s="1"/>
    </row>
    <row r="45" spans="3:5" x14ac:dyDescent="0.25">
      <c r="C45" s="1">
        <v>0.9345</v>
      </c>
      <c r="D45" s="1">
        <v>99.187899999999999</v>
      </c>
      <c r="E45" s="1"/>
    </row>
    <row r="46" spans="3:5" x14ac:dyDescent="0.25">
      <c r="C46" s="1">
        <v>0.95196999999999998</v>
      </c>
      <c r="D46" s="1">
        <v>99.187889999999996</v>
      </c>
      <c r="E46" s="1"/>
    </row>
    <row r="47" spans="3:5" x14ac:dyDescent="0.25">
      <c r="C47" s="1">
        <v>0.96943000000000001</v>
      </c>
      <c r="D47" s="1">
        <v>99.187880000000007</v>
      </c>
      <c r="E47" s="1"/>
    </row>
    <row r="48" spans="3:5" x14ac:dyDescent="0.25">
      <c r="C48" s="1">
        <v>0.9869</v>
      </c>
      <c r="D48" s="1">
        <v>99.187870000000004</v>
      </c>
      <c r="E48" s="1"/>
    </row>
    <row r="49" spans="3:5" x14ac:dyDescent="0.25">
      <c r="C49" s="1">
        <v>1.00437</v>
      </c>
      <c r="D49" s="1">
        <v>99.187849999999997</v>
      </c>
      <c r="E49" s="1"/>
    </row>
    <row r="50" spans="3:5" x14ac:dyDescent="0.25">
      <c r="C50" s="1">
        <v>1.02183</v>
      </c>
      <c r="D50" s="1">
        <v>99.187839999999994</v>
      </c>
      <c r="E50" s="1"/>
    </row>
    <row r="51" spans="3:5" x14ac:dyDescent="0.25">
      <c r="C51" s="1">
        <v>1.0392999999999999</v>
      </c>
      <c r="D51" s="1">
        <v>99.187830000000005</v>
      </c>
      <c r="E51" s="1"/>
    </row>
    <row r="52" spans="3:5" x14ac:dyDescent="0.25">
      <c r="C52" s="1">
        <v>1.05677</v>
      </c>
      <c r="D52" s="1">
        <v>99.187820000000002</v>
      </c>
      <c r="E52" s="1"/>
    </row>
    <row r="53" spans="3:5" x14ac:dyDescent="0.25">
      <c r="C53" s="1">
        <v>1.0742400000000001</v>
      </c>
      <c r="D53" s="1">
        <v>99.187799999999996</v>
      </c>
      <c r="E53" s="1"/>
    </row>
    <row r="54" spans="3:5" x14ac:dyDescent="0.25">
      <c r="C54" s="1">
        <v>1.0916999999999999</v>
      </c>
      <c r="D54" s="1">
        <v>99.187790000000007</v>
      </c>
      <c r="E54" s="1"/>
    </row>
    <row r="55" spans="3:5" x14ac:dyDescent="0.25">
      <c r="C55" s="1">
        <v>1.10917</v>
      </c>
      <c r="D55" s="1">
        <v>99.187780000000004</v>
      </c>
      <c r="E55" s="1"/>
    </row>
    <row r="56" spans="3:5" x14ac:dyDescent="0.25">
      <c r="C56" s="1">
        <v>1.1266400000000001</v>
      </c>
      <c r="D56" s="1">
        <v>99.18777</v>
      </c>
      <c r="E56" s="1"/>
    </row>
    <row r="57" spans="3:5" x14ac:dyDescent="0.25">
      <c r="C57" s="1">
        <v>1.1440999999999999</v>
      </c>
      <c r="D57" s="1">
        <v>99.187749999999994</v>
      </c>
      <c r="E57" s="1"/>
    </row>
    <row r="58" spans="3:5" x14ac:dyDescent="0.25">
      <c r="C58" s="1">
        <v>1.16157</v>
      </c>
      <c r="D58" s="1">
        <v>99.187740000000005</v>
      </c>
      <c r="E58" s="1"/>
    </row>
    <row r="59" spans="3:5" x14ac:dyDescent="0.25">
      <c r="C59" s="1">
        <v>1.1790400000000001</v>
      </c>
      <c r="D59" s="1">
        <v>99.187730000000002</v>
      </c>
      <c r="E59" s="1"/>
    </row>
    <row r="60" spans="3:5" x14ac:dyDescent="0.25">
      <c r="C60" s="1">
        <v>1.19651</v>
      </c>
      <c r="D60" s="1">
        <v>99.187719999999999</v>
      </c>
      <c r="E60" s="1"/>
    </row>
    <row r="61" spans="3:5" x14ac:dyDescent="0.25">
      <c r="C61" s="1">
        <v>1.21397</v>
      </c>
      <c r="D61" s="1">
        <v>99.187700000000007</v>
      </c>
      <c r="E61" s="1"/>
    </row>
    <row r="62" spans="3:5" x14ac:dyDescent="0.25">
      <c r="C62" s="1">
        <v>1.2314400000000001</v>
      </c>
      <c r="D62" s="1">
        <v>99.187690000000003</v>
      </c>
      <c r="E62" s="1"/>
    </row>
    <row r="63" spans="3:5" x14ac:dyDescent="0.25">
      <c r="C63" s="1">
        <v>1.24891</v>
      </c>
      <c r="D63" s="1">
        <v>99.18768</v>
      </c>
      <c r="E63" s="1"/>
    </row>
    <row r="64" spans="3:5" x14ac:dyDescent="0.25">
      <c r="C64" s="1">
        <v>1.2663800000000001</v>
      </c>
      <c r="D64" s="1">
        <v>99.187669999999997</v>
      </c>
      <c r="E64" s="1"/>
    </row>
    <row r="65" spans="3:5" x14ac:dyDescent="0.25">
      <c r="C65" s="1">
        <v>1.2838400000000001</v>
      </c>
      <c r="D65" s="1">
        <v>99.187650000000005</v>
      </c>
      <c r="E65" s="1"/>
    </row>
    <row r="66" spans="3:5" x14ac:dyDescent="0.25">
      <c r="C66" s="1">
        <v>1.30131</v>
      </c>
      <c r="D66" s="1">
        <v>99.187640000000002</v>
      </c>
      <c r="E66" s="1"/>
    </row>
    <row r="67" spans="3:5" x14ac:dyDescent="0.25">
      <c r="C67" s="1">
        <v>1.3187800000000001</v>
      </c>
      <c r="D67" s="1">
        <v>99.187629999999999</v>
      </c>
      <c r="E67" s="1"/>
    </row>
    <row r="68" spans="3:5" x14ac:dyDescent="0.25">
      <c r="C68" s="1">
        <v>1.3362400000000001</v>
      </c>
      <c r="D68" s="1">
        <v>99.187619999999995</v>
      </c>
      <c r="E68" s="1"/>
    </row>
    <row r="69" spans="3:5" x14ac:dyDescent="0.25">
      <c r="C69" s="1">
        <v>1.35371</v>
      </c>
      <c r="D69" s="1">
        <v>99.187600000000003</v>
      </c>
      <c r="E69" s="1"/>
    </row>
    <row r="70" spans="3:5" x14ac:dyDescent="0.25">
      <c r="C70" s="1">
        <v>1.3711800000000001</v>
      </c>
      <c r="D70" s="1">
        <v>99.18759</v>
      </c>
      <c r="E70" s="1"/>
    </row>
    <row r="71" spans="3:5" x14ac:dyDescent="0.25">
      <c r="C71" s="1">
        <v>1.3886499999999999</v>
      </c>
      <c r="D71" s="1">
        <v>99.187579999999997</v>
      </c>
      <c r="E71" s="1"/>
    </row>
    <row r="72" spans="3:5" x14ac:dyDescent="0.25">
      <c r="C72" s="1">
        <v>1.40611</v>
      </c>
      <c r="D72" s="1">
        <v>99.187569999999994</v>
      </c>
      <c r="E72" s="1"/>
    </row>
    <row r="73" spans="3:5" x14ac:dyDescent="0.25">
      <c r="C73" s="1">
        <v>1.4235800000000001</v>
      </c>
      <c r="D73" s="1">
        <v>99.187550000000002</v>
      </c>
      <c r="E73" s="1"/>
    </row>
    <row r="74" spans="3:5" x14ac:dyDescent="0.25">
      <c r="C74" s="1">
        <v>1.4410499999999999</v>
      </c>
      <c r="D74" s="1">
        <v>99.187539999999998</v>
      </c>
      <c r="E74" s="1"/>
    </row>
    <row r="75" spans="3:5" x14ac:dyDescent="0.25">
      <c r="C75" s="1">
        <v>1.45852</v>
      </c>
      <c r="D75" s="1">
        <v>99.187529999999995</v>
      </c>
      <c r="E75" s="1"/>
    </row>
    <row r="76" spans="3:5" x14ac:dyDescent="0.25">
      <c r="C76" s="1">
        <v>1.4759800000000001</v>
      </c>
      <c r="D76" s="1">
        <v>99.187520000000006</v>
      </c>
      <c r="E76" s="1"/>
    </row>
    <row r="77" spans="3:5" x14ac:dyDescent="0.25">
      <c r="C77" s="1">
        <v>1.4934499999999999</v>
      </c>
      <c r="D77" s="1">
        <v>99.1875</v>
      </c>
      <c r="E77" s="1"/>
    </row>
    <row r="78" spans="3:5" x14ac:dyDescent="0.25">
      <c r="C78" s="1">
        <v>1.51092</v>
      </c>
      <c r="D78" s="1">
        <v>99.187489999999997</v>
      </c>
      <c r="E78" s="1"/>
    </row>
    <row r="79" spans="3:5" x14ac:dyDescent="0.25">
      <c r="C79" s="1">
        <v>1.5283800000000001</v>
      </c>
      <c r="D79" s="1">
        <v>99.187479999999994</v>
      </c>
      <c r="E79" s="1"/>
    </row>
    <row r="80" spans="3:5" x14ac:dyDescent="0.25">
      <c r="C80" s="1">
        <v>1.5458499999999999</v>
      </c>
      <c r="D80" s="1">
        <v>99.187470000000005</v>
      </c>
      <c r="E80" s="1"/>
    </row>
    <row r="81" spans="3:5" x14ac:dyDescent="0.25">
      <c r="C81" s="1">
        <v>1.56332</v>
      </c>
      <c r="D81" s="1">
        <v>99.187449999999998</v>
      </c>
      <c r="E81" s="1"/>
    </row>
    <row r="82" spans="3:5" x14ac:dyDescent="0.25">
      <c r="C82" s="1">
        <v>1.5807899999999999</v>
      </c>
      <c r="D82" s="1">
        <v>99.187439999999995</v>
      </c>
      <c r="E82" s="1"/>
    </row>
    <row r="83" spans="3:5" x14ac:dyDescent="0.25">
      <c r="C83" s="1">
        <v>1.5982499999999999</v>
      </c>
      <c r="D83" s="1">
        <v>99.187430000000006</v>
      </c>
      <c r="E83" s="1"/>
    </row>
    <row r="84" spans="3:5" x14ac:dyDescent="0.25">
      <c r="C84" s="1">
        <v>1.61572</v>
      </c>
      <c r="D84" s="1">
        <v>99.187420000000003</v>
      </c>
      <c r="E84" s="1"/>
    </row>
    <row r="85" spans="3:5" x14ac:dyDescent="0.25">
      <c r="C85" s="1">
        <v>1.6331899999999999</v>
      </c>
      <c r="D85" s="1">
        <v>99.187399999999997</v>
      </c>
      <c r="E85" s="1"/>
    </row>
    <row r="86" spans="3:5" x14ac:dyDescent="0.25">
      <c r="C86" s="1">
        <v>1.65066</v>
      </c>
      <c r="D86" s="1">
        <v>99.187389999999994</v>
      </c>
      <c r="E86" s="1"/>
    </row>
    <row r="87" spans="3:5" x14ac:dyDescent="0.25">
      <c r="C87" s="1">
        <v>1.66812</v>
      </c>
      <c r="D87" s="1">
        <v>99.187380000000005</v>
      </c>
      <c r="E87" s="1"/>
    </row>
    <row r="88" spans="3:5" x14ac:dyDescent="0.25">
      <c r="C88" s="1">
        <v>1.6855899999999999</v>
      </c>
      <c r="D88" s="1">
        <v>99.187370000000001</v>
      </c>
      <c r="E88" s="1"/>
    </row>
    <row r="89" spans="3:5" x14ac:dyDescent="0.25">
      <c r="C89" s="1">
        <v>1.70306</v>
      </c>
      <c r="D89" s="1">
        <v>99.187349999999995</v>
      </c>
      <c r="E89" s="1"/>
    </row>
    <row r="90" spans="3:5" x14ac:dyDescent="0.25">
      <c r="C90" s="1">
        <v>1.72052</v>
      </c>
      <c r="D90" s="1">
        <v>99.187340000000006</v>
      </c>
      <c r="E90" s="1"/>
    </row>
    <row r="91" spans="3:5" x14ac:dyDescent="0.25">
      <c r="C91" s="1">
        <v>1.7379899999999999</v>
      </c>
      <c r="D91" s="1">
        <v>99.187330000000003</v>
      </c>
      <c r="E91" s="1"/>
    </row>
    <row r="92" spans="3:5" x14ac:dyDescent="0.25">
      <c r="C92" s="1">
        <v>1.75546</v>
      </c>
      <c r="D92" s="1">
        <v>99.18732</v>
      </c>
      <c r="E92" s="1"/>
    </row>
    <row r="93" spans="3:5" x14ac:dyDescent="0.25">
      <c r="C93" s="1">
        <v>1.7729299999999999</v>
      </c>
      <c r="D93" s="1">
        <v>99.187309999999997</v>
      </c>
      <c r="E93" s="1"/>
    </row>
    <row r="94" spans="3:5" x14ac:dyDescent="0.25">
      <c r="C94" s="1">
        <v>1.7903899999999999</v>
      </c>
      <c r="D94" s="1">
        <v>99.187290000000004</v>
      </c>
      <c r="E94" s="1"/>
    </row>
    <row r="95" spans="3:5" x14ac:dyDescent="0.25">
      <c r="C95" s="1">
        <v>1.80786</v>
      </c>
      <c r="D95" s="1">
        <v>99.187280000000001</v>
      </c>
      <c r="E95" s="1"/>
    </row>
    <row r="96" spans="3:5" x14ac:dyDescent="0.25">
      <c r="C96" s="1">
        <v>1.8253299999999999</v>
      </c>
      <c r="D96" s="1">
        <v>99.187269999999998</v>
      </c>
      <c r="E96" s="1"/>
    </row>
    <row r="97" spans="3:5" x14ac:dyDescent="0.25">
      <c r="C97" s="1">
        <v>1.8427899999999999</v>
      </c>
      <c r="D97" s="1">
        <v>99.187259999999995</v>
      </c>
      <c r="E97" s="1"/>
    </row>
    <row r="98" spans="3:5" x14ac:dyDescent="0.25">
      <c r="C98" s="1">
        <v>1.86026</v>
      </c>
      <c r="D98" s="1">
        <v>99.187240000000003</v>
      </c>
      <c r="E98" s="1"/>
    </row>
    <row r="99" spans="3:5" x14ac:dyDescent="0.25">
      <c r="C99" s="1">
        <v>1.8777299999999999</v>
      </c>
      <c r="D99" s="1">
        <v>99.18723</v>
      </c>
      <c r="E99" s="1"/>
    </row>
    <row r="100" spans="3:5" x14ac:dyDescent="0.25">
      <c r="C100" s="1">
        <v>1.8952</v>
      </c>
      <c r="D100" s="1">
        <v>99.187219999999996</v>
      </c>
      <c r="E100" s="1"/>
    </row>
    <row r="101" spans="3:5" x14ac:dyDescent="0.25">
      <c r="C101" s="1">
        <v>1.91266</v>
      </c>
      <c r="D101" s="1">
        <v>99.187209999999993</v>
      </c>
      <c r="E101" s="1"/>
    </row>
    <row r="102" spans="3:5" x14ac:dyDescent="0.25">
      <c r="C102" s="1">
        <v>1.9301299999999999</v>
      </c>
      <c r="D102" s="1">
        <v>99.187190000000001</v>
      </c>
      <c r="E102" s="1"/>
    </row>
    <row r="103" spans="3:5" x14ac:dyDescent="0.25">
      <c r="C103" s="1">
        <v>1.9476</v>
      </c>
      <c r="D103" s="1">
        <v>99.187179999999998</v>
      </c>
      <c r="E103" s="1"/>
    </row>
    <row r="104" spans="3:5" x14ac:dyDescent="0.25">
      <c r="C104" s="1">
        <v>1.9650700000000001</v>
      </c>
      <c r="D104" s="1">
        <v>99.187169999999995</v>
      </c>
      <c r="E104" s="1"/>
    </row>
    <row r="105" spans="3:5" x14ac:dyDescent="0.25">
      <c r="C105" s="1">
        <v>1.9825299999999999</v>
      </c>
      <c r="D105" s="1">
        <v>99.187160000000006</v>
      </c>
      <c r="E105" s="1"/>
    </row>
    <row r="106" spans="3:5" x14ac:dyDescent="0.25">
      <c r="C106" s="1">
        <v>2</v>
      </c>
      <c r="D106" s="1">
        <v>99.187139999999999</v>
      </c>
      <c r="E106" s="1"/>
    </row>
    <row r="107" spans="3:5" x14ac:dyDescent="0.25">
      <c r="C107" s="1">
        <v>2.0174699999999999</v>
      </c>
      <c r="D107" s="1">
        <v>99.187129999999996</v>
      </c>
      <c r="E107" s="1"/>
    </row>
    <row r="108" spans="3:5" x14ac:dyDescent="0.25">
      <c r="C108" s="1">
        <v>2.0349300000000001</v>
      </c>
      <c r="D108" s="1">
        <v>99.187119999999993</v>
      </c>
      <c r="E108" s="1"/>
    </row>
    <row r="109" spans="3:5" x14ac:dyDescent="0.25">
      <c r="C109" s="1">
        <v>2.0524</v>
      </c>
      <c r="D109" s="1">
        <v>99.187110000000004</v>
      </c>
      <c r="E109" s="1"/>
    </row>
    <row r="110" spans="3:5" x14ac:dyDescent="0.25">
      <c r="C110" s="1">
        <v>2.0698699999999999</v>
      </c>
      <c r="D110" s="1">
        <v>99.187089999999998</v>
      </c>
      <c r="E110" s="1"/>
    </row>
    <row r="111" spans="3:5" x14ac:dyDescent="0.25">
      <c r="C111" s="1">
        <v>2.0873400000000002</v>
      </c>
      <c r="D111" s="1">
        <v>99.187079999999995</v>
      </c>
      <c r="E111" s="1"/>
    </row>
    <row r="112" spans="3:5" x14ac:dyDescent="0.25">
      <c r="C112" s="1">
        <v>2.1048</v>
      </c>
      <c r="D112" s="1">
        <v>99.187070000000006</v>
      </c>
      <c r="E112" s="1"/>
    </row>
    <row r="113" spans="3:5" x14ac:dyDescent="0.25">
      <c r="C113" s="1">
        <v>2.1222699999999999</v>
      </c>
      <c r="D113" s="1">
        <v>99.187060000000002</v>
      </c>
      <c r="E113" s="1"/>
    </row>
    <row r="114" spans="3:5" x14ac:dyDescent="0.25">
      <c r="C114" s="1">
        <v>2.1397400000000002</v>
      </c>
      <c r="D114" s="1">
        <v>99.187039999999996</v>
      </c>
      <c r="E114" s="1"/>
    </row>
    <row r="115" spans="3:5" x14ac:dyDescent="0.25">
      <c r="C115" s="1">
        <v>2.1572100000000001</v>
      </c>
      <c r="D115" s="1">
        <v>99.187029999999993</v>
      </c>
      <c r="E115" s="1"/>
    </row>
    <row r="116" spans="3:5" x14ac:dyDescent="0.25">
      <c r="C116" s="1">
        <v>2.1746699999999999</v>
      </c>
      <c r="D116" s="1">
        <v>99.187020000000004</v>
      </c>
      <c r="E116" s="1"/>
    </row>
    <row r="117" spans="3:5" x14ac:dyDescent="0.25">
      <c r="C117" s="1">
        <v>2.1921400000000002</v>
      </c>
      <c r="D117" s="1">
        <v>99.187010000000001</v>
      </c>
      <c r="E117" s="1"/>
    </row>
    <row r="118" spans="3:5" x14ac:dyDescent="0.25">
      <c r="C118" s="1">
        <v>2.2096100000000001</v>
      </c>
      <c r="D118" s="1">
        <v>99.186989999999994</v>
      </c>
      <c r="E118" s="1"/>
    </row>
    <row r="119" spans="3:5" x14ac:dyDescent="0.25">
      <c r="C119" s="1">
        <v>2.2270699999999999</v>
      </c>
      <c r="D119" s="1">
        <v>99.164119999999997</v>
      </c>
      <c r="E119" s="1"/>
    </row>
    <row r="120" spans="3:5" x14ac:dyDescent="0.25">
      <c r="C120" s="1">
        <v>2.2445400000000002</v>
      </c>
      <c r="D120" s="1">
        <v>99.164109999999994</v>
      </c>
      <c r="E120" s="1"/>
    </row>
    <row r="121" spans="3:5" x14ac:dyDescent="0.25">
      <c r="C121" s="1">
        <v>2.2620100000000001</v>
      </c>
      <c r="D121" s="1">
        <v>99.164100000000005</v>
      </c>
      <c r="E121" s="1"/>
    </row>
    <row r="122" spans="3:5" x14ac:dyDescent="0.25">
      <c r="C122" s="1">
        <v>2.27948</v>
      </c>
      <c r="D122" s="1">
        <v>99.164090000000002</v>
      </c>
      <c r="E122" s="1"/>
    </row>
    <row r="123" spans="3:5" x14ac:dyDescent="0.25">
      <c r="C123" s="1">
        <v>2.2969400000000002</v>
      </c>
      <c r="D123" s="1">
        <v>99.164069999999995</v>
      </c>
      <c r="E123" s="1"/>
    </row>
    <row r="124" spans="3:5" x14ac:dyDescent="0.25">
      <c r="C124" s="1">
        <v>2.3144100000000001</v>
      </c>
      <c r="D124" s="1">
        <v>99.164060000000006</v>
      </c>
      <c r="E124" s="1"/>
    </row>
    <row r="125" spans="3:5" x14ac:dyDescent="0.25">
      <c r="C125" s="1">
        <v>2.33188</v>
      </c>
      <c r="D125" s="1">
        <v>99.164050000000003</v>
      </c>
      <c r="E125" s="1"/>
    </row>
    <row r="126" spans="3:5" x14ac:dyDescent="0.25">
      <c r="C126" s="1">
        <v>2.3493400000000002</v>
      </c>
      <c r="D126" s="1">
        <v>99.16404</v>
      </c>
      <c r="E126" s="1"/>
    </row>
    <row r="127" spans="3:5" x14ac:dyDescent="0.25">
      <c r="C127" s="1">
        <v>2.3668100000000001</v>
      </c>
      <c r="D127" s="1">
        <v>99.164019999999994</v>
      </c>
      <c r="E127" s="1"/>
    </row>
    <row r="128" spans="3:5" x14ac:dyDescent="0.25">
      <c r="C128" s="1">
        <v>2.38428</v>
      </c>
      <c r="D128" s="1">
        <v>99.164010000000005</v>
      </c>
      <c r="E128" s="1"/>
    </row>
    <row r="129" spans="3:5" x14ac:dyDescent="0.25">
      <c r="C129" s="1">
        <v>2.4017499999999998</v>
      </c>
      <c r="D129" s="1">
        <v>99.141139999999993</v>
      </c>
      <c r="E129" s="1"/>
    </row>
    <row r="130" spans="3:5" x14ac:dyDescent="0.25">
      <c r="C130" s="1">
        <v>2.4192100000000001</v>
      </c>
      <c r="D130" s="1">
        <v>99.141130000000004</v>
      </c>
      <c r="E130" s="1"/>
    </row>
    <row r="131" spans="3:5" x14ac:dyDescent="0.25">
      <c r="C131" s="1">
        <v>2.43668</v>
      </c>
      <c r="D131" s="1">
        <v>99.141120000000001</v>
      </c>
      <c r="E131" s="1"/>
    </row>
    <row r="132" spans="3:5" x14ac:dyDescent="0.25">
      <c r="C132" s="1">
        <v>2.4541499999999998</v>
      </c>
      <c r="D132" s="1">
        <v>99.141099999999994</v>
      </c>
      <c r="E132" s="1"/>
    </row>
    <row r="133" spans="3:5" x14ac:dyDescent="0.25">
      <c r="C133" s="1">
        <v>2.4716200000000002</v>
      </c>
      <c r="D133" s="1">
        <v>99.141090000000005</v>
      </c>
      <c r="E133" s="1"/>
    </row>
    <row r="134" spans="3:5" x14ac:dyDescent="0.25">
      <c r="C134" s="1">
        <v>2.48908</v>
      </c>
      <c r="D134" s="1">
        <v>99.141080000000002</v>
      </c>
      <c r="E134" s="1"/>
    </row>
    <row r="135" spans="3:5" x14ac:dyDescent="0.25">
      <c r="C135" s="1">
        <v>2.5065499999999998</v>
      </c>
      <c r="D135" s="1">
        <v>99.141069999999999</v>
      </c>
      <c r="E135" s="1"/>
    </row>
    <row r="136" spans="3:5" x14ac:dyDescent="0.25">
      <c r="C136" s="1">
        <v>2.5240200000000002</v>
      </c>
      <c r="D136" s="1">
        <v>99.141050000000007</v>
      </c>
      <c r="E136" s="1"/>
    </row>
    <row r="137" spans="3:5" x14ac:dyDescent="0.25">
      <c r="C137" s="1">
        <v>2.54148</v>
      </c>
      <c r="D137" s="1">
        <v>99.141040000000004</v>
      </c>
      <c r="E137" s="1"/>
    </row>
    <row r="138" spans="3:5" x14ac:dyDescent="0.25">
      <c r="C138" s="1">
        <v>2.5589499999999998</v>
      </c>
      <c r="D138" s="1">
        <v>99.141030000000001</v>
      </c>
      <c r="E138" s="1"/>
    </row>
    <row r="139" spans="3:5" x14ac:dyDescent="0.25">
      <c r="C139" s="1">
        <v>2.5764200000000002</v>
      </c>
      <c r="D139" s="1">
        <v>99.141019999999997</v>
      </c>
      <c r="E139" s="1"/>
    </row>
    <row r="140" spans="3:5" x14ac:dyDescent="0.25">
      <c r="C140" s="1">
        <v>2.59389</v>
      </c>
      <c r="D140" s="1">
        <v>99.141000000000005</v>
      </c>
      <c r="E140" s="1"/>
    </row>
    <row r="141" spans="3:5" x14ac:dyDescent="0.25">
      <c r="C141" s="1">
        <v>2.6113499999999998</v>
      </c>
      <c r="D141" s="1">
        <v>99.140990000000002</v>
      </c>
      <c r="E141" s="1"/>
    </row>
    <row r="142" spans="3:5" x14ac:dyDescent="0.25">
      <c r="C142" s="1">
        <v>2.6288200000000002</v>
      </c>
      <c r="D142" s="1">
        <v>99.140979999999999</v>
      </c>
      <c r="E142" s="1"/>
    </row>
    <row r="143" spans="3:5" x14ac:dyDescent="0.25">
      <c r="C143" s="1">
        <v>2.64629</v>
      </c>
      <c r="D143" s="1">
        <v>99.118110000000001</v>
      </c>
      <c r="E143" s="1"/>
    </row>
    <row r="144" spans="3:5" x14ac:dyDescent="0.25">
      <c r="C144" s="1">
        <v>2.6637599999999999</v>
      </c>
      <c r="D144" s="1">
        <v>99.118099999999998</v>
      </c>
      <c r="E144" s="1"/>
    </row>
    <row r="145" spans="3:5" x14ac:dyDescent="0.25">
      <c r="C145" s="1">
        <v>2.6812200000000002</v>
      </c>
      <c r="D145" s="1">
        <v>99.118080000000006</v>
      </c>
      <c r="E145" s="1"/>
    </row>
    <row r="146" spans="3:5" x14ac:dyDescent="0.25">
      <c r="C146" s="1">
        <v>2.69869</v>
      </c>
      <c r="D146" s="1">
        <v>99.118070000000003</v>
      </c>
      <c r="E146" s="1"/>
    </row>
    <row r="147" spans="3:5" x14ac:dyDescent="0.25">
      <c r="C147" s="1">
        <v>2.7161599999999999</v>
      </c>
      <c r="D147" s="1">
        <v>99.11806</v>
      </c>
      <c r="E147" s="1"/>
    </row>
    <row r="148" spans="3:5" x14ac:dyDescent="0.25">
      <c r="C148" s="1">
        <v>2.7336200000000002</v>
      </c>
      <c r="D148" s="1">
        <v>99.118049999999997</v>
      </c>
      <c r="E148" s="1"/>
    </row>
    <row r="149" spans="3:5" x14ac:dyDescent="0.25">
      <c r="C149" s="1">
        <v>2.75109</v>
      </c>
      <c r="D149" s="1">
        <v>99.118030000000005</v>
      </c>
      <c r="E149" s="1"/>
    </row>
    <row r="150" spans="3:5" x14ac:dyDescent="0.25">
      <c r="C150" s="1">
        <v>2.7685599999999999</v>
      </c>
      <c r="D150" s="1">
        <v>99.118020000000001</v>
      </c>
      <c r="E150" s="1"/>
    </row>
    <row r="151" spans="3:5" x14ac:dyDescent="0.25">
      <c r="C151" s="1">
        <v>2.7860299999999998</v>
      </c>
      <c r="D151" s="1">
        <v>99.118009999999998</v>
      </c>
      <c r="E151" s="1"/>
    </row>
    <row r="152" spans="3:5" x14ac:dyDescent="0.25">
      <c r="C152" s="1">
        <v>2.80349</v>
      </c>
      <c r="D152" s="1">
        <v>99.117999999999995</v>
      </c>
      <c r="E152" s="1"/>
    </row>
    <row r="153" spans="3:5" x14ac:dyDescent="0.25">
      <c r="C153" s="1">
        <v>2.8209599999999999</v>
      </c>
      <c r="D153" s="1">
        <v>99.095129999999997</v>
      </c>
      <c r="E153" s="1"/>
    </row>
    <row r="154" spans="3:5" x14ac:dyDescent="0.25">
      <c r="C154" s="1">
        <v>2.8384299999999998</v>
      </c>
      <c r="D154" s="1">
        <v>99.095119999999994</v>
      </c>
      <c r="E154" s="1"/>
    </row>
    <row r="155" spans="3:5" x14ac:dyDescent="0.25">
      <c r="C155" s="1">
        <v>2.8559000000000001</v>
      </c>
      <c r="D155" s="1">
        <v>99.095100000000002</v>
      </c>
      <c r="E155" s="1"/>
    </row>
    <row r="156" spans="3:5" x14ac:dyDescent="0.25">
      <c r="C156" s="1">
        <v>2.8733599999999999</v>
      </c>
      <c r="D156" s="1">
        <v>99.095089999999999</v>
      </c>
      <c r="E156" s="1"/>
    </row>
    <row r="157" spans="3:5" x14ac:dyDescent="0.25">
      <c r="C157" s="1">
        <v>2.8908299999999998</v>
      </c>
      <c r="D157" s="1">
        <v>99.095079999999996</v>
      </c>
      <c r="E157" s="1"/>
    </row>
    <row r="158" spans="3:5" x14ac:dyDescent="0.25">
      <c r="C158" s="1">
        <v>2.9083000000000001</v>
      </c>
      <c r="D158" s="1">
        <v>99.095070000000007</v>
      </c>
      <c r="E158" s="1"/>
    </row>
    <row r="159" spans="3:5" x14ac:dyDescent="0.25">
      <c r="C159" s="1">
        <v>2.9257599999999999</v>
      </c>
      <c r="D159" s="1">
        <v>99.095050000000001</v>
      </c>
      <c r="E159" s="1"/>
    </row>
    <row r="160" spans="3:5" x14ac:dyDescent="0.25">
      <c r="C160" s="1">
        <v>2.9432299999999998</v>
      </c>
      <c r="D160" s="1">
        <v>99.072180000000003</v>
      </c>
      <c r="E160" s="1"/>
    </row>
    <row r="161" spans="3:5" x14ac:dyDescent="0.25">
      <c r="C161" s="1">
        <v>2.9607000000000001</v>
      </c>
      <c r="D161" s="1">
        <v>99.07217</v>
      </c>
      <c r="E161" s="1"/>
    </row>
    <row r="162" spans="3:5" x14ac:dyDescent="0.25">
      <c r="C162" s="1">
        <v>2.97817</v>
      </c>
      <c r="D162" s="1">
        <v>99.072159999999997</v>
      </c>
      <c r="E162" s="1"/>
    </row>
    <row r="163" spans="3:5" x14ac:dyDescent="0.25">
      <c r="C163" s="1">
        <v>2.9956299999999998</v>
      </c>
      <c r="D163" s="1">
        <v>99.072149999999993</v>
      </c>
      <c r="E163" s="1"/>
    </row>
    <row r="164" spans="3:5" x14ac:dyDescent="0.25">
      <c r="C164" s="1">
        <v>3.0131000000000001</v>
      </c>
      <c r="D164" s="1">
        <v>99.072130000000001</v>
      </c>
      <c r="E164" s="1"/>
    </row>
    <row r="165" spans="3:5" x14ac:dyDescent="0.25">
      <c r="C165" s="1">
        <v>3.03057</v>
      </c>
      <c r="D165" s="1">
        <v>99.072119999999998</v>
      </c>
      <c r="E165" s="1"/>
    </row>
    <row r="166" spans="3:5" x14ac:dyDescent="0.25">
      <c r="C166" s="1">
        <v>3.0480299999999998</v>
      </c>
      <c r="D166" s="1">
        <v>99.072109999999995</v>
      </c>
      <c r="E166" s="1"/>
    </row>
    <row r="167" spans="3:5" x14ac:dyDescent="0.25">
      <c r="C167" s="1">
        <v>3.0655000000000001</v>
      </c>
      <c r="D167" s="1">
        <v>99.072100000000006</v>
      </c>
      <c r="E167" s="1"/>
    </row>
    <row r="168" spans="3:5" x14ac:dyDescent="0.25">
      <c r="C168" s="1">
        <v>3.08297</v>
      </c>
      <c r="D168" s="1">
        <v>99.07208</v>
      </c>
      <c r="E168" s="1"/>
    </row>
    <row r="169" spans="3:5" x14ac:dyDescent="0.25">
      <c r="C169" s="1">
        <v>3.1004399999999999</v>
      </c>
      <c r="D169" s="1">
        <v>99.072069999999997</v>
      </c>
      <c r="E169" s="1"/>
    </row>
    <row r="170" spans="3:5" x14ac:dyDescent="0.25">
      <c r="C170" s="1">
        <v>3.1179000000000001</v>
      </c>
      <c r="D170" s="1">
        <v>99.072059999999993</v>
      </c>
      <c r="E170" s="1"/>
    </row>
    <row r="171" spans="3:5" x14ac:dyDescent="0.25">
      <c r="C171" s="1">
        <v>3.13537</v>
      </c>
      <c r="D171" s="1">
        <v>99.072050000000004</v>
      </c>
      <c r="E171" s="1"/>
    </row>
    <row r="172" spans="3:5" x14ac:dyDescent="0.25">
      <c r="C172" s="1">
        <v>3.1528399999999999</v>
      </c>
      <c r="D172" s="1">
        <v>99.072029999999998</v>
      </c>
      <c r="E172" s="1"/>
    </row>
    <row r="173" spans="3:5" x14ac:dyDescent="0.25">
      <c r="C173" s="1">
        <v>3.1703100000000002</v>
      </c>
      <c r="D173" s="1">
        <v>99.072019999999995</v>
      </c>
      <c r="E173" s="1"/>
    </row>
    <row r="174" spans="3:5" x14ac:dyDescent="0.25">
      <c r="C174" s="1">
        <v>3.18777</v>
      </c>
      <c r="D174" s="1">
        <v>99.072010000000006</v>
      </c>
      <c r="E174" s="1"/>
    </row>
    <row r="175" spans="3:5" x14ac:dyDescent="0.25">
      <c r="C175" s="1">
        <v>3.2052399999999999</v>
      </c>
      <c r="D175" s="1">
        <v>99.072000000000003</v>
      </c>
      <c r="E175" s="1"/>
    </row>
    <row r="176" spans="3:5" x14ac:dyDescent="0.25">
      <c r="C176" s="1">
        <v>3.2227100000000002</v>
      </c>
      <c r="D176" s="1">
        <v>99.071979999999996</v>
      </c>
      <c r="E176" s="1"/>
    </row>
    <row r="177" spans="3:5" x14ac:dyDescent="0.25">
      <c r="C177" s="1">
        <v>3.24017</v>
      </c>
      <c r="D177" s="1">
        <v>99.071969999999993</v>
      </c>
      <c r="E177" s="1"/>
    </row>
    <row r="178" spans="3:5" x14ac:dyDescent="0.25">
      <c r="C178" s="1">
        <v>3.2576399999999999</v>
      </c>
      <c r="D178" s="1">
        <v>99.071960000000004</v>
      </c>
      <c r="E178" s="1"/>
    </row>
    <row r="179" spans="3:5" x14ac:dyDescent="0.25">
      <c r="C179" s="1">
        <v>3.2751100000000002</v>
      </c>
      <c r="D179" s="1">
        <v>99.049090000000007</v>
      </c>
      <c r="E179" s="1"/>
    </row>
    <row r="180" spans="3:5" x14ac:dyDescent="0.25">
      <c r="C180" s="1">
        <v>3.2925800000000001</v>
      </c>
      <c r="D180" s="1">
        <v>99.049080000000004</v>
      </c>
      <c r="E180" s="1"/>
    </row>
    <row r="181" spans="3:5" x14ac:dyDescent="0.25">
      <c r="C181" s="1">
        <v>3.3100399999999999</v>
      </c>
      <c r="D181" s="1">
        <v>99.049059999999997</v>
      </c>
      <c r="E181" s="1"/>
    </row>
    <row r="182" spans="3:5" x14ac:dyDescent="0.25">
      <c r="C182" s="1">
        <v>3.3275100000000002</v>
      </c>
      <c r="D182" s="1">
        <v>99.049049999999994</v>
      </c>
      <c r="E182" s="1"/>
    </row>
    <row r="183" spans="3:5" x14ac:dyDescent="0.25">
      <c r="C183" s="1">
        <v>3.3449800000000001</v>
      </c>
      <c r="D183" s="1">
        <v>99.049040000000005</v>
      </c>
      <c r="E183" s="1"/>
    </row>
    <row r="184" spans="3:5" x14ac:dyDescent="0.25">
      <c r="C184" s="1">
        <v>3.3624499999999999</v>
      </c>
      <c r="D184" s="1">
        <v>99.049030000000002</v>
      </c>
      <c r="E184" s="1"/>
    </row>
    <row r="185" spans="3:5" x14ac:dyDescent="0.25">
      <c r="C185" s="1">
        <v>3.3799100000000002</v>
      </c>
      <c r="D185" s="1">
        <v>99.026160000000004</v>
      </c>
      <c r="E185" s="1"/>
    </row>
    <row r="186" spans="3:5" x14ac:dyDescent="0.25">
      <c r="C186" s="1">
        <v>3.3973800000000001</v>
      </c>
      <c r="D186" s="1">
        <v>99.026139999999998</v>
      </c>
      <c r="E186" s="1"/>
    </row>
    <row r="187" spans="3:5" x14ac:dyDescent="0.25">
      <c r="C187" s="1">
        <v>3.4148499999999999</v>
      </c>
      <c r="D187" s="1">
        <v>99.026129999999995</v>
      </c>
      <c r="E187" s="1"/>
    </row>
    <row r="188" spans="3:5" x14ac:dyDescent="0.25">
      <c r="C188" s="1">
        <v>3.4323100000000002</v>
      </c>
      <c r="D188" s="1">
        <v>99.026120000000006</v>
      </c>
      <c r="E188" s="1"/>
    </row>
    <row r="189" spans="3:5" x14ac:dyDescent="0.25">
      <c r="C189" s="1">
        <v>3.4497800000000001</v>
      </c>
      <c r="D189" s="1">
        <v>99.026110000000003</v>
      </c>
      <c r="E189" s="1"/>
    </row>
    <row r="190" spans="3:5" x14ac:dyDescent="0.25">
      <c r="C190" s="1">
        <v>3.4672499999999999</v>
      </c>
      <c r="D190" s="1">
        <v>99.026089999999996</v>
      </c>
      <c r="E190" s="1"/>
    </row>
    <row r="191" spans="3:5" x14ac:dyDescent="0.25">
      <c r="C191" s="1">
        <v>3.4847199999999998</v>
      </c>
      <c r="D191" s="1">
        <v>99.026079999999993</v>
      </c>
      <c r="E191" s="1"/>
    </row>
    <row r="192" spans="3:5" x14ac:dyDescent="0.25">
      <c r="C192" s="1">
        <v>3.5021800000000001</v>
      </c>
      <c r="D192" s="1">
        <v>99.026070000000004</v>
      </c>
      <c r="E192" s="1"/>
    </row>
    <row r="193" spans="3:5" x14ac:dyDescent="0.25">
      <c r="C193" s="1">
        <v>3.5196499999999999</v>
      </c>
      <c r="D193" s="1">
        <v>99.026060000000001</v>
      </c>
      <c r="E193" s="1"/>
    </row>
    <row r="194" spans="3:5" x14ac:dyDescent="0.25">
      <c r="C194" s="1">
        <v>3.5371199999999998</v>
      </c>
      <c r="D194" s="1">
        <v>99.003190000000004</v>
      </c>
      <c r="E194" s="1"/>
    </row>
    <row r="195" spans="3:5" x14ac:dyDescent="0.25">
      <c r="C195" s="1">
        <v>3.5545900000000001</v>
      </c>
      <c r="D195" s="1">
        <v>99.00318</v>
      </c>
      <c r="E195" s="1"/>
    </row>
    <row r="196" spans="3:5" x14ac:dyDescent="0.25">
      <c r="C196" s="1">
        <v>3.5720499999999999</v>
      </c>
      <c r="D196" s="1">
        <v>99.003159999999994</v>
      </c>
      <c r="E196" s="1"/>
    </row>
    <row r="197" spans="3:5" x14ac:dyDescent="0.25">
      <c r="C197" s="1">
        <v>3.5895199999999998</v>
      </c>
      <c r="D197" s="1">
        <v>99.003150000000005</v>
      </c>
      <c r="E197" s="1"/>
    </row>
    <row r="198" spans="3:5" x14ac:dyDescent="0.25">
      <c r="C198" s="1">
        <v>3.6069900000000001</v>
      </c>
      <c r="D198" s="1">
        <v>99.003140000000002</v>
      </c>
      <c r="E198" s="1"/>
    </row>
    <row r="199" spans="3:5" x14ac:dyDescent="0.25">
      <c r="C199" s="1">
        <v>3.6244499999999999</v>
      </c>
      <c r="D199" s="1">
        <v>99.003129999999999</v>
      </c>
      <c r="E199" s="1"/>
    </row>
    <row r="200" spans="3:5" x14ac:dyDescent="0.25">
      <c r="C200" s="1">
        <v>3.6419199999999998</v>
      </c>
      <c r="D200" s="1">
        <v>99.003110000000007</v>
      </c>
      <c r="E200" s="1"/>
    </row>
    <row r="201" spans="3:5" x14ac:dyDescent="0.25">
      <c r="C201" s="1">
        <v>3.6593900000000001</v>
      </c>
      <c r="D201" s="1">
        <v>99.003100000000003</v>
      </c>
      <c r="E201" s="1"/>
    </row>
    <row r="202" spans="3:5" x14ac:dyDescent="0.25">
      <c r="C202" s="1">
        <v>3.67686</v>
      </c>
      <c r="D202" s="1">
        <v>99.00309</v>
      </c>
      <c r="E202" s="1"/>
    </row>
    <row r="203" spans="3:5" x14ac:dyDescent="0.25">
      <c r="C203" s="1">
        <v>3.6943199999999998</v>
      </c>
      <c r="D203" s="1">
        <v>99.003079999999997</v>
      </c>
      <c r="E203" s="1"/>
    </row>
    <row r="204" spans="3:5" x14ac:dyDescent="0.25">
      <c r="C204" s="1">
        <v>3.7117900000000001</v>
      </c>
      <c r="D204" s="1">
        <v>99.003060000000005</v>
      </c>
      <c r="E204" s="1"/>
    </row>
    <row r="205" spans="3:5" x14ac:dyDescent="0.25">
      <c r="C205" s="1">
        <v>3.72926</v>
      </c>
      <c r="D205" s="1">
        <v>99.003050000000002</v>
      </c>
      <c r="E205" s="1"/>
    </row>
    <row r="206" spans="3:5" x14ac:dyDescent="0.25">
      <c r="C206" s="1">
        <v>3.7467199999999998</v>
      </c>
      <c r="D206" s="1">
        <v>99.003039999999999</v>
      </c>
      <c r="E206" s="1"/>
    </row>
    <row r="207" spans="3:5" x14ac:dyDescent="0.25">
      <c r="C207" s="1">
        <v>3.7641900000000001</v>
      </c>
      <c r="D207" s="1">
        <v>99.003029999999995</v>
      </c>
      <c r="E207" s="1"/>
    </row>
    <row r="208" spans="3:5" x14ac:dyDescent="0.25">
      <c r="C208" s="1">
        <v>3.78166</v>
      </c>
      <c r="D208" s="1">
        <v>99.003010000000003</v>
      </c>
      <c r="E208" s="1"/>
    </row>
    <row r="209" spans="3:5" x14ac:dyDescent="0.25">
      <c r="C209" s="1">
        <v>3.7991299999999999</v>
      </c>
      <c r="D209" s="1">
        <v>99.003</v>
      </c>
      <c r="E209" s="1"/>
    </row>
    <row r="210" spans="3:5" x14ac:dyDescent="0.25">
      <c r="C210" s="1">
        <v>3.8165900000000001</v>
      </c>
      <c r="D210" s="1">
        <v>99.002989999999997</v>
      </c>
      <c r="E210" s="1"/>
    </row>
    <row r="211" spans="3:5" x14ac:dyDescent="0.25">
      <c r="C211" s="1">
        <v>3.83406</v>
      </c>
      <c r="D211" s="1">
        <v>99.002979999999994</v>
      </c>
      <c r="E211" s="1"/>
    </row>
    <row r="212" spans="3:5" x14ac:dyDescent="0.25">
      <c r="C212" s="1">
        <v>3.8515299999999999</v>
      </c>
      <c r="D212" s="1">
        <v>99.002960000000002</v>
      </c>
      <c r="E212" s="1"/>
    </row>
    <row r="213" spans="3:5" x14ac:dyDescent="0.25">
      <c r="C213" s="1">
        <v>3.8690000000000002</v>
      </c>
      <c r="D213" s="1">
        <v>99.002949999999998</v>
      </c>
      <c r="E213" s="1"/>
    </row>
    <row r="214" spans="3:5" x14ac:dyDescent="0.25">
      <c r="C214" s="1">
        <v>3.88646</v>
      </c>
      <c r="D214" s="1">
        <v>99.002939999999995</v>
      </c>
      <c r="E214" s="1"/>
    </row>
    <row r="215" spans="3:5" x14ac:dyDescent="0.25">
      <c r="C215" s="1">
        <v>3.9039299999999999</v>
      </c>
      <c r="D215" s="1">
        <v>99.002930000000006</v>
      </c>
      <c r="E215" s="1"/>
    </row>
    <row r="216" spans="3:5" x14ac:dyDescent="0.25">
      <c r="C216" s="1">
        <v>3.9214000000000002</v>
      </c>
      <c r="D216" s="1">
        <v>99.00291</v>
      </c>
      <c r="E216" s="1"/>
    </row>
    <row r="217" spans="3:5" x14ac:dyDescent="0.25">
      <c r="C217" s="1">
        <v>3.93886</v>
      </c>
      <c r="D217" s="1">
        <v>98.980040000000002</v>
      </c>
      <c r="E217" s="1"/>
    </row>
    <row r="218" spans="3:5" x14ac:dyDescent="0.25">
      <c r="C218" s="1">
        <v>3.9563299999999999</v>
      </c>
      <c r="D218" s="1">
        <v>98.980029999999999</v>
      </c>
      <c r="E218" s="1"/>
    </row>
    <row r="219" spans="3:5" x14ac:dyDescent="0.25">
      <c r="C219" s="1">
        <v>3.9738000000000002</v>
      </c>
      <c r="D219" s="1">
        <v>98.980019999999996</v>
      </c>
      <c r="E219" s="1"/>
    </row>
    <row r="220" spans="3:5" x14ac:dyDescent="0.25">
      <c r="C220" s="1">
        <v>3.9912700000000001</v>
      </c>
      <c r="D220" s="1">
        <v>98.980009999999993</v>
      </c>
      <c r="E220" s="1"/>
    </row>
    <row r="221" spans="3:5" x14ac:dyDescent="0.25">
      <c r="C221" s="1">
        <v>4.0087299999999999</v>
      </c>
      <c r="D221" s="1">
        <v>98.979990000000001</v>
      </c>
      <c r="E221" s="1"/>
    </row>
    <row r="222" spans="3:5" x14ac:dyDescent="0.25">
      <c r="C222" s="1">
        <v>4.0262000000000002</v>
      </c>
      <c r="D222" s="1">
        <v>98.979979999999998</v>
      </c>
      <c r="E222" s="1"/>
    </row>
    <row r="223" spans="3:5" x14ac:dyDescent="0.25">
      <c r="C223" s="1">
        <v>4.0436699999999997</v>
      </c>
      <c r="D223" s="1">
        <v>98.979969999999994</v>
      </c>
      <c r="E223" s="1"/>
    </row>
    <row r="224" spans="3:5" x14ac:dyDescent="0.25">
      <c r="C224" s="1">
        <v>4.06114</v>
      </c>
      <c r="D224" s="1">
        <v>98.979960000000005</v>
      </c>
      <c r="E224" s="1"/>
    </row>
    <row r="225" spans="3:5" x14ac:dyDescent="0.25">
      <c r="C225" s="1">
        <v>4.0785999999999998</v>
      </c>
      <c r="D225" s="1">
        <v>98.979939999999999</v>
      </c>
      <c r="E225" s="1"/>
    </row>
    <row r="226" spans="3:5" x14ac:dyDescent="0.25">
      <c r="C226" s="1">
        <v>4.0960700000000001</v>
      </c>
      <c r="D226" s="1">
        <v>98.979929999999996</v>
      </c>
      <c r="E226" s="1"/>
    </row>
    <row r="227" spans="3:5" x14ac:dyDescent="0.25">
      <c r="C227" s="1">
        <v>4.1135400000000004</v>
      </c>
      <c r="D227" s="1">
        <v>98.957059999999998</v>
      </c>
      <c r="E227" s="1"/>
    </row>
    <row r="228" spans="3:5" x14ac:dyDescent="0.25">
      <c r="C228" s="1">
        <v>4.1310000000000002</v>
      </c>
      <c r="D228" s="1">
        <v>98.957049999999995</v>
      </c>
      <c r="E228" s="1"/>
    </row>
    <row r="229" spans="3:5" x14ac:dyDescent="0.25">
      <c r="C229" s="1">
        <v>4.1484699999999997</v>
      </c>
      <c r="D229" s="1">
        <v>98.957040000000006</v>
      </c>
      <c r="E229" s="1"/>
    </row>
    <row r="230" spans="3:5" x14ac:dyDescent="0.25">
      <c r="C230" s="1">
        <v>4.16594</v>
      </c>
      <c r="D230" s="1">
        <v>98.95702</v>
      </c>
      <c r="E230" s="1"/>
    </row>
    <row r="231" spans="3:5" x14ac:dyDescent="0.25">
      <c r="C231" s="1">
        <v>4.1834100000000003</v>
      </c>
      <c r="D231" s="1">
        <v>98.957009999999997</v>
      </c>
      <c r="E231" s="1"/>
    </row>
    <row r="232" spans="3:5" x14ac:dyDescent="0.25">
      <c r="C232" s="1">
        <v>4.2008700000000001</v>
      </c>
      <c r="D232" s="1">
        <v>98.956999999999994</v>
      </c>
      <c r="E232" s="1"/>
    </row>
    <row r="233" spans="3:5" x14ac:dyDescent="0.25">
      <c r="C233" s="1">
        <v>4.2183400000000004</v>
      </c>
      <c r="D233" s="1">
        <v>98.934129999999996</v>
      </c>
      <c r="E233" s="1"/>
    </row>
    <row r="234" spans="3:5" x14ac:dyDescent="0.25">
      <c r="C234" s="1">
        <v>4.2358099999999999</v>
      </c>
      <c r="D234" s="1">
        <v>98.934119999999993</v>
      </c>
      <c r="E234" s="1"/>
    </row>
    <row r="235" spans="3:5" x14ac:dyDescent="0.25">
      <c r="C235" s="1">
        <v>4.2532800000000002</v>
      </c>
      <c r="D235" s="1">
        <v>98.934100000000001</v>
      </c>
      <c r="E235" s="1"/>
    </row>
    <row r="236" spans="3:5" x14ac:dyDescent="0.25">
      <c r="C236" s="1">
        <v>4.27074</v>
      </c>
      <c r="D236" s="1">
        <v>98.934089999999998</v>
      </c>
      <c r="E236" s="1"/>
    </row>
    <row r="237" spans="3:5" x14ac:dyDescent="0.25">
      <c r="C237" s="1">
        <v>4.2882100000000003</v>
      </c>
      <c r="D237" s="1">
        <v>98.934079999999994</v>
      </c>
      <c r="E237" s="1"/>
    </row>
    <row r="238" spans="3:5" x14ac:dyDescent="0.25">
      <c r="C238" s="1">
        <v>4.3056799999999997</v>
      </c>
      <c r="D238" s="1">
        <v>98.911209999999997</v>
      </c>
      <c r="E238" s="1"/>
    </row>
    <row r="239" spans="3:5" x14ac:dyDescent="0.25">
      <c r="C239" s="1">
        <v>4.3231400000000004</v>
      </c>
      <c r="D239" s="1">
        <v>98.911199999999994</v>
      </c>
      <c r="E239" s="1"/>
    </row>
    <row r="240" spans="3:5" x14ac:dyDescent="0.25">
      <c r="C240" s="1">
        <v>4.3406099999999999</v>
      </c>
      <c r="D240" s="1">
        <v>98.911190000000005</v>
      </c>
      <c r="E240" s="1"/>
    </row>
    <row r="241" spans="3:5" x14ac:dyDescent="0.25">
      <c r="C241" s="1">
        <v>4.3580800000000002</v>
      </c>
      <c r="D241" s="1">
        <v>98.911169999999998</v>
      </c>
      <c r="E241" s="1"/>
    </row>
    <row r="242" spans="3:5" x14ac:dyDescent="0.25">
      <c r="C242" s="1">
        <v>4.3755499999999996</v>
      </c>
      <c r="D242" s="1">
        <v>98.911159999999995</v>
      </c>
      <c r="E242" s="1"/>
    </row>
    <row r="243" spans="3:5" x14ac:dyDescent="0.25">
      <c r="C243" s="1">
        <v>4.3930100000000003</v>
      </c>
      <c r="D243" s="1">
        <v>98.888289999999998</v>
      </c>
      <c r="E243" s="1"/>
    </row>
    <row r="244" spans="3:5" x14ac:dyDescent="0.25">
      <c r="C244" s="1">
        <v>4.4104799999999997</v>
      </c>
      <c r="D244" s="1">
        <v>98.888279999999995</v>
      </c>
      <c r="E244" s="1"/>
    </row>
    <row r="245" spans="3:5" x14ac:dyDescent="0.25">
      <c r="C245" s="1">
        <v>4.4279500000000001</v>
      </c>
      <c r="D245" s="1">
        <v>98.888270000000006</v>
      </c>
      <c r="E245" s="1"/>
    </row>
    <row r="246" spans="3:5" x14ac:dyDescent="0.25">
      <c r="C246" s="1">
        <v>4.4454099999999999</v>
      </c>
      <c r="D246" s="1">
        <v>98.888249999999999</v>
      </c>
      <c r="E246" s="1"/>
    </row>
    <row r="247" spans="3:5" x14ac:dyDescent="0.25">
      <c r="C247" s="1">
        <v>4.4628800000000002</v>
      </c>
      <c r="D247" s="1">
        <v>98.888239999999996</v>
      </c>
      <c r="E247" s="1"/>
    </row>
    <row r="248" spans="3:5" x14ac:dyDescent="0.25">
      <c r="C248" s="1">
        <v>4.4803499999999996</v>
      </c>
      <c r="D248" s="1">
        <v>98.865369999999999</v>
      </c>
      <c r="E248" s="1"/>
    </row>
    <row r="249" spans="3:5" x14ac:dyDescent="0.25">
      <c r="C249" s="1">
        <v>4.4978199999999999</v>
      </c>
      <c r="D249" s="1">
        <v>98.865359999999995</v>
      </c>
      <c r="E249" s="1"/>
    </row>
    <row r="250" spans="3:5" x14ac:dyDescent="0.25">
      <c r="C250" s="1">
        <v>4.5152799999999997</v>
      </c>
      <c r="D250" s="1">
        <v>98.865350000000007</v>
      </c>
      <c r="E250" s="1"/>
    </row>
    <row r="251" spans="3:5" x14ac:dyDescent="0.25">
      <c r="C251" s="1">
        <v>4.5327500000000001</v>
      </c>
      <c r="D251" s="1">
        <v>98.86533</v>
      </c>
      <c r="E251" s="1"/>
    </row>
    <row r="252" spans="3:5" x14ac:dyDescent="0.25">
      <c r="C252" s="1">
        <v>4.5502200000000004</v>
      </c>
      <c r="D252" s="1">
        <v>98.842460000000003</v>
      </c>
      <c r="E252" s="1"/>
    </row>
    <row r="253" spans="3:5" x14ac:dyDescent="0.25">
      <c r="C253" s="1">
        <v>4.5676899999999998</v>
      </c>
      <c r="D253" s="1">
        <v>98.842449999999999</v>
      </c>
      <c r="E253" s="1"/>
    </row>
    <row r="254" spans="3:5" x14ac:dyDescent="0.25">
      <c r="C254" s="1">
        <v>4.5851499999999996</v>
      </c>
      <c r="D254" s="1">
        <v>98.842439999999996</v>
      </c>
      <c r="E254" s="1"/>
    </row>
    <row r="255" spans="3:5" x14ac:dyDescent="0.25">
      <c r="C255" s="1">
        <v>4.6026199999999999</v>
      </c>
      <c r="D255" s="1">
        <v>98.842429999999993</v>
      </c>
      <c r="E255" s="1"/>
    </row>
    <row r="256" spans="3:5" x14ac:dyDescent="0.25">
      <c r="C256" s="1">
        <v>4.6200900000000003</v>
      </c>
      <c r="D256" s="1">
        <v>98.819559999999996</v>
      </c>
      <c r="E256" s="1"/>
    </row>
    <row r="257" spans="3:5" x14ac:dyDescent="0.25">
      <c r="C257" s="1">
        <v>4.6375500000000001</v>
      </c>
      <c r="D257" s="1">
        <v>98.819540000000003</v>
      </c>
      <c r="E257" s="1"/>
    </row>
    <row r="258" spans="3:5" x14ac:dyDescent="0.25">
      <c r="C258" s="1">
        <v>4.6550200000000004</v>
      </c>
      <c r="D258" s="1">
        <v>98.81953</v>
      </c>
      <c r="E258" s="1"/>
    </row>
    <row r="259" spans="3:5" x14ac:dyDescent="0.25">
      <c r="C259" s="1">
        <v>4.6724899999999998</v>
      </c>
      <c r="D259" s="1">
        <v>98.819519999999997</v>
      </c>
      <c r="E259" s="1"/>
    </row>
    <row r="260" spans="3:5" x14ac:dyDescent="0.25">
      <c r="C260" s="1">
        <v>4.6899600000000001</v>
      </c>
      <c r="D260" s="1">
        <v>98.819509999999994</v>
      </c>
      <c r="E260" s="1"/>
    </row>
    <row r="261" spans="3:5" x14ac:dyDescent="0.25">
      <c r="C261" s="1">
        <v>4.7074199999999999</v>
      </c>
      <c r="D261" s="1">
        <v>98.819490000000002</v>
      </c>
      <c r="E261" s="1"/>
    </row>
    <row r="262" spans="3:5" x14ac:dyDescent="0.25">
      <c r="C262" s="1">
        <v>4.7248900000000003</v>
      </c>
      <c r="D262" s="1">
        <v>98.796629999999993</v>
      </c>
      <c r="E262" s="1"/>
    </row>
    <row r="263" spans="3:5" x14ac:dyDescent="0.25">
      <c r="C263" s="1">
        <v>4.7423599999999997</v>
      </c>
      <c r="D263" s="1">
        <v>98.796610000000001</v>
      </c>
      <c r="E263" s="1"/>
    </row>
    <row r="264" spans="3:5" x14ac:dyDescent="0.25">
      <c r="C264" s="1">
        <v>4.75983</v>
      </c>
      <c r="D264" s="1">
        <v>98.796599999999998</v>
      </c>
      <c r="E264" s="1"/>
    </row>
    <row r="265" spans="3:5" x14ac:dyDescent="0.25">
      <c r="C265" s="1">
        <v>4.7772899999999998</v>
      </c>
      <c r="D265" s="1">
        <v>98.796589999999995</v>
      </c>
      <c r="E265" s="1"/>
    </row>
    <row r="266" spans="3:5" x14ac:dyDescent="0.25">
      <c r="C266" s="1">
        <v>4.7947600000000001</v>
      </c>
      <c r="D266" s="1">
        <v>98.796580000000006</v>
      </c>
      <c r="E266" s="1"/>
    </row>
    <row r="267" spans="3:5" x14ac:dyDescent="0.25">
      <c r="C267" s="1">
        <v>4.8122299999999996</v>
      </c>
      <c r="D267" s="1">
        <v>98.796559999999999</v>
      </c>
      <c r="E267" s="1"/>
    </row>
    <row r="268" spans="3:5" x14ac:dyDescent="0.25">
      <c r="C268" s="1">
        <v>4.8296900000000003</v>
      </c>
      <c r="D268" s="1">
        <v>98.796549999999996</v>
      </c>
      <c r="E268" s="1"/>
    </row>
    <row r="269" spans="3:5" x14ac:dyDescent="0.25">
      <c r="C269" s="1">
        <v>4.8471599999999997</v>
      </c>
      <c r="D269" s="1">
        <v>98.796539999999993</v>
      </c>
      <c r="E269" s="1"/>
    </row>
    <row r="270" spans="3:5" x14ac:dyDescent="0.25">
      <c r="C270" s="1">
        <v>4.86463</v>
      </c>
      <c r="D270" s="1">
        <v>98.796530000000004</v>
      </c>
      <c r="E270" s="1"/>
    </row>
    <row r="271" spans="3:5" x14ac:dyDescent="0.25">
      <c r="C271" s="1">
        <v>4.8821000000000003</v>
      </c>
      <c r="D271" s="1">
        <v>98.796509999999998</v>
      </c>
      <c r="E271" s="1"/>
    </row>
    <row r="272" spans="3:5" x14ac:dyDescent="0.25">
      <c r="C272" s="1">
        <v>4.8995600000000001</v>
      </c>
      <c r="D272" s="1">
        <v>98.796499999999995</v>
      </c>
      <c r="E272" s="1"/>
    </row>
    <row r="273" spans="3:5" x14ac:dyDescent="0.25">
      <c r="C273" s="1">
        <v>4.9170299999999996</v>
      </c>
      <c r="D273" s="1">
        <v>98.796490000000006</v>
      </c>
      <c r="E273" s="1"/>
    </row>
    <row r="274" spans="3:5" x14ac:dyDescent="0.25">
      <c r="C274" s="1">
        <v>4.9344999999999999</v>
      </c>
      <c r="D274" s="1">
        <v>98.773619999999994</v>
      </c>
      <c r="E274" s="1"/>
    </row>
    <row r="275" spans="3:5" x14ac:dyDescent="0.25">
      <c r="C275" s="1">
        <v>4.9519700000000002</v>
      </c>
      <c r="D275" s="1">
        <v>98.773610000000005</v>
      </c>
      <c r="E275" s="1"/>
    </row>
    <row r="276" spans="3:5" x14ac:dyDescent="0.25">
      <c r="C276" s="1">
        <v>4.96943</v>
      </c>
      <c r="D276" s="1">
        <v>98.773589999999999</v>
      </c>
      <c r="E276" s="1"/>
    </row>
    <row r="277" spans="3:5" x14ac:dyDescent="0.25">
      <c r="C277" s="1">
        <v>4.9869000000000003</v>
      </c>
      <c r="D277" s="1">
        <v>98.773579999999995</v>
      </c>
      <c r="E277" s="1"/>
    </row>
    <row r="278" spans="3:5" x14ac:dyDescent="0.25">
      <c r="C278" s="1">
        <v>5.0043699999999998</v>
      </c>
      <c r="D278" s="1">
        <v>98.773570000000007</v>
      </c>
      <c r="E278" s="1"/>
    </row>
    <row r="279" spans="3:5" x14ac:dyDescent="0.25">
      <c r="C279" s="1">
        <v>5.0218299999999996</v>
      </c>
      <c r="D279" s="1">
        <v>98.773560000000003</v>
      </c>
      <c r="E279" s="1"/>
    </row>
    <row r="280" spans="3:5" x14ac:dyDescent="0.25">
      <c r="C280" s="1">
        <v>5.0392999999999999</v>
      </c>
      <c r="D280" s="1">
        <v>98.773539999999997</v>
      </c>
      <c r="E280" s="1"/>
    </row>
    <row r="281" spans="3:5" x14ac:dyDescent="0.25">
      <c r="C281" s="1">
        <v>5.0567700000000002</v>
      </c>
      <c r="D281" s="1">
        <v>98.773529999999994</v>
      </c>
      <c r="E281" s="1"/>
    </row>
    <row r="282" spans="3:5" x14ac:dyDescent="0.25">
      <c r="C282" s="1">
        <v>5.0742399999999996</v>
      </c>
      <c r="D282" s="1">
        <v>98.773520000000005</v>
      </c>
      <c r="E282" s="1"/>
    </row>
    <row r="283" spans="3:5" x14ac:dyDescent="0.25">
      <c r="C283" s="1">
        <v>5.0917000000000003</v>
      </c>
      <c r="D283" s="1">
        <v>98.773510000000002</v>
      </c>
      <c r="E283" s="1"/>
    </row>
    <row r="284" spans="3:5" x14ac:dyDescent="0.25">
      <c r="C284" s="1">
        <v>5.1091699999999998</v>
      </c>
      <c r="D284" s="1">
        <v>98.773489999999995</v>
      </c>
      <c r="E284" s="1"/>
    </row>
    <row r="285" spans="3:5" x14ac:dyDescent="0.25">
      <c r="C285" s="1">
        <v>5.1266400000000001</v>
      </c>
      <c r="D285" s="1">
        <v>98.773480000000006</v>
      </c>
      <c r="E285" s="1"/>
    </row>
    <row r="286" spans="3:5" x14ac:dyDescent="0.25">
      <c r="C286" s="1">
        <v>5.1440999999999999</v>
      </c>
      <c r="D286" s="1">
        <v>98.773470000000003</v>
      </c>
      <c r="E286" s="1"/>
    </row>
    <row r="287" spans="3:5" x14ac:dyDescent="0.25">
      <c r="C287" s="1">
        <v>5.1615700000000002</v>
      </c>
      <c r="D287" s="1">
        <v>98.77346</v>
      </c>
      <c r="E287" s="1"/>
    </row>
    <row r="288" spans="3:5" x14ac:dyDescent="0.25">
      <c r="C288" s="1">
        <v>5.1790399999999996</v>
      </c>
      <c r="D288" s="1">
        <v>98.796300000000002</v>
      </c>
      <c r="E288" s="1"/>
    </row>
    <row r="289" spans="3:5" x14ac:dyDescent="0.25">
      <c r="C289" s="1">
        <v>5.19651</v>
      </c>
      <c r="D289" s="1">
        <v>98.796289999999999</v>
      </c>
      <c r="E289" s="1"/>
    </row>
    <row r="290" spans="3:5" x14ac:dyDescent="0.25">
      <c r="C290" s="1">
        <v>5.2139699999999998</v>
      </c>
      <c r="D290" s="1">
        <v>98.796279999999996</v>
      </c>
      <c r="E290" s="1"/>
    </row>
    <row r="291" spans="3:5" x14ac:dyDescent="0.25">
      <c r="C291" s="1">
        <v>5.2314400000000001</v>
      </c>
      <c r="D291" s="1">
        <v>98.796260000000004</v>
      </c>
      <c r="E291" s="1"/>
    </row>
    <row r="292" spans="3:5" x14ac:dyDescent="0.25">
      <c r="C292" s="1">
        <v>5.2489100000000004</v>
      </c>
      <c r="D292" s="1">
        <v>98.796250000000001</v>
      </c>
      <c r="E292" s="1"/>
    </row>
    <row r="293" spans="3:5" x14ac:dyDescent="0.25">
      <c r="C293" s="1">
        <v>5.2663799999999998</v>
      </c>
      <c r="D293" s="1">
        <v>98.819100000000006</v>
      </c>
      <c r="E293" s="1"/>
    </row>
    <row r="294" spans="3:5" x14ac:dyDescent="0.25">
      <c r="C294" s="1">
        <v>5.2838399999999996</v>
      </c>
      <c r="D294" s="1">
        <v>98.81908</v>
      </c>
      <c r="E294" s="1"/>
    </row>
    <row r="295" spans="3:5" x14ac:dyDescent="0.25">
      <c r="C295" s="1">
        <v>5.30131</v>
      </c>
      <c r="D295" s="1">
        <v>98.819069999999996</v>
      </c>
      <c r="E295" s="1"/>
    </row>
    <row r="296" spans="3:5" x14ac:dyDescent="0.25">
      <c r="C296" s="1">
        <v>5.3187800000000003</v>
      </c>
      <c r="D296" s="1">
        <v>98.819059999999993</v>
      </c>
      <c r="E296" s="1"/>
    </row>
    <row r="297" spans="3:5" x14ac:dyDescent="0.25">
      <c r="C297" s="1">
        <v>5.3362400000000001</v>
      </c>
      <c r="D297" s="1">
        <v>98.841899999999995</v>
      </c>
      <c r="E297" s="1"/>
    </row>
    <row r="298" spans="3:5" x14ac:dyDescent="0.25">
      <c r="C298" s="1">
        <v>5.3537100000000004</v>
      </c>
      <c r="D298" s="1">
        <v>98.841890000000006</v>
      </c>
      <c r="E298" s="1"/>
    </row>
    <row r="299" spans="3:5" x14ac:dyDescent="0.25">
      <c r="C299" s="1">
        <v>5.3711799999999998</v>
      </c>
      <c r="D299" s="1">
        <v>98.841880000000003</v>
      </c>
      <c r="E299" s="1"/>
    </row>
    <row r="300" spans="3:5" x14ac:dyDescent="0.25">
      <c r="C300" s="1">
        <v>5.3886500000000002</v>
      </c>
      <c r="D300" s="1">
        <v>98.84187</v>
      </c>
      <c r="E300" s="1"/>
    </row>
    <row r="301" spans="3:5" x14ac:dyDescent="0.25">
      <c r="C301" s="1">
        <v>5.40611</v>
      </c>
      <c r="D301" s="1">
        <v>98.864710000000002</v>
      </c>
      <c r="E301" s="1"/>
    </row>
    <row r="302" spans="3:5" x14ac:dyDescent="0.25">
      <c r="C302" s="1">
        <v>5.4235800000000003</v>
      </c>
      <c r="D302" s="1">
        <v>98.864699999999999</v>
      </c>
      <c r="E302" s="1"/>
    </row>
    <row r="303" spans="3:5" x14ac:dyDescent="0.25">
      <c r="C303" s="1">
        <v>5.4410499999999997</v>
      </c>
      <c r="D303" s="1">
        <v>98.887540000000001</v>
      </c>
      <c r="E303" s="1"/>
    </row>
    <row r="304" spans="3:5" x14ac:dyDescent="0.25">
      <c r="C304" s="1">
        <v>5.45852</v>
      </c>
      <c r="D304" s="1">
        <v>98.887529999999998</v>
      </c>
      <c r="E304" s="1"/>
    </row>
    <row r="305" spans="3:5" x14ac:dyDescent="0.25">
      <c r="C305" s="1">
        <v>5.4759799999999998</v>
      </c>
      <c r="D305" s="1">
        <v>98.887519999999995</v>
      </c>
      <c r="E305" s="1"/>
    </row>
    <row r="306" spans="3:5" x14ac:dyDescent="0.25">
      <c r="C306" s="1">
        <v>5.4934500000000002</v>
      </c>
      <c r="D306" s="1">
        <v>98.910359999999997</v>
      </c>
      <c r="E306" s="1"/>
    </row>
    <row r="307" spans="3:5" x14ac:dyDescent="0.25">
      <c r="C307" s="1">
        <v>5.5109199999999996</v>
      </c>
      <c r="D307" s="1">
        <v>98.910349999999994</v>
      </c>
      <c r="E307" s="1"/>
    </row>
    <row r="308" spans="3:5" x14ac:dyDescent="0.25">
      <c r="C308" s="1">
        <v>5.5283800000000003</v>
      </c>
      <c r="D308" s="1">
        <v>98.910340000000005</v>
      </c>
      <c r="E308" s="1"/>
    </row>
    <row r="309" spans="3:5" x14ac:dyDescent="0.25">
      <c r="C309" s="1">
        <v>5.5458499999999997</v>
      </c>
      <c r="D309" s="1">
        <v>98.910319999999999</v>
      </c>
      <c r="E309" s="1"/>
    </row>
    <row r="310" spans="3:5" x14ac:dyDescent="0.25">
      <c r="C310" s="1">
        <v>5.56332</v>
      </c>
      <c r="D310" s="1">
        <v>98.933170000000004</v>
      </c>
      <c r="E310" s="1"/>
    </row>
    <row r="311" spans="3:5" x14ac:dyDescent="0.25">
      <c r="C311" s="1">
        <v>5.5807900000000004</v>
      </c>
      <c r="D311" s="1">
        <v>98.933160000000001</v>
      </c>
      <c r="E311" s="1"/>
    </row>
    <row r="312" spans="3:5" x14ac:dyDescent="0.25">
      <c r="C312" s="1">
        <v>5.5982500000000002</v>
      </c>
      <c r="D312" s="1">
        <v>98.933139999999995</v>
      </c>
      <c r="E312" s="1"/>
    </row>
    <row r="313" spans="3:5" x14ac:dyDescent="0.25">
      <c r="C313" s="1">
        <v>5.6157199999999996</v>
      </c>
      <c r="D313" s="1">
        <v>98.95599</v>
      </c>
      <c r="E313" s="1"/>
    </row>
    <row r="314" spans="3:5" x14ac:dyDescent="0.25">
      <c r="C314" s="1">
        <v>5.6331899999999999</v>
      </c>
      <c r="D314" s="1">
        <v>98.955979999999997</v>
      </c>
      <c r="E314" s="1"/>
    </row>
    <row r="315" spans="3:5" x14ac:dyDescent="0.25">
      <c r="C315" s="1">
        <v>5.6506600000000002</v>
      </c>
      <c r="D315" s="1">
        <v>98.955960000000005</v>
      </c>
      <c r="E315" s="1"/>
    </row>
    <row r="316" spans="3:5" x14ac:dyDescent="0.25">
      <c r="C316" s="1">
        <v>5.66812</v>
      </c>
      <c r="D316" s="1">
        <v>98.955950000000001</v>
      </c>
      <c r="E316" s="1"/>
    </row>
    <row r="317" spans="3:5" x14ac:dyDescent="0.25">
      <c r="C317" s="1">
        <v>5.6855900000000004</v>
      </c>
      <c r="D317" s="1">
        <v>98.955939999999998</v>
      </c>
      <c r="E317" s="1"/>
    </row>
    <row r="318" spans="3:5" x14ac:dyDescent="0.25">
      <c r="C318" s="1">
        <v>5.7030599999999998</v>
      </c>
      <c r="D318" s="1">
        <v>98.97878</v>
      </c>
      <c r="E318" s="1"/>
    </row>
    <row r="319" spans="3:5" x14ac:dyDescent="0.25">
      <c r="C319" s="1">
        <v>5.7205199999999996</v>
      </c>
      <c r="D319" s="1">
        <v>98.978769999999997</v>
      </c>
      <c r="E319" s="1"/>
    </row>
    <row r="320" spans="3:5" x14ac:dyDescent="0.25">
      <c r="C320" s="1">
        <v>5.7379899999999999</v>
      </c>
      <c r="D320" s="1">
        <v>98.978759999999994</v>
      </c>
      <c r="E320" s="1"/>
    </row>
    <row r="321" spans="3:5" x14ac:dyDescent="0.25">
      <c r="C321" s="1">
        <v>5.7554600000000002</v>
      </c>
      <c r="D321" s="1">
        <v>98.978750000000005</v>
      </c>
      <c r="E321" s="1"/>
    </row>
    <row r="322" spans="3:5" x14ac:dyDescent="0.25">
      <c r="C322" s="1">
        <v>5.7729299999999997</v>
      </c>
      <c r="D322" s="1">
        <v>99.001589999999993</v>
      </c>
      <c r="E322" s="1"/>
    </row>
    <row r="323" spans="3:5" x14ac:dyDescent="0.25">
      <c r="C323" s="1">
        <v>5.7903900000000004</v>
      </c>
      <c r="D323" s="1">
        <v>99.001580000000004</v>
      </c>
      <c r="E323" s="1"/>
    </row>
    <row r="324" spans="3:5" x14ac:dyDescent="0.25">
      <c r="C324" s="1">
        <v>5.8078599999999998</v>
      </c>
      <c r="D324" s="1">
        <v>99.001570000000001</v>
      </c>
      <c r="E324" s="1"/>
    </row>
    <row r="325" spans="3:5" x14ac:dyDescent="0.25">
      <c r="C325" s="1">
        <v>5.8253300000000001</v>
      </c>
      <c r="D325" s="1">
        <v>99.001549999999995</v>
      </c>
      <c r="E325" s="1"/>
    </row>
    <row r="326" spans="3:5" x14ac:dyDescent="0.25">
      <c r="C326" s="1">
        <v>5.8427899999999999</v>
      </c>
      <c r="D326" s="1">
        <v>99.001540000000006</v>
      </c>
      <c r="E326" s="1"/>
    </row>
    <row r="327" spans="3:5" x14ac:dyDescent="0.25">
      <c r="C327" s="1">
        <v>5.8602600000000002</v>
      </c>
      <c r="D327" s="1">
        <v>99.024389999999997</v>
      </c>
      <c r="E327" s="1"/>
    </row>
    <row r="328" spans="3:5" x14ac:dyDescent="0.25">
      <c r="C328" s="1">
        <v>5.8777299999999997</v>
      </c>
      <c r="D328" s="1">
        <v>99.024370000000005</v>
      </c>
      <c r="E328" s="1"/>
    </row>
    <row r="329" spans="3:5" x14ac:dyDescent="0.25">
      <c r="C329" s="1">
        <v>5.8952</v>
      </c>
      <c r="D329" s="1">
        <v>99.024360000000001</v>
      </c>
      <c r="E329" s="1"/>
    </row>
    <row r="330" spans="3:5" x14ac:dyDescent="0.25">
      <c r="C330" s="1">
        <v>5.9126599999999998</v>
      </c>
      <c r="D330" s="1">
        <v>99.047210000000007</v>
      </c>
      <c r="E330" s="1"/>
    </row>
    <row r="331" spans="3:5" x14ac:dyDescent="0.25">
      <c r="C331" s="1">
        <v>5.9301300000000001</v>
      </c>
      <c r="D331" s="1">
        <v>99.047190000000001</v>
      </c>
      <c r="E331" s="1"/>
    </row>
    <row r="332" spans="3:5" x14ac:dyDescent="0.25">
      <c r="C332" s="1">
        <v>5.9476000000000004</v>
      </c>
      <c r="D332" s="1">
        <v>99.047179999999997</v>
      </c>
      <c r="E332" s="1"/>
    </row>
    <row r="333" spans="3:5" x14ac:dyDescent="0.25">
      <c r="C333" s="1">
        <v>5.9650699999999999</v>
      </c>
      <c r="D333" s="1">
        <v>99.047169999999994</v>
      </c>
      <c r="E333" s="1"/>
    </row>
    <row r="334" spans="3:5" x14ac:dyDescent="0.25">
      <c r="C334" s="1">
        <v>5.9825299999999997</v>
      </c>
      <c r="D334" s="1">
        <v>99.047160000000005</v>
      </c>
      <c r="E334" s="1"/>
    </row>
    <row r="335" spans="3:5" x14ac:dyDescent="0.25">
      <c r="C335" s="1">
        <v>6</v>
      </c>
      <c r="D335" s="1">
        <v>99.047139999999999</v>
      </c>
      <c r="E335" s="1"/>
    </row>
    <row r="336" spans="3:5" x14ac:dyDescent="0.25">
      <c r="C336" s="1">
        <v>6.0174700000000003</v>
      </c>
      <c r="D336" s="1">
        <v>99.069990000000004</v>
      </c>
      <c r="E336" s="1"/>
    </row>
    <row r="337" spans="3:5" x14ac:dyDescent="0.25">
      <c r="C337" s="1">
        <v>6.0349300000000001</v>
      </c>
      <c r="D337" s="1">
        <v>99.069980000000001</v>
      </c>
      <c r="E337" s="1"/>
    </row>
    <row r="338" spans="3:5" x14ac:dyDescent="0.25">
      <c r="C338" s="1">
        <v>6.0523999999999996</v>
      </c>
      <c r="D338" s="1">
        <v>99.069959999999995</v>
      </c>
      <c r="E338" s="1"/>
    </row>
    <row r="339" spans="3:5" x14ac:dyDescent="0.25">
      <c r="C339" s="1">
        <v>6.0698699999999999</v>
      </c>
      <c r="D339" s="1">
        <v>99.069950000000006</v>
      </c>
      <c r="E339" s="1"/>
    </row>
    <row r="340" spans="3:5" x14ac:dyDescent="0.25">
      <c r="C340" s="1">
        <v>6.0873400000000002</v>
      </c>
      <c r="D340" s="1">
        <v>99.069940000000003</v>
      </c>
      <c r="E340" s="1"/>
    </row>
    <row r="341" spans="3:5" x14ac:dyDescent="0.25">
      <c r="C341" s="1">
        <v>6.1048</v>
      </c>
      <c r="D341" s="1">
        <v>99.092780000000005</v>
      </c>
      <c r="E341" s="1"/>
    </row>
    <row r="342" spans="3:5" x14ac:dyDescent="0.25">
      <c r="C342" s="1">
        <v>6.1222700000000003</v>
      </c>
      <c r="D342" s="1">
        <v>99.092770000000002</v>
      </c>
      <c r="E342" s="1"/>
    </row>
    <row r="343" spans="3:5" x14ac:dyDescent="0.25">
      <c r="C343" s="1">
        <v>6.1397399999999998</v>
      </c>
      <c r="D343" s="1">
        <v>99.092759999999998</v>
      </c>
      <c r="E343" s="1"/>
    </row>
    <row r="344" spans="3:5" x14ac:dyDescent="0.25">
      <c r="C344" s="1">
        <v>6.1572100000000001</v>
      </c>
      <c r="D344" s="1">
        <v>99.092740000000006</v>
      </c>
      <c r="E344" s="1"/>
    </row>
    <row r="345" spans="3:5" x14ac:dyDescent="0.25">
      <c r="C345" s="1">
        <v>6.1746699999999999</v>
      </c>
      <c r="D345" s="1">
        <v>99.092730000000003</v>
      </c>
      <c r="E345" s="1"/>
    </row>
    <row r="346" spans="3:5" x14ac:dyDescent="0.25">
      <c r="C346" s="1">
        <v>6.1921400000000002</v>
      </c>
      <c r="D346" s="1">
        <v>99.09272</v>
      </c>
      <c r="E346" s="1"/>
    </row>
    <row r="347" spans="3:5" x14ac:dyDescent="0.25">
      <c r="C347" s="1">
        <v>6.2096099999999996</v>
      </c>
      <c r="D347" s="1">
        <v>99.092709999999997</v>
      </c>
      <c r="E347" s="1"/>
    </row>
    <row r="348" spans="3:5" x14ac:dyDescent="0.25">
      <c r="C348" s="1">
        <v>6.2270700000000003</v>
      </c>
      <c r="D348" s="1">
        <v>99.092690000000005</v>
      </c>
      <c r="E348" s="1"/>
    </row>
    <row r="349" spans="3:5" x14ac:dyDescent="0.25">
      <c r="C349" s="1">
        <v>6.2445399999999998</v>
      </c>
      <c r="D349" s="1">
        <v>99.115539999999996</v>
      </c>
      <c r="E349" s="1"/>
    </row>
    <row r="350" spans="3:5" x14ac:dyDescent="0.25">
      <c r="C350" s="1">
        <v>6.2620100000000001</v>
      </c>
      <c r="D350" s="1">
        <v>99.115530000000007</v>
      </c>
      <c r="E350" s="1"/>
    </row>
    <row r="351" spans="3:5" x14ac:dyDescent="0.25">
      <c r="C351" s="1">
        <v>6.2794800000000004</v>
      </c>
      <c r="D351" s="1">
        <v>99.11551</v>
      </c>
      <c r="E351" s="1"/>
    </row>
    <row r="352" spans="3:5" x14ac:dyDescent="0.25">
      <c r="C352" s="1">
        <v>6.2969400000000002</v>
      </c>
      <c r="D352" s="1">
        <v>99.115499999999997</v>
      </c>
      <c r="E352" s="1"/>
    </row>
    <row r="353" spans="3:5" x14ac:dyDescent="0.25">
      <c r="C353" s="1">
        <v>6.3144099999999996</v>
      </c>
      <c r="D353" s="1">
        <v>99.115489999999994</v>
      </c>
      <c r="E353" s="1"/>
    </row>
    <row r="354" spans="3:5" x14ac:dyDescent="0.25">
      <c r="C354" s="1">
        <v>6.33188</v>
      </c>
      <c r="D354" s="1">
        <v>99.115480000000005</v>
      </c>
      <c r="E354" s="1"/>
    </row>
    <row r="355" spans="3:5" x14ac:dyDescent="0.25">
      <c r="C355" s="1">
        <v>6.3493399999999998</v>
      </c>
      <c r="D355" s="1">
        <v>99.138319999999993</v>
      </c>
      <c r="E355" s="1"/>
    </row>
    <row r="356" spans="3:5" x14ac:dyDescent="0.25">
      <c r="C356" s="1">
        <v>6.3668100000000001</v>
      </c>
      <c r="D356" s="1">
        <v>99.138310000000004</v>
      </c>
      <c r="E356" s="1"/>
    </row>
    <row r="357" spans="3:5" x14ac:dyDescent="0.25">
      <c r="C357" s="1">
        <v>6.3842800000000004</v>
      </c>
      <c r="D357" s="1">
        <v>99.138300000000001</v>
      </c>
      <c r="E357" s="1"/>
    </row>
    <row r="358" spans="3:5" x14ac:dyDescent="0.25">
      <c r="C358" s="1">
        <v>6.4017499999999998</v>
      </c>
      <c r="D358" s="1">
        <v>99.138279999999995</v>
      </c>
      <c r="E358" s="1"/>
    </row>
    <row r="359" spans="3:5" x14ac:dyDescent="0.25">
      <c r="C359" s="1">
        <v>6.4192099999999996</v>
      </c>
      <c r="D359" s="1">
        <v>99.138270000000006</v>
      </c>
      <c r="E359" s="1"/>
    </row>
    <row r="360" spans="3:5" x14ac:dyDescent="0.25">
      <c r="C360" s="1">
        <v>6.43668</v>
      </c>
      <c r="D360" s="1">
        <v>99.138260000000002</v>
      </c>
      <c r="E360" s="1"/>
    </row>
    <row r="361" spans="3:5" x14ac:dyDescent="0.25">
      <c r="C361" s="1">
        <v>6.4541500000000003</v>
      </c>
      <c r="D361" s="1">
        <v>99.138249999999999</v>
      </c>
      <c r="E361" s="1"/>
    </row>
    <row r="362" spans="3:5" x14ac:dyDescent="0.25">
      <c r="C362" s="1">
        <v>6.4716199999999997</v>
      </c>
      <c r="D362" s="1">
        <v>99.138229999999993</v>
      </c>
      <c r="E362" s="1"/>
    </row>
    <row r="363" spans="3:5" x14ac:dyDescent="0.25">
      <c r="C363" s="1">
        <v>6.4890800000000004</v>
      </c>
      <c r="D363" s="1">
        <v>99.138220000000004</v>
      </c>
      <c r="E363" s="1"/>
    </row>
    <row r="364" spans="3:5" x14ac:dyDescent="0.25">
      <c r="C364" s="1">
        <v>6.5065499999999998</v>
      </c>
      <c r="D364" s="1">
        <v>99.138210000000001</v>
      </c>
      <c r="E364" s="1"/>
    </row>
    <row r="365" spans="3:5" x14ac:dyDescent="0.25">
      <c r="C365" s="1">
        <v>6.5240200000000002</v>
      </c>
      <c r="D365" s="1">
        <v>99.138199999999998</v>
      </c>
      <c r="E365" s="1"/>
    </row>
    <row r="366" spans="3:5" x14ac:dyDescent="0.25">
      <c r="C366" s="1">
        <v>6.54148</v>
      </c>
      <c r="D366" s="1">
        <v>99.16104</v>
      </c>
      <c r="E366" s="1"/>
    </row>
    <row r="367" spans="3:5" x14ac:dyDescent="0.25">
      <c r="C367" s="1">
        <v>6.5589500000000003</v>
      </c>
      <c r="D367" s="1">
        <v>99.161029999999997</v>
      </c>
      <c r="E367" s="1"/>
    </row>
    <row r="368" spans="3:5" x14ac:dyDescent="0.25">
      <c r="C368" s="1">
        <v>6.5764199999999997</v>
      </c>
      <c r="D368" s="1">
        <v>99.161019999999994</v>
      </c>
      <c r="E368" s="1"/>
    </row>
    <row r="369" spans="3:5" x14ac:dyDescent="0.25">
      <c r="C369" s="1">
        <v>6.59389</v>
      </c>
      <c r="D369" s="1">
        <v>99.161000000000001</v>
      </c>
      <c r="E369" s="1"/>
    </row>
    <row r="370" spans="3:5" x14ac:dyDescent="0.25">
      <c r="C370" s="1">
        <v>6.6113499999999998</v>
      </c>
      <c r="D370" s="1">
        <v>99.160989999999998</v>
      </c>
      <c r="E370" s="1"/>
    </row>
    <row r="371" spans="3:5" x14ac:dyDescent="0.25">
      <c r="C371" s="1">
        <v>6.6288200000000002</v>
      </c>
      <c r="D371" s="1">
        <v>99.160979999999995</v>
      </c>
      <c r="E371" s="1"/>
    </row>
    <row r="372" spans="3:5" x14ac:dyDescent="0.25">
      <c r="C372" s="1">
        <v>6.6462899999999996</v>
      </c>
      <c r="D372" s="1">
        <v>99.160970000000006</v>
      </c>
      <c r="E372" s="1"/>
    </row>
    <row r="373" spans="3:5" x14ac:dyDescent="0.25">
      <c r="C373" s="1">
        <v>6.6637599999999999</v>
      </c>
      <c r="D373" s="1">
        <v>99.16095</v>
      </c>
      <c r="E373" s="1"/>
    </row>
    <row r="374" spans="3:5" x14ac:dyDescent="0.25">
      <c r="C374" s="1">
        <v>6.6812199999999997</v>
      </c>
      <c r="D374" s="1">
        <v>99.160939999999997</v>
      </c>
      <c r="E374" s="1"/>
    </row>
    <row r="375" spans="3:5" x14ac:dyDescent="0.25">
      <c r="C375" s="1">
        <v>6.69869</v>
      </c>
      <c r="D375" s="1">
        <v>99.160929999999993</v>
      </c>
      <c r="E375" s="1"/>
    </row>
    <row r="376" spans="3:5" x14ac:dyDescent="0.25">
      <c r="C376" s="1">
        <v>6.7161600000000004</v>
      </c>
      <c r="D376" s="1">
        <v>99.160920000000004</v>
      </c>
      <c r="E376" s="1"/>
    </row>
    <row r="377" spans="3:5" x14ac:dyDescent="0.25">
      <c r="C377" s="1">
        <v>6.7336200000000002</v>
      </c>
      <c r="D377" s="1">
        <v>99.160899999999998</v>
      </c>
      <c r="E377" s="1"/>
    </row>
    <row r="378" spans="3:5" x14ac:dyDescent="0.25">
      <c r="C378" s="1">
        <v>6.7510899999999996</v>
      </c>
      <c r="D378" s="1">
        <v>99.160889999999995</v>
      </c>
      <c r="E378" s="1"/>
    </row>
    <row r="379" spans="3:5" x14ac:dyDescent="0.25">
      <c r="C379" s="1">
        <v>6.7685599999999999</v>
      </c>
      <c r="D379" s="1">
        <v>99.160880000000006</v>
      </c>
      <c r="E379" s="1"/>
    </row>
    <row r="380" spans="3:5" x14ac:dyDescent="0.25">
      <c r="C380" s="1">
        <v>6.7860300000000002</v>
      </c>
      <c r="D380" s="1">
        <v>99.160870000000003</v>
      </c>
      <c r="E380" s="1"/>
    </row>
    <row r="381" spans="3:5" x14ac:dyDescent="0.25">
      <c r="C381" s="1">
        <v>6.80349</v>
      </c>
      <c r="D381" s="1">
        <v>99.160849999999996</v>
      </c>
      <c r="E381" s="1"/>
    </row>
    <row r="382" spans="3:5" x14ac:dyDescent="0.25">
      <c r="C382" s="1">
        <v>6.8209600000000004</v>
      </c>
      <c r="D382" s="1">
        <v>99.183700000000002</v>
      </c>
      <c r="E382" s="1"/>
    </row>
    <row r="383" spans="3:5" x14ac:dyDescent="0.25">
      <c r="C383" s="1">
        <v>6.8384299999999998</v>
      </c>
      <c r="D383" s="1">
        <v>99.183689999999999</v>
      </c>
      <c r="E383" s="1"/>
    </row>
    <row r="384" spans="3:5" x14ac:dyDescent="0.25">
      <c r="C384" s="1">
        <v>6.8559000000000001</v>
      </c>
      <c r="D384" s="1">
        <v>99.183670000000006</v>
      </c>
      <c r="E384" s="1"/>
    </row>
    <row r="385" spans="3:5" x14ac:dyDescent="0.25">
      <c r="C385" s="1">
        <v>6.8733599999999999</v>
      </c>
      <c r="D385" s="1">
        <v>99.183660000000003</v>
      </c>
      <c r="E385" s="1"/>
    </row>
    <row r="386" spans="3:5" x14ac:dyDescent="0.25">
      <c r="C386" s="1">
        <v>6.8908300000000002</v>
      </c>
      <c r="D386" s="1">
        <v>99.18365</v>
      </c>
      <c r="E386" s="1"/>
    </row>
    <row r="387" spans="3:5" x14ac:dyDescent="0.25">
      <c r="C387" s="1">
        <v>6.9082999999999997</v>
      </c>
      <c r="D387" s="1">
        <v>99.183639999999997</v>
      </c>
      <c r="E387" s="1"/>
    </row>
    <row r="388" spans="3:5" x14ac:dyDescent="0.25">
      <c r="C388" s="1">
        <v>6.9257600000000004</v>
      </c>
      <c r="D388" s="1">
        <v>99.183620000000005</v>
      </c>
      <c r="E388" s="1"/>
    </row>
    <row r="389" spans="3:5" x14ac:dyDescent="0.25">
      <c r="C389" s="1">
        <v>6.9432299999999998</v>
      </c>
      <c r="D389" s="1">
        <v>99.183610000000002</v>
      </c>
      <c r="E389" s="1"/>
    </row>
    <row r="390" spans="3:5" x14ac:dyDescent="0.25">
      <c r="C390" s="1">
        <v>6.9607000000000001</v>
      </c>
      <c r="D390" s="1">
        <v>99.183599999999998</v>
      </c>
      <c r="E390" s="1"/>
    </row>
    <row r="391" spans="3:5" x14ac:dyDescent="0.25">
      <c r="C391" s="1">
        <v>6.9781700000000004</v>
      </c>
      <c r="D391" s="1">
        <v>99.183589999999995</v>
      </c>
      <c r="E391" s="1"/>
    </row>
    <row r="392" spans="3:5" x14ac:dyDescent="0.25">
      <c r="C392" s="1">
        <v>6.9956300000000002</v>
      </c>
      <c r="D392" s="1">
        <v>99.183570000000003</v>
      </c>
      <c r="E392" s="1"/>
    </row>
    <row r="393" spans="3:5" x14ac:dyDescent="0.25">
      <c r="C393" s="1">
        <v>7.0130999999999997</v>
      </c>
      <c r="D393" s="1">
        <v>99.18356</v>
      </c>
      <c r="E393" s="1"/>
    </row>
    <row r="394" spans="3:5" x14ac:dyDescent="0.25">
      <c r="C394" s="1">
        <v>7.03057</v>
      </c>
      <c r="D394" s="1">
        <v>99.183549999999997</v>
      </c>
      <c r="E394" s="1"/>
    </row>
    <row r="395" spans="3:5" x14ac:dyDescent="0.25">
      <c r="C395" s="1">
        <v>7.0480299999999998</v>
      </c>
      <c r="D395" s="1">
        <v>99.183539999999994</v>
      </c>
      <c r="E395" s="1"/>
    </row>
    <row r="396" spans="3:5" x14ac:dyDescent="0.25">
      <c r="C396" s="1">
        <v>7.0655000000000001</v>
      </c>
      <c r="D396" s="1">
        <v>99.183520000000001</v>
      </c>
      <c r="E396" s="1"/>
    </row>
    <row r="397" spans="3:5" x14ac:dyDescent="0.25">
      <c r="C397" s="1">
        <v>7.0829700000000004</v>
      </c>
      <c r="D397" s="1">
        <v>99.183509999999998</v>
      </c>
      <c r="E397" s="1"/>
    </row>
    <row r="398" spans="3:5" x14ac:dyDescent="0.25">
      <c r="C398" s="1">
        <v>7.1004399999999999</v>
      </c>
      <c r="D398" s="1">
        <v>99.183499999999995</v>
      </c>
      <c r="E398" s="1"/>
    </row>
    <row r="399" spans="3:5" x14ac:dyDescent="0.25">
      <c r="C399" s="1">
        <v>7.1178999999999997</v>
      </c>
      <c r="D399" s="1">
        <v>99.183490000000006</v>
      </c>
      <c r="E399" s="1"/>
    </row>
    <row r="400" spans="3:5" x14ac:dyDescent="0.25">
      <c r="C400" s="1">
        <v>7.13537</v>
      </c>
      <c r="D400" s="1">
        <v>99.18347</v>
      </c>
      <c r="E400" s="1"/>
    </row>
    <row r="401" spans="3:5" x14ac:dyDescent="0.25">
      <c r="C401" s="1">
        <v>7.1528400000000003</v>
      </c>
      <c r="D401" s="1">
        <v>99.160610000000005</v>
      </c>
      <c r="E401" s="1"/>
    </row>
    <row r="402" spans="3:5" x14ac:dyDescent="0.25">
      <c r="C402" s="1">
        <v>7.1703099999999997</v>
      </c>
      <c r="D402" s="1">
        <v>99.160589999999999</v>
      </c>
      <c r="E402" s="1"/>
    </row>
    <row r="403" spans="3:5" x14ac:dyDescent="0.25">
      <c r="C403" s="1">
        <v>7.1877700000000004</v>
      </c>
      <c r="D403" s="1">
        <v>99.160579999999996</v>
      </c>
      <c r="E403" s="1"/>
    </row>
    <row r="404" spans="3:5" x14ac:dyDescent="0.25">
      <c r="C404" s="1">
        <v>7.2052399999999999</v>
      </c>
      <c r="D404" s="1">
        <v>99.160570000000007</v>
      </c>
    </row>
    <row r="405" spans="3:5" x14ac:dyDescent="0.25">
      <c r="C405" s="1">
        <v>7.2227100000000002</v>
      </c>
      <c r="D405" s="1">
        <v>99.160560000000004</v>
      </c>
    </row>
    <row r="406" spans="3:5" x14ac:dyDescent="0.25">
      <c r="C406" s="1">
        <v>7.24017</v>
      </c>
      <c r="D406" s="1">
        <v>99.160539999999997</v>
      </c>
    </row>
    <row r="407" spans="3:5" x14ac:dyDescent="0.25">
      <c r="C407" s="1">
        <v>7.2576400000000003</v>
      </c>
      <c r="D407" s="1">
        <v>99.160529999999994</v>
      </c>
    </row>
    <row r="408" spans="3:5" x14ac:dyDescent="0.25">
      <c r="C408" s="1">
        <v>7.2751099999999997</v>
      </c>
      <c r="D408" s="1">
        <v>99.160520000000005</v>
      </c>
    </row>
    <row r="409" spans="3:5" x14ac:dyDescent="0.25">
      <c r="C409" s="1">
        <v>7.2925800000000001</v>
      </c>
      <c r="D409" s="1">
        <v>99.160510000000002</v>
      </c>
    </row>
    <row r="410" spans="3:5" x14ac:dyDescent="0.25">
      <c r="C410" s="1">
        <v>7.3100399999999999</v>
      </c>
      <c r="D410" s="1">
        <v>99.137640000000005</v>
      </c>
    </row>
    <row r="411" spans="3:5" x14ac:dyDescent="0.25">
      <c r="C411" s="1">
        <v>7.3275100000000002</v>
      </c>
      <c r="D411" s="1">
        <v>99.137619999999998</v>
      </c>
    </row>
    <row r="412" spans="3:5" x14ac:dyDescent="0.25">
      <c r="C412" s="1">
        <v>7.3449799999999996</v>
      </c>
      <c r="D412" s="1">
        <v>99.137609999999995</v>
      </c>
    </row>
    <row r="413" spans="3:5" x14ac:dyDescent="0.25">
      <c r="C413" s="1">
        <v>7.3624499999999999</v>
      </c>
      <c r="D413" s="1">
        <v>99.137600000000006</v>
      </c>
    </row>
    <row r="414" spans="3:5" x14ac:dyDescent="0.25">
      <c r="C414" s="1">
        <v>7.3799099999999997</v>
      </c>
      <c r="D414" s="1">
        <v>99.137590000000003</v>
      </c>
    </row>
    <row r="415" spans="3:5" x14ac:dyDescent="0.25">
      <c r="C415" s="1">
        <v>7.3973800000000001</v>
      </c>
      <c r="D415" s="1">
        <v>99.137569999999997</v>
      </c>
    </row>
    <row r="416" spans="3:5" x14ac:dyDescent="0.25">
      <c r="C416" s="1">
        <v>7.4148500000000004</v>
      </c>
      <c r="D416" s="1">
        <v>99.114699999999999</v>
      </c>
    </row>
    <row r="417" spans="3:4" x14ac:dyDescent="0.25">
      <c r="C417" s="1">
        <v>7.4323100000000002</v>
      </c>
      <c r="D417" s="1">
        <v>99.114689999999996</v>
      </c>
    </row>
    <row r="418" spans="3:4" x14ac:dyDescent="0.25">
      <c r="C418" s="1">
        <v>7.4497799999999996</v>
      </c>
      <c r="D418" s="1">
        <v>99.114680000000007</v>
      </c>
    </row>
    <row r="419" spans="3:4" x14ac:dyDescent="0.25">
      <c r="C419" s="1">
        <v>7.4672499999999999</v>
      </c>
      <c r="D419" s="1">
        <v>99.114670000000004</v>
      </c>
    </row>
    <row r="420" spans="3:4" x14ac:dyDescent="0.25">
      <c r="C420" s="1">
        <v>7.4847200000000003</v>
      </c>
      <c r="D420" s="1">
        <v>99.114649999999997</v>
      </c>
    </row>
    <row r="421" spans="3:4" x14ac:dyDescent="0.25">
      <c r="C421" s="1">
        <v>7.5021800000000001</v>
      </c>
      <c r="D421" s="1">
        <v>99.114639999999994</v>
      </c>
    </row>
    <row r="422" spans="3:4" x14ac:dyDescent="0.25">
      <c r="C422" s="1">
        <v>7.5196500000000004</v>
      </c>
      <c r="D422" s="1">
        <v>99.091769999999997</v>
      </c>
    </row>
    <row r="423" spans="3:4" x14ac:dyDescent="0.25">
      <c r="C423" s="1">
        <v>7.5371199999999998</v>
      </c>
      <c r="D423" s="1">
        <v>99.091759999999994</v>
      </c>
    </row>
    <row r="424" spans="3:4" x14ac:dyDescent="0.25">
      <c r="C424" s="1">
        <v>7.5545900000000001</v>
      </c>
      <c r="D424" s="1">
        <v>99.091750000000005</v>
      </c>
    </row>
    <row r="425" spans="3:4" x14ac:dyDescent="0.25">
      <c r="C425" s="1">
        <v>7.5720499999999999</v>
      </c>
      <c r="D425" s="1">
        <v>99.091729999999998</v>
      </c>
    </row>
    <row r="426" spans="3:4" x14ac:dyDescent="0.25">
      <c r="C426" s="1">
        <v>7.5895200000000003</v>
      </c>
      <c r="D426" s="1">
        <v>99.068860000000001</v>
      </c>
    </row>
    <row r="427" spans="3:4" x14ac:dyDescent="0.25">
      <c r="C427" s="1">
        <v>7.6069899999999997</v>
      </c>
      <c r="D427" s="1">
        <v>99.068849999999998</v>
      </c>
    </row>
    <row r="428" spans="3:4" x14ac:dyDescent="0.25">
      <c r="C428" s="1">
        <v>7.6244500000000004</v>
      </c>
      <c r="D428" s="1">
        <v>99.068839999999994</v>
      </c>
    </row>
    <row r="429" spans="3:4" x14ac:dyDescent="0.25">
      <c r="C429" s="1">
        <v>7.6419199999999998</v>
      </c>
      <c r="D429" s="1">
        <v>99.068830000000005</v>
      </c>
    </row>
    <row r="430" spans="3:4" x14ac:dyDescent="0.25">
      <c r="C430" s="1">
        <v>7.6593900000000001</v>
      </c>
      <c r="D430" s="1">
        <v>99.068809999999999</v>
      </c>
    </row>
    <row r="431" spans="3:4" x14ac:dyDescent="0.25">
      <c r="C431" s="1">
        <v>7.6768599999999996</v>
      </c>
      <c r="D431" s="1">
        <v>99.068799999999996</v>
      </c>
    </row>
    <row r="432" spans="3:4" x14ac:dyDescent="0.25">
      <c r="C432" s="1">
        <v>7.6943200000000003</v>
      </c>
      <c r="D432" s="1">
        <v>99.068790000000007</v>
      </c>
    </row>
    <row r="433" spans="3:4" x14ac:dyDescent="0.25">
      <c r="C433" s="1">
        <v>7.7117899999999997</v>
      </c>
      <c r="D433" s="1">
        <v>99.045919999999995</v>
      </c>
    </row>
    <row r="434" spans="3:4" x14ac:dyDescent="0.25">
      <c r="C434" s="1">
        <v>7.72926</v>
      </c>
      <c r="D434" s="1">
        <v>99.045910000000006</v>
      </c>
    </row>
    <row r="435" spans="3:4" x14ac:dyDescent="0.25">
      <c r="C435" s="1">
        <v>7.72926</v>
      </c>
      <c r="D435" s="1">
        <v>99.023049999999998</v>
      </c>
    </row>
    <row r="436" spans="3:4" x14ac:dyDescent="0.25">
      <c r="C436" s="1">
        <v>7.7467199999999998</v>
      </c>
      <c r="D436" s="1">
        <v>99.023039999999995</v>
      </c>
    </row>
    <row r="437" spans="3:4" x14ac:dyDescent="0.25">
      <c r="C437" s="1">
        <v>7.7641900000000001</v>
      </c>
      <c r="D437" s="1">
        <v>99.023030000000006</v>
      </c>
    </row>
    <row r="438" spans="3:4" x14ac:dyDescent="0.25">
      <c r="C438" s="1">
        <v>7.7816599999999996</v>
      </c>
      <c r="D438" s="1">
        <v>99.023009999999999</v>
      </c>
    </row>
    <row r="439" spans="3:4" x14ac:dyDescent="0.25">
      <c r="C439" s="1">
        <v>7.7991299999999999</v>
      </c>
      <c r="D439" s="1">
        <v>99.000140000000002</v>
      </c>
    </row>
    <row r="440" spans="3:4" x14ac:dyDescent="0.25">
      <c r="C440" s="1">
        <v>7.8165899999999997</v>
      </c>
      <c r="D440" s="1">
        <v>99.000129999999999</v>
      </c>
    </row>
    <row r="441" spans="3:4" x14ac:dyDescent="0.25">
      <c r="C441" s="1">
        <v>7.83406</v>
      </c>
      <c r="D441" s="1">
        <v>99.000119999999995</v>
      </c>
    </row>
    <row r="442" spans="3:4" x14ac:dyDescent="0.25">
      <c r="C442" s="1">
        <v>7.8515300000000003</v>
      </c>
      <c r="D442" s="1">
        <v>99.000110000000006</v>
      </c>
    </row>
    <row r="443" spans="3:4" x14ac:dyDescent="0.25">
      <c r="C443" s="1">
        <v>7.8689999999999998</v>
      </c>
      <c r="D443" s="1">
        <v>99.00009</v>
      </c>
    </row>
    <row r="444" spans="3:4" x14ac:dyDescent="0.25">
      <c r="C444" s="1">
        <v>7.8864599999999996</v>
      </c>
      <c r="D444" s="1">
        <v>99.000079999999997</v>
      </c>
    </row>
    <row r="445" spans="3:4" x14ac:dyDescent="0.25">
      <c r="C445" s="1">
        <v>7.9039299999999999</v>
      </c>
      <c r="D445" s="1">
        <v>99.000069999999994</v>
      </c>
    </row>
    <row r="446" spans="3:4" x14ac:dyDescent="0.25">
      <c r="C446" s="1">
        <v>7.9214000000000002</v>
      </c>
      <c r="D446" s="1">
        <v>99.000060000000005</v>
      </c>
    </row>
    <row r="447" spans="3:4" x14ac:dyDescent="0.25">
      <c r="C447" s="1">
        <v>7.93886</v>
      </c>
      <c r="D447" s="1">
        <v>99.000039999999998</v>
      </c>
    </row>
    <row r="448" spans="3:4" x14ac:dyDescent="0.25">
      <c r="C448" s="1">
        <v>7.9563300000000003</v>
      </c>
      <c r="D448" s="1">
        <v>99.000029999999995</v>
      </c>
    </row>
    <row r="449" spans="3:4" x14ac:dyDescent="0.25">
      <c r="C449" s="1">
        <v>7.9737999999999998</v>
      </c>
      <c r="D449" s="1">
        <v>99.000020000000006</v>
      </c>
    </row>
    <row r="450" spans="3:4" x14ac:dyDescent="0.25">
      <c r="C450" s="1">
        <v>7.9912700000000001</v>
      </c>
      <c r="D450" s="1">
        <v>98.977149999999995</v>
      </c>
    </row>
    <row r="451" spans="3:4" x14ac:dyDescent="0.25">
      <c r="C451" s="1">
        <v>8.0087299999999999</v>
      </c>
      <c r="D451" s="1">
        <v>98.977140000000006</v>
      </c>
    </row>
    <row r="452" spans="3:4" x14ac:dyDescent="0.25">
      <c r="C452" s="1">
        <v>8.0261999999999993</v>
      </c>
      <c r="D452" s="1">
        <v>98.977119999999999</v>
      </c>
    </row>
    <row r="453" spans="3:4" x14ac:dyDescent="0.25">
      <c r="C453" s="1">
        <v>8.0436700000000005</v>
      </c>
      <c r="D453" s="1">
        <v>98.977109999999996</v>
      </c>
    </row>
    <row r="454" spans="3:4" x14ac:dyDescent="0.25">
      <c r="C454" s="1">
        <v>8.06114</v>
      </c>
      <c r="D454" s="1">
        <v>98.977099999999993</v>
      </c>
    </row>
    <row r="455" spans="3:4" x14ac:dyDescent="0.25">
      <c r="C455" s="1">
        <v>8.0785999999999998</v>
      </c>
      <c r="D455" s="1">
        <v>98.977090000000004</v>
      </c>
    </row>
    <row r="456" spans="3:4" x14ac:dyDescent="0.25">
      <c r="C456" s="1">
        <v>8.0960699999999992</v>
      </c>
      <c r="D456" s="1">
        <v>98.977069999999998</v>
      </c>
    </row>
    <row r="457" spans="3:4" x14ac:dyDescent="0.25">
      <c r="C457" s="1">
        <v>8.1135400000000004</v>
      </c>
      <c r="D457" s="1">
        <v>98.9542</v>
      </c>
    </row>
    <row r="458" spans="3:4" x14ac:dyDescent="0.25">
      <c r="C458" s="1">
        <v>8.1310000000000002</v>
      </c>
      <c r="D458" s="1">
        <v>98.954189999999997</v>
      </c>
    </row>
    <row r="459" spans="3:4" x14ac:dyDescent="0.25">
      <c r="C459" s="1">
        <v>8.1484699999999997</v>
      </c>
      <c r="D459" s="1">
        <v>98.954179999999994</v>
      </c>
    </row>
    <row r="460" spans="3:4" x14ac:dyDescent="0.25">
      <c r="C460" s="1">
        <v>8.1659400000000009</v>
      </c>
      <c r="D460" s="1">
        <v>98.954170000000005</v>
      </c>
    </row>
    <row r="461" spans="3:4" x14ac:dyDescent="0.25">
      <c r="C461" s="1">
        <v>8.1834100000000003</v>
      </c>
      <c r="D461" s="1">
        <v>98.954149999999998</v>
      </c>
    </row>
    <row r="462" spans="3:4" x14ac:dyDescent="0.25">
      <c r="C462" s="1">
        <v>8.2008700000000001</v>
      </c>
      <c r="D462" s="1">
        <v>98.954139999999995</v>
      </c>
    </row>
    <row r="463" spans="3:4" x14ac:dyDescent="0.25">
      <c r="C463" s="1">
        <v>8.2183399999999995</v>
      </c>
      <c r="D463" s="1">
        <v>98.954130000000006</v>
      </c>
    </row>
    <row r="464" spans="3:4" x14ac:dyDescent="0.25">
      <c r="C464" s="1">
        <v>8.2358100000000007</v>
      </c>
      <c r="D464" s="1">
        <v>98.931259999999995</v>
      </c>
    </row>
    <row r="465" spans="3:4" x14ac:dyDescent="0.25">
      <c r="C465" s="1">
        <v>8.2532800000000002</v>
      </c>
      <c r="D465" s="1">
        <v>98.931250000000006</v>
      </c>
    </row>
    <row r="466" spans="3:4" x14ac:dyDescent="0.25">
      <c r="C466" s="1">
        <v>8.27074</v>
      </c>
      <c r="D466" s="1">
        <v>98.931240000000003</v>
      </c>
    </row>
    <row r="467" spans="3:4" x14ac:dyDescent="0.25">
      <c r="C467" s="1">
        <v>8.2882099999999994</v>
      </c>
      <c r="D467" s="1">
        <v>98.931219999999996</v>
      </c>
    </row>
    <row r="468" spans="3:4" x14ac:dyDescent="0.25">
      <c r="C468" s="1">
        <v>8.3056800000000006</v>
      </c>
      <c r="D468" s="1">
        <v>98.931209999999993</v>
      </c>
    </row>
    <row r="469" spans="3:4" x14ac:dyDescent="0.25">
      <c r="C469" s="1">
        <v>8.3231400000000004</v>
      </c>
      <c r="D469" s="1">
        <v>98.931200000000004</v>
      </c>
    </row>
    <row r="470" spans="3:4" x14ac:dyDescent="0.25">
      <c r="C470" s="1">
        <v>8.3406099999999999</v>
      </c>
      <c r="D470" s="1">
        <v>98.931190000000001</v>
      </c>
    </row>
    <row r="471" spans="3:4" x14ac:dyDescent="0.25">
      <c r="C471" s="1">
        <v>8.3580799999999993</v>
      </c>
      <c r="D471" s="1">
        <v>98.908320000000003</v>
      </c>
    </row>
    <row r="472" spans="3:4" x14ac:dyDescent="0.25">
      <c r="C472" s="1">
        <v>8.3755500000000005</v>
      </c>
      <c r="D472" s="1">
        <v>98.908299999999997</v>
      </c>
    </row>
    <row r="473" spans="3:4" x14ac:dyDescent="0.25">
      <c r="C473" s="1">
        <v>8.3930100000000003</v>
      </c>
      <c r="D473" s="1">
        <v>98.908289999999994</v>
      </c>
    </row>
    <row r="474" spans="3:4" x14ac:dyDescent="0.25">
      <c r="C474" s="1">
        <v>8.4104799999999997</v>
      </c>
      <c r="D474" s="1">
        <v>98.908280000000005</v>
      </c>
    </row>
    <row r="475" spans="3:4" x14ac:dyDescent="0.25">
      <c r="C475" s="1">
        <v>8.4279499999999992</v>
      </c>
      <c r="D475" s="1">
        <v>98.908270000000002</v>
      </c>
    </row>
    <row r="476" spans="3:4" x14ac:dyDescent="0.25">
      <c r="C476" s="1">
        <v>8.4454100000000007</v>
      </c>
      <c r="D476" s="1">
        <v>98.908249999999995</v>
      </c>
    </row>
    <row r="477" spans="3:4" x14ac:dyDescent="0.25">
      <c r="C477" s="1">
        <v>8.4628800000000002</v>
      </c>
      <c r="D477" s="1">
        <v>98.908240000000006</v>
      </c>
    </row>
    <row r="478" spans="3:4" x14ac:dyDescent="0.25">
      <c r="C478" s="1">
        <v>8.4803499999999996</v>
      </c>
      <c r="D478" s="1">
        <v>98.885369999999995</v>
      </c>
    </row>
    <row r="479" spans="3:4" x14ac:dyDescent="0.25">
      <c r="C479" s="1">
        <v>8.4978200000000008</v>
      </c>
      <c r="D479" s="1">
        <v>98.885360000000006</v>
      </c>
    </row>
    <row r="480" spans="3:4" x14ac:dyDescent="0.25">
      <c r="C480" s="1">
        <v>8.5152800000000006</v>
      </c>
      <c r="D480" s="1">
        <v>98.885350000000003</v>
      </c>
    </row>
    <row r="481" spans="3:4" x14ac:dyDescent="0.25">
      <c r="C481" s="1">
        <v>8.5327500000000001</v>
      </c>
      <c r="D481" s="1">
        <v>98.885329999999996</v>
      </c>
    </row>
    <row r="482" spans="3:4" x14ac:dyDescent="0.25">
      <c r="C482" s="1">
        <v>8.5502199999999995</v>
      </c>
      <c r="D482" s="1">
        <v>98.885319999999993</v>
      </c>
    </row>
    <row r="483" spans="3:4" x14ac:dyDescent="0.25">
      <c r="C483" s="1">
        <v>8.5676900000000007</v>
      </c>
      <c r="D483" s="1">
        <v>98.885310000000004</v>
      </c>
    </row>
    <row r="484" spans="3:4" x14ac:dyDescent="0.25">
      <c r="C484" s="1">
        <v>8.5851500000000005</v>
      </c>
      <c r="D484" s="1">
        <v>98.885300000000001</v>
      </c>
    </row>
    <row r="485" spans="3:4" x14ac:dyDescent="0.25">
      <c r="C485" s="1">
        <v>8.6026199999999999</v>
      </c>
      <c r="D485" s="1">
        <v>98.885279999999995</v>
      </c>
    </row>
    <row r="486" spans="3:4" x14ac:dyDescent="0.25">
      <c r="C486" s="1">
        <v>8.6200899999999994</v>
      </c>
      <c r="D486" s="1">
        <v>98.862409999999997</v>
      </c>
    </row>
    <row r="487" spans="3:4" x14ac:dyDescent="0.25">
      <c r="C487" s="1">
        <v>8.6375499999999992</v>
      </c>
      <c r="D487" s="1">
        <v>98.862399999999994</v>
      </c>
    </row>
    <row r="488" spans="3:4" x14ac:dyDescent="0.25">
      <c r="C488" s="1">
        <v>8.6550200000000004</v>
      </c>
      <c r="D488" s="1">
        <v>98.862390000000005</v>
      </c>
    </row>
    <row r="489" spans="3:4" x14ac:dyDescent="0.25">
      <c r="C489" s="1">
        <v>8.6724899999999998</v>
      </c>
      <c r="D489" s="1">
        <v>98.862380000000002</v>
      </c>
    </row>
    <row r="490" spans="3:4" x14ac:dyDescent="0.25">
      <c r="C490" s="1">
        <v>8.6899599999999992</v>
      </c>
      <c r="D490" s="1">
        <v>98.862359999999995</v>
      </c>
    </row>
    <row r="491" spans="3:4" x14ac:dyDescent="0.25">
      <c r="C491" s="1">
        <v>8.7074200000000008</v>
      </c>
      <c r="D491" s="1">
        <v>98.862350000000006</v>
      </c>
    </row>
    <row r="492" spans="3:4" x14ac:dyDescent="0.25">
      <c r="C492" s="1">
        <v>8.7248900000000003</v>
      </c>
      <c r="D492" s="1">
        <v>98.839479999999995</v>
      </c>
    </row>
    <row r="493" spans="3:4" x14ac:dyDescent="0.25">
      <c r="C493" s="1">
        <v>8.7423599999999997</v>
      </c>
      <c r="D493" s="1">
        <v>98.839470000000006</v>
      </c>
    </row>
    <row r="494" spans="3:4" x14ac:dyDescent="0.25">
      <c r="C494" s="1">
        <v>8.7598299999999991</v>
      </c>
      <c r="D494" s="1">
        <v>98.839460000000003</v>
      </c>
    </row>
    <row r="495" spans="3:4" x14ac:dyDescent="0.25">
      <c r="C495" s="1">
        <v>8.7772900000000007</v>
      </c>
      <c r="D495" s="1">
        <v>98.839439999999996</v>
      </c>
    </row>
    <row r="496" spans="3:4" x14ac:dyDescent="0.25">
      <c r="C496" s="1">
        <v>8.7947600000000001</v>
      </c>
      <c r="D496" s="1">
        <v>98.839429999999993</v>
      </c>
    </row>
    <row r="497" spans="3:4" x14ac:dyDescent="0.25">
      <c r="C497" s="1">
        <v>8.8122299999999996</v>
      </c>
      <c r="D497" s="1">
        <v>98.816559999999996</v>
      </c>
    </row>
    <row r="498" spans="3:4" x14ac:dyDescent="0.25">
      <c r="C498" s="1">
        <v>8.8296899999999994</v>
      </c>
      <c r="D498" s="1">
        <v>98.816550000000007</v>
      </c>
    </row>
    <row r="499" spans="3:4" x14ac:dyDescent="0.25">
      <c r="C499" s="1">
        <v>8.8471600000000006</v>
      </c>
      <c r="D499" s="1">
        <v>98.816540000000003</v>
      </c>
    </row>
    <row r="500" spans="3:4" x14ac:dyDescent="0.25">
      <c r="C500" s="1">
        <v>8.86463</v>
      </c>
      <c r="D500" s="1">
        <v>98.81653</v>
      </c>
    </row>
    <row r="501" spans="3:4" x14ac:dyDescent="0.25">
      <c r="C501" s="1">
        <v>8.8820999999999994</v>
      </c>
      <c r="D501" s="1">
        <v>98.816509999999994</v>
      </c>
    </row>
    <row r="502" spans="3:4" x14ac:dyDescent="0.25">
      <c r="C502" s="1">
        <v>8.8995599999999992</v>
      </c>
      <c r="D502" s="1">
        <v>98.816500000000005</v>
      </c>
    </row>
    <row r="503" spans="3:4" x14ac:dyDescent="0.25">
      <c r="C503" s="1">
        <v>8.9170300000000005</v>
      </c>
      <c r="D503" s="1">
        <v>98.816490000000002</v>
      </c>
    </row>
    <row r="504" spans="3:4" x14ac:dyDescent="0.25">
      <c r="C504" s="1">
        <v>8.9344999999999999</v>
      </c>
      <c r="D504" s="1">
        <v>98.793620000000004</v>
      </c>
    </row>
    <row r="505" spans="3:4" x14ac:dyDescent="0.25">
      <c r="C505" s="1">
        <v>8.9519699999999993</v>
      </c>
      <c r="D505" s="1">
        <v>98.793610000000001</v>
      </c>
    </row>
    <row r="506" spans="3:4" x14ac:dyDescent="0.25">
      <c r="C506" s="1">
        <v>8.9694299999999991</v>
      </c>
      <c r="D506" s="1">
        <v>98.793589999999995</v>
      </c>
    </row>
    <row r="507" spans="3:4" x14ac:dyDescent="0.25">
      <c r="C507" s="1">
        <v>8.9869000000000003</v>
      </c>
      <c r="D507" s="1">
        <v>98.793580000000006</v>
      </c>
    </row>
    <row r="508" spans="3:4" x14ac:dyDescent="0.25">
      <c r="C508" s="1">
        <v>9.0043699999999998</v>
      </c>
      <c r="D508" s="1">
        <v>98.770709999999994</v>
      </c>
    </row>
    <row r="509" spans="3:4" x14ac:dyDescent="0.25">
      <c r="C509" s="1">
        <v>9.0218299999999996</v>
      </c>
      <c r="D509" s="1">
        <v>98.770700000000005</v>
      </c>
    </row>
    <row r="510" spans="3:4" x14ac:dyDescent="0.25">
      <c r="C510" s="1">
        <v>9.0393000000000008</v>
      </c>
      <c r="D510" s="1">
        <v>98.770690000000002</v>
      </c>
    </row>
    <row r="511" spans="3:4" x14ac:dyDescent="0.25">
      <c r="C511" s="1">
        <v>9.0567700000000002</v>
      </c>
      <c r="D511" s="1">
        <v>98.770669999999996</v>
      </c>
    </row>
    <row r="512" spans="3:4" x14ac:dyDescent="0.25">
      <c r="C512" s="1">
        <v>9.0742399999999996</v>
      </c>
      <c r="D512" s="1">
        <v>98.770660000000007</v>
      </c>
    </row>
    <row r="513" spans="3:4" x14ac:dyDescent="0.25">
      <c r="C513" s="1">
        <v>9.0916999999999994</v>
      </c>
      <c r="D513" s="1">
        <v>98.770650000000003</v>
      </c>
    </row>
    <row r="514" spans="3:4" x14ac:dyDescent="0.25">
      <c r="C514" s="1">
        <v>9.1091700000000007</v>
      </c>
      <c r="D514" s="1">
        <v>98.77064</v>
      </c>
    </row>
    <row r="515" spans="3:4" x14ac:dyDescent="0.25">
      <c r="C515" s="1">
        <v>9.1266400000000001</v>
      </c>
      <c r="D515" s="1">
        <v>98.747770000000003</v>
      </c>
    </row>
    <row r="516" spans="3:4" x14ac:dyDescent="0.25">
      <c r="C516" s="1">
        <v>9.1440999999999999</v>
      </c>
      <c r="D516" s="1">
        <v>98.747749999999996</v>
      </c>
    </row>
    <row r="517" spans="3:4" x14ac:dyDescent="0.25">
      <c r="C517" s="1">
        <v>9.1615699999999993</v>
      </c>
      <c r="D517" s="1">
        <v>98.747739999999993</v>
      </c>
    </row>
    <row r="518" spans="3:4" x14ac:dyDescent="0.25">
      <c r="C518" s="1">
        <v>9.1790400000000005</v>
      </c>
      <c r="D518" s="1">
        <v>98.747730000000004</v>
      </c>
    </row>
    <row r="519" spans="3:4" x14ac:dyDescent="0.25">
      <c r="C519" s="1">
        <v>9.19651</v>
      </c>
      <c r="D519" s="1">
        <v>98.747720000000001</v>
      </c>
    </row>
    <row r="520" spans="3:4" x14ac:dyDescent="0.25">
      <c r="C520" s="1">
        <v>9.2139699999999998</v>
      </c>
      <c r="D520" s="1">
        <v>98.747699999999995</v>
      </c>
    </row>
    <row r="521" spans="3:4" x14ac:dyDescent="0.25">
      <c r="C521" s="1">
        <v>9.2314399999999992</v>
      </c>
      <c r="D521" s="1">
        <v>98.747690000000006</v>
      </c>
    </row>
    <row r="522" spans="3:4" x14ac:dyDescent="0.25">
      <c r="C522" s="1">
        <v>9.2489100000000004</v>
      </c>
      <c r="D522" s="1">
        <v>98.747680000000003</v>
      </c>
    </row>
    <row r="523" spans="3:4" x14ac:dyDescent="0.25">
      <c r="C523" s="1">
        <v>9.2663799999999998</v>
      </c>
      <c r="D523" s="1">
        <v>98.747669999999999</v>
      </c>
    </row>
    <row r="524" spans="3:4" x14ac:dyDescent="0.25">
      <c r="C524" s="1">
        <v>9.2838399999999996</v>
      </c>
      <c r="D524" s="1">
        <v>98.747649999999993</v>
      </c>
    </row>
    <row r="525" spans="3:4" x14ac:dyDescent="0.25">
      <c r="C525" s="1">
        <v>9.3013100000000009</v>
      </c>
      <c r="D525" s="1">
        <v>98.747640000000004</v>
      </c>
    </row>
    <row r="526" spans="3:4" x14ac:dyDescent="0.25">
      <c r="C526" s="1">
        <v>9.3187800000000003</v>
      </c>
      <c r="D526" s="1">
        <v>98.747630000000001</v>
      </c>
    </row>
    <row r="527" spans="3:4" x14ac:dyDescent="0.25">
      <c r="C527" s="1">
        <v>9.3362400000000001</v>
      </c>
      <c r="D527" s="1">
        <v>98.747619999999998</v>
      </c>
    </row>
    <row r="528" spans="3:4" x14ac:dyDescent="0.25">
      <c r="C528" s="1">
        <v>9.3537099999999995</v>
      </c>
      <c r="D528" s="1">
        <v>98.72475</v>
      </c>
    </row>
    <row r="529" spans="3:4" x14ac:dyDescent="0.25">
      <c r="C529" s="1">
        <v>9.3711800000000007</v>
      </c>
      <c r="D529" s="1">
        <v>98.724729999999994</v>
      </c>
    </row>
    <row r="530" spans="3:4" x14ac:dyDescent="0.25">
      <c r="C530" s="1">
        <v>9.3886500000000002</v>
      </c>
      <c r="D530" s="1">
        <v>98.724720000000005</v>
      </c>
    </row>
    <row r="531" spans="3:4" x14ac:dyDescent="0.25">
      <c r="C531" s="1">
        <v>9.40611</v>
      </c>
      <c r="D531" s="1">
        <v>98.724710000000002</v>
      </c>
    </row>
    <row r="532" spans="3:4" x14ac:dyDescent="0.25">
      <c r="C532" s="1">
        <v>9.4235799999999994</v>
      </c>
      <c r="D532" s="1">
        <v>98.724699999999999</v>
      </c>
    </row>
    <row r="533" spans="3:4" x14ac:dyDescent="0.25">
      <c r="C533" s="1">
        <v>9.4410500000000006</v>
      </c>
      <c r="D533" s="1">
        <v>98.724680000000006</v>
      </c>
    </row>
    <row r="534" spans="3:4" x14ac:dyDescent="0.25">
      <c r="C534" s="1">
        <v>9.45852</v>
      </c>
      <c r="D534" s="1">
        <v>98.724670000000003</v>
      </c>
    </row>
    <row r="535" spans="3:4" x14ac:dyDescent="0.25">
      <c r="C535" s="1">
        <v>9.4759799999999998</v>
      </c>
      <c r="D535" s="1">
        <v>98.72466</v>
      </c>
    </row>
    <row r="536" spans="3:4" x14ac:dyDescent="0.25">
      <c r="C536" s="1">
        <v>9.4934499999999993</v>
      </c>
      <c r="D536" s="1">
        <v>98.724649999999997</v>
      </c>
    </row>
    <row r="537" spans="3:4" x14ac:dyDescent="0.25">
      <c r="C537" s="1">
        <v>9.5109200000000005</v>
      </c>
      <c r="D537" s="1">
        <v>98.724639999999994</v>
      </c>
    </row>
    <row r="538" spans="3:4" x14ac:dyDescent="0.25">
      <c r="C538" s="1">
        <v>9.5283800000000003</v>
      </c>
      <c r="D538" s="1">
        <v>98.701769999999996</v>
      </c>
    </row>
    <row r="539" spans="3:4" x14ac:dyDescent="0.25">
      <c r="C539" s="1">
        <v>9.5458499999999997</v>
      </c>
      <c r="D539" s="1">
        <v>98.701750000000004</v>
      </c>
    </row>
    <row r="540" spans="3:4" x14ac:dyDescent="0.25">
      <c r="C540" s="1">
        <v>9.5633199999999992</v>
      </c>
      <c r="D540" s="1">
        <v>98.701740000000001</v>
      </c>
    </row>
    <row r="541" spans="3:4" x14ac:dyDescent="0.25">
      <c r="C541" s="1">
        <v>9.5807900000000004</v>
      </c>
      <c r="D541" s="1">
        <v>98.701729999999998</v>
      </c>
    </row>
    <row r="542" spans="3:4" x14ac:dyDescent="0.25">
      <c r="C542" s="1">
        <v>9.5982500000000002</v>
      </c>
      <c r="D542" s="1">
        <v>98.701719999999995</v>
      </c>
    </row>
    <row r="543" spans="3:4" x14ac:dyDescent="0.25">
      <c r="C543" s="1">
        <v>9.6157199999999996</v>
      </c>
      <c r="D543" s="1">
        <v>98.701700000000002</v>
      </c>
    </row>
    <row r="544" spans="3:4" x14ac:dyDescent="0.25">
      <c r="C544" s="1">
        <v>9.6331900000000008</v>
      </c>
      <c r="D544" s="1">
        <v>98.701689999999999</v>
      </c>
    </row>
    <row r="545" spans="3:4" x14ac:dyDescent="0.25">
      <c r="C545" s="1">
        <v>9.6506600000000002</v>
      </c>
      <c r="D545" s="1">
        <v>98.678820000000002</v>
      </c>
    </row>
    <row r="546" spans="3:4" x14ac:dyDescent="0.25">
      <c r="C546" s="1">
        <v>9.66812</v>
      </c>
      <c r="D546" s="1">
        <v>98.678809999999999</v>
      </c>
    </row>
    <row r="547" spans="3:4" x14ac:dyDescent="0.25">
      <c r="C547" s="1">
        <v>9.6855899999999995</v>
      </c>
      <c r="D547" s="1">
        <v>98.678799999999995</v>
      </c>
    </row>
    <row r="548" spans="3:4" x14ac:dyDescent="0.25">
      <c r="C548" s="1">
        <v>9.7030600000000007</v>
      </c>
      <c r="D548" s="1">
        <v>98.678780000000003</v>
      </c>
    </row>
    <row r="549" spans="3:4" x14ac:dyDescent="0.25">
      <c r="C549" s="1">
        <v>9.7205200000000005</v>
      </c>
      <c r="D549" s="1">
        <v>98.67877</v>
      </c>
    </row>
    <row r="550" spans="3:4" x14ac:dyDescent="0.25">
      <c r="C550" s="1">
        <v>9.7379899999999999</v>
      </c>
      <c r="D550" s="1">
        <v>98.655900000000003</v>
      </c>
    </row>
    <row r="551" spans="3:4" x14ac:dyDescent="0.25">
      <c r="C551" s="1">
        <v>9.7554599999999994</v>
      </c>
      <c r="D551" s="1">
        <v>98.655889999999999</v>
      </c>
    </row>
    <row r="552" spans="3:4" x14ac:dyDescent="0.25">
      <c r="C552" s="1">
        <v>9.7729300000000006</v>
      </c>
      <c r="D552" s="1">
        <v>98.655879999999996</v>
      </c>
    </row>
    <row r="553" spans="3:4" x14ac:dyDescent="0.25">
      <c r="C553" s="1">
        <v>9.7903900000000004</v>
      </c>
      <c r="D553" s="1">
        <v>98.633009999999999</v>
      </c>
    </row>
    <row r="554" spans="3:4" x14ac:dyDescent="0.25">
      <c r="C554" s="1">
        <v>9.8078599999999998</v>
      </c>
      <c r="D554" s="1">
        <v>98.632990000000007</v>
      </c>
    </row>
    <row r="555" spans="3:4" x14ac:dyDescent="0.25">
      <c r="C555" s="1">
        <v>9.8253299999999992</v>
      </c>
      <c r="D555" s="1">
        <v>98.632980000000003</v>
      </c>
    </row>
    <row r="556" spans="3:4" x14ac:dyDescent="0.25">
      <c r="C556" s="1">
        <v>9.8427900000000008</v>
      </c>
      <c r="D556" s="1">
        <v>98.610110000000006</v>
      </c>
    </row>
    <row r="557" spans="3:4" x14ac:dyDescent="0.25">
      <c r="C557" s="1">
        <v>9.8602600000000002</v>
      </c>
      <c r="D557" s="1">
        <v>98.610100000000003</v>
      </c>
    </row>
    <row r="558" spans="3:4" x14ac:dyDescent="0.25">
      <c r="C558" s="1">
        <v>9.8777299999999997</v>
      </c>
      <c r="D558" s="1">
        <v>98.587230000000005</v>
      </c>
    </row>
    <row r="559" spans="3:4" x14ac:dyDescent="0.25">
      <c r="C559" s="1">
        <v>9.8952000000000009</v>
      </c>
      <c r="D559" s="1">
        <v>98.587220000000002</v>
      </c>
    </row>
    <row r="560" spans="3:4" x14ac:dyDescent="0.25">
      <c r="C560" s="1">
        <v>9.9126600000000007</v>
      </c>
      <c r="D560" s="1">
        <v>98.564350000000005</v>
      </c>
    </row>
    <row r="561" spans="3:4" x14ac:dyDescent="0.25">
      <c r="C561" s="1">
        <v>9.9301300000000001</v>
      </c>
      <c r="D561" s="1">
        <v>98.564340000000001</v>
      </c>
    </row>
    <row r="562" spans="3:4" x14ac:dyDescent="0.25">
      <c r="C562" s="1">
        <v>9.9475999999999996</v>
      </c>
      <c r="D562" s="1">
        <v>98.541470000000004</v>
      </c>
    </row>
    <row r="563" spans="3:4" x14ac:dyDescent="0.25">
      <c r="C563" s="1">
        <v>9.9650700000000008</v>
      </c>
      <c r="D563" s="1">
        <v>98.518600000000006</v>
      </c>
    </row>
    <row r="564" spans="3:4" x14ac:dyDescent="0.25">
      <c r="C564" s="1">
        <v>9.9825300000000006</v>
      </c>
      <c r="D564" s="1">
        <v>98.495729999999995</v>
      </c>
    </row>
    <row r="565" spans="3:4" x14ac:dyDescent="0.25">
      <c r="C565" s="1">
        <v>10</v>
      </c>
      <c r="D565" s="1">
        <v>98.495710000000003</v>
      </c>
    </row>
    <row r="566" spans="3:4" x14ac:dyDescent="0.25">
      <c r="C566" s="1">
        <v>10.017469999999999</v>
      </c>
      <c r="D566" s="1">
        <v>98.472840000000005</v>
      </c>
    </row>
    <row r="567" spans="3:4" x14ac:dyDescent="0.25">
      <c r="C567" s="1">
        <v>10.034929999999999</v>
      </c>
      <c r="D567" s="1">
        <v>98.449979999999996</v>
      </c>
    </row>
    <row r="568" spans="3:4" x14ac:dyDescent="0.25">
      <c r="C568" s="1">
        <v>10.0524</v>
      </c>
      <c r="D568" s="1">
        <v>98.427109999999999</v>
      </c>
    </row>
    <row r="569" spans="3:4" x14ac:dyDescent="0.25">
      <c r="C569" s="1">
        <v>10.06987</v>
      </c>
      <c r="D569" s="1">
        <v>98.404240000000001</v>
      </c>
    </row>
    <row r="570" spans="3:4" x14ac:dyDescent="0.25">
      <c r="C570" s="1">
        <v>10.06987</v>
      </c>
      <c r="D570" s="1">
        <v>98.381379999999993</v>
      </c>
    </row>
    <row r="571" spans="3:4" x14ac:dyDescent="0.25">
      <c r="C571" s="1">
        <v>10.087339999999999</v>
      </c>
      <c r="D571" s="1">
        <v>98.358509999999995</v>
      </c>
    </row>
    <row r="572" spans="3:4" x14ac:dyDescent="0.25">
      <c r="C572" s="1">
        <v>10.104799999999999</v>
      </c>
      <c r="D572" s="1">
        <v>98.335639999999998</v>
      </c>
    </row>
    <row r="573" spans="3:4" x14ac:dyDescent="0.25">
      <c r="C573" s="1">
        <v>10.104799999999999</v>
      </c>
      <c r="D573" s="1">
        <v>98.312780000000004</v>
      </c>
    </row>
    <row r="574" spans="3:4" x14ac:dyDescent="0.25">
      <c r="C574" s="1">
        <v>10.12227</v>
      </c>
      <c r="D574" s="1">
        <v>98.289910000000006</v>
      </c>
    </row>
    <row r="575" spans="3:4" x14ac:dyDescent="0.25">
      <c r="C575" s="1">
        <v>10.12227</v>
      </c>
      <c r="D575" s="1">
        <v>98.267060000000001</v>
      </c>
    </row>
    <row r="576" spans="3:4" x14ac:dyDescent="0.25">
      <c r="C576" s="1">
        <v>10.12227</v>
      </c>
      <c r="D576" s="1">
        <v>98.244200000000006</v>
      </c>
    </row>
    <row r="577" spans="3:4" x14ac:dyDescent="0.25">
      <c r="C577" s="1">
        <v>10.12227</v>
      </c>
      <c r="D577" s="1">
        <v>98.221339999999998</v>
      </c>
    </row>
    <row r="578" spans="3:4" x14ac:dyDescent="0.25">
      <c r="C578" s="1">
        <v>10.12227</v>
      </c>
      <c r="D578" s="1">
        <v>98.198480000000004</v>
      </c>
    </row>
    <row r="579" spans="3:4" x14ac:dyDescent="0.25">
      <c r="C579" s="1">
        <v>10.13974</v>
      </c>
      <c r="D579" s="1">
        <v>98.175610000000006</v>
      </c>
    </row>
    <row r="580" spans="3:4" x14ac:dyDescent="0.25">
      <c r="C580" s="1">
        <v>10.13974</v>
      </c>
      <c r="D580" s="1">
        <v>98.152760000000001</v>
      </c>
    </row>
    <row r="581" spans="3:4" x14ac:dyDescent="0.25">
      <c r="C581" s="1">
        <v>10.157209999999999</v>
      </c>
      <c r="D581" s="1">
        <v>98.152739999999994</v>
      </c>
    </row>
    <row r="582" spans="3:4" x14ac:dyDescent="0.25">
      <c r="C582" s="1">
        <v>10.157209999999999</v>
      </c>
      <c r="D582" s="1">
        <v>98.129890000000003</v>
      </c>
    </row>
    <row r="583" spans="3:4" x14ac:dyDescent="0.25">
      <c r="C583" s="1">
        <v>10.174670000000001</v>
      </c>
      <c r="D583" s="1">
        <v>98.107020000000006</v>
      </c>
    </row>
    <row r="584" spans="3:4" x14ac:dyDescent="0.25">
      <c r="C584" s="1">
        <v>10.174670000000001</v>
      </c>
      <c r="D584" s="1">
        <v>98.084159999999997</v>
      </c>
    </row>
    <row r="585" spans="3:4" x14ac:dyDescent="0.25">
      <c r="C585" s="1">
        <v>10.174670000000001</v>
      </c>
      <c r="D585" s="1">
        <v>98.061300000000003</v>
      </c>
    </row>
    <row r="586" spans="3:4" x14ac:dyDescent="0.25">
      <c r="C586" s="1">
        <v>10.19214</v>
      </c>
      <c r="D586" s="1">
        <v>98.038430000000005</v>
      </c>
    </row>
    <row r="587" spans="3:4" x14ac:dyDescent="0.25">
      <c r="C587" s="1">
        <v>10.19214</v>
      </c>
      <c r="D587" s="1">
        <v>98.01558</v>
      </c>
    </row>
    <row r="588" spans="3:4" x14ac:dyDescent="0.25">
      <c r="C588" s="1">
        <v>10.20961</v>
      </c>
      <c r="D588" s="1">
        <v>97.992710000000002</v>
      </c>
    </row>
    <row r="589" spans="3:4" x14ac:dyDescent="0.25">
      <c r="C589" s="1">
        <v>10.20961</v>
      </c>
      <c r="D589" s="1">
        <v>97.969849999999994</v>
      </c>
    </row>
    <row r="590" spans="3:4" x14ac:dyDescent="0.25">
      <c r="C590" s="1">
        <v>10.227069999999999</v>
      </c>
      <c r="D590" s="1">
        <v>97.946979999999996</v>
      </c>
    </row>
    <row r="591" spans="3:4" x14ac:dyDescent="0.25">
      <c r="C591" s="1">
        <v>10.227069999999999</v>
      </c>
      <c r="D591" s="1">
        <v>97.924120000000002</v>
      </c>
    </row>
    <row r="592" spans="3:4" x14ac:dyDescent="0.25">
      <c r="C592" s="1">
        <v>10.244540000000001</v>
      </c>
      <c r="D592" s="1">
        <v>97.901250000000005</v>
      </c>
    </row>
    <row r="593" spans="3:4" x14ac:dyDescent="0.25">
      <c r="C593" s="1">
        <v>10.244540000000001</v>
      </c>
      <c r="D593" s="1">
        <v>97.878399999999999</v>
      </c>
    </row>
    <row r="594" spans="3:4" x14ac:dyDescent="0.25">
      <c r="C594" s="1">
        <v>10.244540000000001</v>
      </c>
      <c r="D594" s="1">
        <v>97.855540000000005</v>
      </c>
    </row>
    <row r="595" spans="3:4" x14ac:dyDescent="0.25">
      <c r="C595" s="1">
        <v>10.244540000000001</v>
      </c>
      <c r="D595" s="1">
        <v>97.832679999999996</v>
      </c>
    </row>
    <row r="596" spans="3:4" x14ac:dyDescent="0.25">
      <c r="C596" s="1">
        <v>10.244540000000001</v>
      </c>
      <c r="D596" s="1">
        <v>97.809830000000005</v>
      </c>
    </row>
    <row r="597" spans="3:4" x14ac:dyDescent="0.25">
      <c r="C597" s="1">
        <v>10.26201</v>
      </c>
      <c r="D597" s="1">
        <v>97.786959999999993</v>
      </c>
    </row>
    <row r="598" spans="3:4" x14ac:dyDescent="0.25">
      <c r="C598" s="1">
        <v>10.26201</v>
      </c>
      <c r="D598" s="1">
        <v>97.764099999999999</v>
      </c>
    </row>
    <row r="599" spans="3:4" x14ac:dyDescent="0.25">
      <c r="C599" s="1">
        <v>10.26201</v>
      </c>
      <c r="D599" s="1">
        <v>97.741240000000005</v>
      </c>
    </row>
    <row r="600" spans="3:4" x14ac:dyDescent="0.25">
      <c r="C600" s="1">
        <v>10.27948</v>
      </c>
      <c r="D600" s="1">
        <v>97.718369999999993</v>
      </c>
    </row>
    <row r="601" spans="3:4" x14ac:dyDescent="0.25">
      <c r="C601" s="1">
        <v>10.27948</v>
      </c>
      <c r="D601" s="1">
        <v>97.695509999999999</v>
      </c>
    </row>
    <row r="602" spans="3:4" x14ac:dyDescent="0.25">
      <c r="C602" s="1">
        <v>10.27948</v>
      </c>
      <c r="D602" s="1">
        <v>97.672659999999993</v>
      </c>
    </row>
    <row r="603" spans="3:4" x14ac:dyDescent="0.25">
      <c r="C603" s="1">
        <v>10.296939999999999</v>
      </c>
      <c r="D603" s="1">
        <v>97.649789999999996</v>
      </c>
    </row>
    <row r="604" spans="3:4" x14ac:dyDescent="0.25">
      <c r="C604" s="1">
        <v>10.296939999999999</v>
      </c>
      <c r="D604" s="1">
        <v>97.626930000000002</v>
      </c>
    </row>
    <row r="605" spans="3:4" x14ac:dyDescent="0.25">
      <c r="C605" s="1">
        <v>10.296939999999999</v>
      </c>
      <c r="D605" s="1">
        <v>97.604069999999993</v>
      </c>
    </row>
    <row r="606" spans="3:4" x14ac:dyDescent="0.25">
      <c r="C606" s="1">
        <v>10.296939999999999</v>
      </c>
      <c r="D606" s="1">
        <v>97.581220000000002</v>
      </c>
    </row>
    <row r="607" spans="3:4" x14ac:dyDescent="0.25">
      <c r="C607" s="1">
        <v>10.296939999999999</v>
      </c>
      <c r="D607" s="1">
        <v>97.558359999999993</v>
      </c>
    </row>
    <row r="608" spans="3:4" x14ac:dyDescent="0.25">
      <c r="C608" s="1">
        <v>10.314410000000001</v>
      </c>
      <c r="D608" s="1">
        <v>97.535489999999996</v>
      </c>
    </row>
    <row r="609" spans="3:4" x14ac:dyDescent="0.25">
      <c r="C609" s="1">
        <v>10.314410000000001</v>
      </c>
      <c r="D609" s="1">
        <v>97.512630000000001</v>
      </c>
    </row>
    <row r="610" spans="3:4" x14ac:dyDescent="0.25">
      <c r="C610" s="1">
        <v>10.33188</v>
      </c>
      <c r="D610" s="1">
        <v>97.512619999999998</v>
      </c>
    </row>
    <row r="611" spans="3:4" x14ac:dyDescent="0.25">
      <c r="C611" s="1">
        <v>10.33188</v>
      </c>
      <c r="D611" s="1">
        <v>97.489760000000004</v>
      </c>
    </row>
    <row r="612" spans="3:4" x14ac:dyDescent="0.25">
      <c r="C612" s="1">
        <v>10.33188</v>
      </c>
      <c r="D612" s="1">
        <v>97.466909999999999</v>
      </c>
    </row>
    <row r="613" spans="3:4" x14ac:dyDescent="0.25">
      <c r="C613" s="1">
        <v>10.33188</v>
      </c>
      <c r="D613" s="1">
        <v>97.444050000000004</v>
      </c>
    </row>
    <row r="614" spans="3:4" x14ac:dyDescent="0.25">
      <c r="C614" s="1">
        <v>10.33188</v>
      </c>
      <c r="D614" s="1">
        <v>97.421189999999996</v>
      </c>
    </row>
    <row r="615" spans="3:4" x14ac:dyDescent="0.25">
      <c r="C615" s="1">
        <v>10.34934</v>
      </c>
      <c r="D615" s="1">
        <v>97.398319999999998</v>
      </c>
    </row>
    <row r="616" spans="3:4" x14ac:dyDescent="0.25">
      <c r="C616" s="1">
        <v>10.34934</v>
      </c>
      <c r="D616" s="1">
        <v>97.375460000000004</v>
      </c>
    </row>
    <row r="617" spans="3:4" x14ac:dyDescent="0.25">
      <c r="C617" s="1">
        <v>10.366809999999999</v>
      </c>
      <c r="D617" s="1">
        <v>97.375450000000001</v>
      </c>
    </row>
    <row r="618" spans="3:4" x14ac:dyDescent="0.25">
      <c r="C618" s="1">
        <v>10.366809999999999</v>
      </c>
      <c r="D618" s="1">
        <v>97.352599999999995</v>
      </c>
    </row>
    <row r="619" spans="3:4" x14ac:dyDescent="0.25">
      <c r="C619" s="1">
        <v>10.366809999999999</v>
      </c>
      <c r="D619" s="1">
        <v>97.329740000000001</v>
      </c>
    </row>
    <row r="620" spans="3:4" x14ac:dyDescent="0.25">
      <c r="C620" s="1">
        <v>10.366809999999999</v>
      </c>
      <c r="D620" s="1">
        <v>97.306880000000007</v>
      </c>
    </row>
    <row r="621" spans="3:4" x14ac:dyDescent="0.25">
      <c r="C621" s="1">
        <v>10.38428</v>
      </c>
      <c r="D621" s="1">
        <v>97.284009999999995</v>
      </c>
    </row>
    <row r="622" spans="3:4" x14ac:dyDescent="0.25">
      <c r="C622" s="1">
        <v>10.38428</v>
      </c>
      <c r="D622" s="1">
        <v>97.261150000000001</v>
      </c>
    </row>
    <row r="623" spans="3:4" x14ac:dyDescent="0.25">
      <c r="C623" s="1">
        <v>10.38428</v>
      </c>
      <c r="D623" s="1">
        <v>97.238299999999995</v>
      </c>
    </row>
    <row r="624" spans="3:4" x14ac:dyDescent="0.25">
      <c r="C624" s="1">
        <v>10.38428</v>
      </c>
      <c r="D624" s="1">
        <v>97.215440000000001</v>
      </c>
    </row>
    <row r="625" spans="3:4" x14ac:dyDescent="0.25">
      <c r="C625" s="1">
        <v>10.40175</v>
      </c>
      <c r="D625" s="1">
        <v>97.192570000000003</v>
      </c>
    </row>
    <row r="626" spans="3:4" x14ac:dyDescent="0.25">
      <c r="C626" s="1">
        <v>10.41921</v>
      </c>
      <c r="D626" s="1">
        <v>97.169700000000006</v>
      </c>
    </row>
    <row r="627" spans="3:4" x14ac:dyDescent="0.25">
      <c r="C627" s="1">
        <v>10.41921</v>
      </c>
      <c r="D627" s="1">
        <v>97.146839999999997</v>
      </c>
    </row>
    <row r="628" spans="3:4" x14ac:dyDescent="0.25">
      <c r="C628" s="1">
        <v>10.41921</v>
      </c>
      <c r="D628" s="1">
        <v>97.123990000000006</v>
      </c>
    </row>
    <row r="629" spans="3:4" x14ac:dyDescent="0.25">
      <c r="C629" s="1">
        <v>10.41921</v>
      </c>
      <c r="D629" s="1">
        <v>97.101129999999998</v>
      </c>
    </row>
    <row r="630" spans="3:4" x14ac:dyDescent="0.25">
      <c r="C630" s="1">
        <v>10.436680000000001</v>
      </c>
      <c r="D630" s="1">
        <v>97.07826</v>
      </c>
    </row>
    <row r="631" spans="3:4" x14ac:dyDescent="0.25">
      <c r="C631" s="1">
        <v>10.45415</v>
      </c>
      <c r="D631" s="1">
        <v>97.055390000000003</v>
      </c>
    </row>
    <row r="632" spans="3:4" x14ac:dyDescent="0.25">
      <c r="C632" s="1">
        <v>10.45415</v>
      </c>
      <c r="D632" s="1">
        <v>97.032529999999994</v>
      </c>
    </row>
    <row r="633" spans="3:4" x14ac:dyDescent="0.25">
      <c r="C633" s="1">
        <v>10.47162</v>
      </c>
      <c r="D633" s="1">
        <v>97.009659999999997</v>
      </c>
    </row>
    <row r="634" spans="3:4" x14ac:dyDescent="0.25">
      <c r="C634" s="1">
        <v>10.47162</v>
      </c>
      <c r="D634" s="1">
        <v>96.986810000000006</v>
      </c>
    </row>
    <row r="635" spans="3:4" x14ac:dyDescent="0.25">
      <c r="C635" s="1">
        <v>10.47162</v>
      </c>
      <c r="D635" s="1">
        <v>96.963949999999997</v>
      </c>
    </row>
    <row r="636" spans="3:4" x14ac:dyDescent="0.25">
      <c r="C636" s="1">
        <v>10.48908</v>
      </c>
      <c r="D636" s="1">
        <v>96.941079999999999</v>
      </c>
    </row>
    <row r="637" spans="3:4" x14ac:dyDescent="0.25">
      <c r="C637" s="1">
        <v>10.506550000000001</v>
      </c>
      <c r="D637" s="1">
        <v>96.918210000000002</v>
      </c>
    </row>
    <row r="638" spans="3:4" x14ac:dyDescent="0.25">
      <c r="C638" s="1">
        <v>10.52402</v>
      </c>
      <c r="D638" s="1">
        <v>96.918199999999999</v>
      </c>
    </row>
    <row r="639" spans="3:4" x14ac:dyDescent="0.25">
      <c r="C639" s="1">
        <v>10.54148</v>
      </c>
      <c r="D639" s="1">
        <v>96.895330000000001</v>
      </c>
    </row>
    <row r="640" spans="3:4" x14ac:dyDescent="0.25">
      <c r="C640" s="1">
        <v>10.558949999999999</v>
      </c>
      <c r="D640" s="1">
        <v>96.872460000000004</v>
      </c>
    </row>
    <row r="641" spans="3:4" x14ac:dyDescent="0.25">
      <c r="C641" s="1">
        <v>10.576420000000001</v>
      </c>
      <c r="D641" s="1">
        <v>96.849590000000006</v>
      </c>
    </row>
    <row r="642" spans="3:4" x14ac:dyDescent="0.25">
      <c r="C642" s="1">
        <v>10.59389</v>
      </c>
      <c r="D642" s="1">
        <v>96.849580000000003</v>
      </c>
    </row>
    <row r="643" spans="3:4" x14ac:dyDescent="0.25">
      <c r="C643" s="1">
        <v>10.61135</v>
      </c>
      <c r="D643" s="1">
        <v>96.826710000000006</v>
      </c>
    </row>
    <row r="644" spans="3:4" x14ac:dyDescent="0.25">
      <c r="C644" s="1">
        <v>10.628819999999999</v>
      </c>
      <c r="D644" s="1">
        <v>96.826689999999999</v>
      </c>
    </row>
    <row r="645" spans="3:4" x14ac:dyDescent="0.25">
      <c r="C645" s="1">
        <v>10.64629</v>
      </c>
      <c r="D645" s="1">
        <v>96.803820000000002</v>
      </c>
    </row>
    <row r="646" spans="3:4" x14ac:dyDescent="0.25">
      <c r="C646" s="1">
        <v>10.66376</v>
      </c>
      <c r="D646" s="1">
        <v>96.803809999999999</v>
      </c>
    </row>
    <row r="647" spans="3:4" x14ac:dyDescent="0.25">
      <c r="C647" s="1">
        <v>10.68122</v>
      </c>
      <c r="D647" s="1">
        <v>96.803799999999995</v>
      </c>
    </row>
    <row r="648" spans="3:4" x14ac:dyDescent="0.25">
      <c r="C648" s="1">
        <v>10.698689999999999</v>
      </c>
      <c r="D648" s="1">
        <v>96.803790000000006</v>
      </c>
    </row>
    <row r="649" spans="3:4" x14ac:dyDescent="0.25">
      <c r="C649" s="1">
        <v>10.71616</v>
      </c>
      <c r="D649" s="1">
        <v>96.80377</v>
      </c>
    </row>
    <row r="650" spans="3:4" x14ac:dyDescent="0.25">
      <c r="C650" s="1">
        <v>10.73362</v>
      </c>
      <c r="D650" s="1">
        <v>96.803759999999997</v>
      </c>
    </row>
    <row r="651" spans="3:4" x14ac:dyDescent="0.25">
      <c r="C651" s="1">
        <v>10.75109</v>
      </c>
      <c r="D651" s="1">
        <v>96.803749999999994</v>
      </c>
    </row>
    <row r="652" spans="3:4" x14ac:dyDescent="0.25">
      <c r="C652" s="1">
        <v>10.768560000000001</v>
      </c>
      <c r="D652" s="1">
        <v>96.803740000000005</v>
      </c>
    </row>
    <row r="653" spans="3:4" x14ac:dyDescent="0.25">
      <c r="C653" s="1">
        <v>10.78603</v>
      </c>
      <c r="D653" s="1">
        <v>96.803719999999998</v>
      </c>
    </row>
    <row r="654" spans="3:4" x14ac:dyDescent="0.25">
      <c r="C654" s="1">
        <v>10.80349</v>
      </c>
      <c r="D654" s="1">
        <v>96.803709999999995</v>
      </c>
    </row>
    <row r="655" spans="3:4" x14ac:dyDescent="0.25">
      <c r="C655" s="1">
        <v>10.820959999999999</v>
      </c>
      <c r="D655" s="1">
        <v>96.803700000000006</v>
      </c>
    </row>
    <row r="656" spans="3:4" x14ac:dyDescent="0.25">
      <c r="C656" s="1">
        <v>10.838430000000001</v>
      </c>
      <c r="D656" s="1">
        <v>96.803690000000003</v>
      </c>
    </row>
    <row r="657" spans="3:4" x14ac:dyDescent="0.25">
      <c r="C657" s="1">
        <v>10.8559</v>
      </c>
      <c r="D657" s="1">
        <v>96.803669999999997</v>
      </c>
    </row>
    <row r="658" spans="3:4" x14ac:dyDescent="0.25">
      <c r="C658" s="1">
        <v>10.87336</v>
      </c>
      <c r="D658" s="1">
        <v>96.803659999999994</v>
      </c>
    </row>
    <row r="659" spans="3:4" x14ac:dyDescent="0.25">
      <c r="C659" s="1">
        <v>10.890829999999999</v>
      </c>
      <c r="D659" s="1">
        <v>96.780789999999996</v>
      </c>
    </row>
    <row r="660" spans="3:4" x14ac:dyDescent="0.25">
      <c r="C660" s="1">
        <v>10.908300000000001</v>
      </c>
      <c r="D660" s="1">
        <v>96.780779999999993</v>
      </c>
    </row>
    <row r="661" spans="3:4" x14ac:dyDescent="0.25">
      <c r="C661" s="1">
        <v>10.92576</v>
      </c>
      <c r="D661" s="1">
        <v>96.780770000000004</v>
      </c>
    </row>
    <row r="662" spans="3:4" x14ac:dyDescent="0.25">
      <c r="C662" s="1">
        <v>10.94323</v>
      </c>
      <c r="D662" s="1">
        <v>96.780749999999998</v>
      </c>
    </row>
    <row r="663" spans="3:4" x14ac:dyDescent="0.25">
      <c r="C663" s="1">
        <v>10.960699999999999</v>
      </c>
      <c r="D663" s="1">
        <v>96.780739999999994</v>
      </c>
    </row>
    <row r="664" spans="3:4" x14ac:dyDescent="0.25">
      <c r="C664" s="1">
        <v>10.97817</v>
      </c>
      <c r="D664" s="1">
        <v>96.780730000000005</v>
      </c>
    </row>
    <row r="665" spans="3:4" x14ac:dyDescent="0.25">
      <c r="C665" s="1">
        <v>10.99563</v>
      </c>
      <c r="D665" s="1">
        <v>96.780720000000002</v>
      </c>
    </row>
    <row r="666" spans="3:4" x14ac:dyDescent="0.25">
      <c r="C666" s="1">
        <v>11.0131</v>
      </c>
      <c r="D666" s="1">
        <v>96.780699999999996</v>
      </c>
    </row>
    <row r="667" spans="3:4" x14ac:dyDescent="0.25">
      <c r="C667" s="1">
        <v>11.030570000000001</v>
      </c>
      <c r="D667" s="1">
        <v>96.757840000000002</v>
      </c>
    </row>
    <row r="668" spans="3:4" x14ac:dyDescent="0.25">
      <c r="C668" s="1">
        <v>11.048030000000001</v>
      </c>
      <c r="D668" s="1">
        <v>96.757819999999995</v>
      </c>
    </row>
    <row r="669" spans="3:4" x14ac:dyDescent="0.25">
      <c r="C669" s="1">
        <v>11.0655</v>
      </c>
      <c r="D669" s="1">
        <v>96.757810000000006</v>
      </c>
    </row>
    <row r="670" spans="3:4" x14ac:dyDescent="0.25">
      <c r="C670" s="1">
        <v>11.08297</v>
      </c>
      <c r="D670" s="1">
        <v>96.734939999999995</v>
      </c>
    </row>
    <row r="671" spans="3:4" x14ac:dyDescent="0.25">
      <c r="C671" s="1">
        <v>11.100440000000001</v>
      </c>
      <c r="D671" s="1">
        <v>96.734930000000006</v>
      </c>
    </row>
    <row r="672" spans="3:4" x14ac:dyDescent="0.25">
      <c r="C672" s="1">
        <v>11.117900000000001</v>
      </c>
      <c r="D672" s="1">
        <v>96.712059999999994</v>
      </c>
    </row>
    <row r="673" spans="3:4" x14ac:dyDescent="0.25">
      <c r="C673" s="1">
        <v>11.13537</v>
      </c>
      <c r="D673" s="1">
        <v>96.712050000000005</v>
      </c>
    </row>
    <row r="674" spans="3:4" x14ac:dyDescent="0.25">
      <c r="C674" s="1">
        <v>11.152839999999999</v>
      </c>
      <c r="D674" s="1">
        <v>96.712029999999999</v>
      </c>
    </row>
    <row r="675" spans="3:4" x14ac:dyDescent="0.25">
      <c r="C675" s="1">
        <v>11.170310000000001</v>
      </c>
      <c r="D675" s="1">
        <v>96.712019999999995</v>
      </c>
    </row>
    <row r="676" spans="3:4" x14ac:dyDescent="0.25">
      <c r="C676" s="1">
        <v>11.18777</v>
      </c>
      <c r="D676" s="1">
        <v>96.689149999999998</v>
      </c>
    </row>
    <row r="677" spans="3:4" x14ac:dyDescent="0.25">
      <c r="C677" s="1">
        <v>11.20524</v>
      </c>
      <c r="D677" s="1">
        <v>96.689139999999995</v>
      </c>
    </row>
    <row r="678" spans="3:4" x14ac:dyDescent="0.25">
      <c r="C678" s="1">
        <v>11.222709999999999</v>
      </c>
      <c r="D678" s="1">
        <v>96.666269999999997</v>
      </c>
    </row>
    <row r="679" spans="3:4" x14ac:dyDescent="0.25">
      <c r="C679" s="1">
        <v>11.240170000000001</v>
      </c>
      <c r="D679" s="1">
        <v>96.666259999999994</v>
      </c>
    </row>
    <row r="680" spans="3:4" x14ac:dyDescent="0.25">
      <c r="C680" s="1">
        <v>11.25764</v>
      </c>
      <c r="D680" s="1">
        <v>96.666240000000002</v>
      </c>
    </row>
    <row r="681" spans="3:4" x14ac:dyDescent="0.25">
      <c r="C681" s="1">
        <v>11.27511</v>
      </c>
      <c r="D681" s="1">
        <v>96.643370000000004</v>
      </c>
    </row>
    <row r="682" spans="3:4" x14ac:dyDescent="0.25">
      <c r="C682" s="1">
        <v>11.292579999999999</v>
      </c>
      <c r="D682" s="1">
        <v>96.643360000000001</v>
      </c>
    </row>
    <row r="683" spans="3:4" x14ac:dyDescent="0.25">
      <c r="C683" s="1">
        <v>11.310040000000001</v>
      </c>
      <c r="D683" s="1">
        <v>96.643349999999998</v>
      </c>
    </row>
    <row r="684" spans="3:4" x14ac:dyDescent="0.25">
      <c r="C684" s="1">
        <v>11.32751</v>
      </c>
      <c r="D684" s="1">
        <v>96.620480000000001</v>
      </c>
    </row>
    <row r="685" spans="3:4" x14ac:dyDescent="0.25">
      <c r="C685" s="1">
        <v>11.34498</v>
      </c>
      <c r="D685" s="1">
        <v>96.620469999999997</v>
      </c>
    </row>
    <row r="686" spans="3:4" x14ac:dyDescent="0.25">
      <c r="C686" s="1">
        <v>11.362450000000001</v>
      </c>
      <c r="D686" s="1">
        <v>96.620459999999994</v>
      </c>
    </row>
    <row r="687" spans="3:4" x14ac:dyDescent="0.25">
      <c r="C687" s="1">
        <v>11.379910000000001</v>
      </c>
      <c r="D687" s="1">
        <v>96.620440000000002</v>
      </c>
    </row>
    <row r="688" spans="3:4" x14ac:dyDescent="0.25">
      <c r="C688" s="1">
        <v>11.39738</v>
      </c>
      <c r="D688" s="1">
        <v>96.597570000000005</v>
      </c>
    </row>
    <row r="689" spans="3:4" x14ac:dyDescent="0.25">
      <c r="C689" s="1">
        <v>11.414849999999999</v>
      </c>
      <c r="D689" s="1">
        <v>96.597560000000001</v>
      </c>
    </row>
    <row r="690" spans="3:4" x14ac:dyDescent="0.25">
      <c r="C690" s="1">
        <v>11.432309999999999</v>
      </c>
      <c r="D690" s="1">
        <v>96.597549999999998</v>
      </c>
    </row>
    <row r="691" spans="3:4" x14ac:dyDescent="0.25">
      <c r="C691" s="1">
        <v>11.449780000000001</v>
      </c>
      <c r="D691" s="1">
        <v>96.574680000000001</v>
      </c>
    </row>
    <row r="692" spans="3:4" x14ac:dyDescent="0.25">
      <c r="C692" s="1">
        <v>11.46725</v>
      </c>
      <c r="D692" s="1">
        <v>96.574669999999998</v>
      </c>
    </row>
    <row r="693" spans="3:4" x14ac:dyDescent="0.25">
      <c r="C693" s="1">
        <v>11.484719999999999</v>
      </c>
      <c r="D693" s="1">
        <v>96.574650000000005</v>
      </c>
    </row>
    <row r="694" spans="3:4" x14ac:dyDescent="0.25">
      <c r="C694" s="1">
        <v>11.502179999999999</v>
      </c>
      <c r="D694" s="1">
        <v>96.574640000000002</v>
      </c>
    </row>
    <row r="695" spans="3:4" x14ac:dyDescent="0.25">
      <c r="C695" s="1">
        <v>11.51965</v>
      </c>
      <c r="D695" s="1">
        <v>96.574629999999999</v>
      </c>
    </row>
    <row r="696" spans="3:4" x14ac:dyDescent="0.25">
      <c r="C696" s="1">
        <v>11.53712</v>
      </c>
      <c r="D696" s="1">
        <v>96.574619999999996</v>
      </c>
    </row>
    <row r="697" spans="3:4" x14ac:dyDescent="0.25">
      <c r="C697" s="1">
        <v>11.554589999999999</v>
      </c>
      <c r="D697" s="1">
        <v>96.574600000000004</v>
      </c>
    </row>
    <row r="698" spans="3:4" x14ac:dyDescent="0.25">
      <c r="C698" s="1">
        <v>11.572050000000001</v>
      </c>
      <c r="D698" s="1">
        <v>96.574590000000001</v>
      </c>
    </row>
    <row r="699" spans="3:4" x14ac:dyDescent="0.25">
      <c r="C699" s="1">
        <v>11.58952</v>
      </c>
      <c r="D699" s="1">
        <v>96.574579999999997</v>
      </c>
    </row>
    <row r="700" spans="3:4" x14ac:dyDescent="0.25">
      <c r="C700" s="1">
        <v>11.60699</v>
      </c>
      <c r="D700" s="1">
        <v>96.55171</v>
      </c>
    </row>
    <row r="701" spans="3:4" x14ac:dyDescent="0.25">
      <c r="C701" s="1">
        <v>11.62445</v>
      </c>
      <c r="D701" s="1">
        <v>96.551699999999997</v>
      </c>
    </row>
    <row r="702" spans="3:4" x14ac:dyDescent="0.25">
      <c r="C702" s="1">
        <v>11.641920000000001</v>
      </c>
      <c r="D702" s="1">
        <v>96.551680000000005</v>
      </c>
    </row>
    <row r="703" spans="3:4" x14ac:dyDescent="0.25">
      <c r="C703" s="1">
        <v>11.65939</v>
      </c>
      <c r="D703" s="1">
        <v>96.551670000000001</v>
      </c>
    </row>
    <row r="704" spans="3:4" x14ac:dyDescent="0.25">
      <c r="C704" s="1">
        <v>11.67686</v>
      </c>
      <c r="D704" s="1">
        <v>96.551659999999998</v>
      </c>
    </row>
    <row r="705" spans="3:4" x14ac:dyDescent="0.25">
      <c r="C705" s="1">
        <v>11.694319999999999</v>
      </c>
      <c r="D705" s="1">
        <v>96.551649999999995</v>
      </c>
    </row>
    <row r="706" spans="3:4" x14ac:dyDescent="0.25">
      <c r="C706" s="1">
        <v>11.711790000000001</v>
      </c>
      <c r="D706" s="1">
        <v>96.551630000000003</v>
      </c>
    </row>
    <row r="707" spans="3:4" x14ac:dyDescent="0.25">
      <c r="C707" s="1">
        <v>11.72926</v>
      </c>
      <c r="D707" s="1">
        <v>96.55162</v>
      </c>
    </row>
    <row r="708" spans="3:4" x14ac:dyDescent="0.25">
      <c r="C708" s="1">
        <v>11.74672</v>
      </c>
      <c r="D708" s="1">
        <v>96.551609999999997</v>
      </c>
    </row>
    <row r="709" spans="3:4" x14ac:dyDescent="0.25">
      <c r="C709" s="1">
        <v>11.764189999999999</v>
      </c>
      <c r="D709" s="1">
        <v>96.551599999999993</v>
      </c>
    </row>
    <row r="710" spans="3:4" x14ac:dyDescent="0.25">
      <c r="C710" s="1">
        <v>11.78166</v>
      </c>
      <c r="D710" s="1">
        <v>96.551580000000001</v>
      </c>
    </row>
    <row r="711" spans="3:4" x14ac:dyDescent="0.25">
      <c r="C711" s="1">
        <v>11.79913</v>
      </c>
      <c r="D711" s="1">
        <v>96.551569999999998</v>
      </c>
    </row>
    <row r="712" spans="3:4" x14ac:dyDescent="0.25">
      <c r="C712" s="1">
        <v>11.81659</v>
      </c>
      <c r="D712" s="1">
        <v>96.551559999999995</v>
      </c>
    </row>
    <row r="713" spans="3:4" x14ac:dyDescent="0.25">
      <c r="C713" s="1">
        <v>11.834059999999999</v>
      </c>
      <c r="D713" s="1">
        <v>96.551550000000006</v>
      </c>
    </row>
    <row r="714" spans="3:4" x14ac:dyDescent="0.25">
      <c r="C714" s="1">
        <v>11.85153</v>
      </c>
      <c r="D714" s="1">
        <v>96.55153</v>
      </c>
    </row>
    <row r="715" spans="3:4" x14ac:dyDescent="0.25">
      <c r="C715" s="1">
        <v>11.869</v>
      </c>
      <c r="D715" s="1">
        <v>96.551519999999996</v>
      </c>
    </row>
    <row r="716" spans="3:4" x14ac:dyDescent="0.25">
      <c r="C716" s="1">
        <v>11.88646</v>
      </c>
      <c r="D716" s="1">
        <v>96.551509999999993</v>
      </c>
    </row>
    <row r="717" spans="3:4" x14ac:dyDescent="0.25">
      <c r="C717" s="1">
        <v>11.903930000000001</v>
      </c>
      <c r="D717" s="1">
        <v>96.551500000000004</v>
      </c>
    </row>
    <row r="718" spans="3:4" x14ac:dyDescent="0.25">
      <c r="C718" s="1">
        <v>11.9214</v>
      </c>
      <c r="D718" s="1">
        <v>96.551479999999998</v>
      </c>
    </row>
    <row r="719" spans="3:4" x14ac:dyDescent="0.25">
      <c r="C719" s="1">
        <v>11.93886</v>
      </c>
      <c r="D719" s="1">
        <v>96.551469999999995</v>
      </c>
    </row>
    <row r="720" spans="3:4" x14ac:dyDescent="0.25">
      <c r="C720" s="1">
        <v>11.956329999999999</v>
      </c>
      <c r="D720" s="1">
        <v>96.551460000000006</v>
      </c>
    </row>
    <row r="721" spans="3:4" x14ac:dyDescent="0.25">
      <c r="C721" s="1">
        <v>11.973800000000001</v>
      </c>
      <c r="D721" s="1">
        <v>96.551450000000003</v>
      </c>
    </row>
    <row r="722" spans="3:4" x14ac:dyDescent="0.25">
      <c r="C722" s="1">
        <v>11.99127</v>
      </c>
      <c r="D722" s="1">
        <v>96.551429999999996</v>
      </c>
    </row>
    <row r="723" spans="3:4" x14ac:dyDescent="0.25">
      <c r="C723" s="1">
        <v>12.00873</v>
      </c>
      <c r="D723" s="1">
        <v>96.551419999999993</v>
      </c>
    </row>
    <row r="724" spans="3:4" x14ac:dyDescent="0.25">
      <c r="C724" s="1">
        <v>12.026199999999999</v>
      </c>
      <c r="D724" s="1">
        <v>96.551410000000004</v>
      </c>
    </row>
    <row r="725" spans="3:4" x14ac:dyDescent="0.25">
      <c r="C725" s="1">
        <v>12.043670000000001</v>
      </c>
      <c r="D725" s="1">
        <v>96.551400000000001</v>
      </c>
    </row>
    <row r="726" spans="3:4" x14ac:dyDescent="0.25">
      <c r="C726" s="1">
        <v>12.06114</v>
      </c>
      <c r="D726" s="1">
        <v>96.551379999999995</v>
      </c>
    </row>
    <row r="727" spans="3:4" x14ac:dyDescent="0.25">
      <c r="C727" s="1">
        <v>12.0786</v>
      </c>
      <c r="D727" s="1">
        <v>96.551370000000006</v>
      </c>
    </row>
    <row r="728" spans="3:4" x14ac:dyDescent="0.25">
      <c r="C728" s="1">
        <v>12.096069999999999</v>
      </c>
      <c r="D728" s="1">
        <v>96.551360000000003</v>
      </c>
    </row>
    <row r="729" spans="3:4" x14ac:dyDescent="0.25">
      <c r="C729" s="1">
        <v>12.11354</v>
      </c>
      <c r="D729" s="1">
        <v>96.551349999999999</v>
      </c>
    </row>
    <row r="730" spans="3:4" x14ac:dyDescent="0.25">
      <c r="C730" s="1">
        <v>12.131</v>
      </c>
      <c r="D730" s="1">
        <v>96.551329999999993</v>
      </c>
    </row>
    <row r="731" spans="3:4" x14ac:dyDescent="0.25">
      <c r="C731" s="1">
        <v>12.14847</v>
      </c>
      <c r="D731" s="1">
        <v>96.551320000000004</v>
      </c>
    </row>
    <row r="732" spans="3:4" x14ac:dyDescent="0.25">
      <c r="C732" s="1">
        <v>12.165940000000001</v>
      </c>
      <c r="D732" s="1">
        <v>96.551310000000001</v>
      </c>
    </row>
    <row r="733" spans="3:4" x14ac:dyDescent="0.25">
      <c r="C733" s="1">
        <v>12.18341</v>
      </c>
      <c r="D733" s="1">
        <v>96.551299999999998</v>
      </c>
    </row>
    <row r="734" spans="3:4" x14ac:dyDescent="0.25">
      <c r="C734" s="1">
        <v>12.20087</v>
      </c>
      <c r="D734" s="1">
        <v>96.551289999999995</v>
      </c>
    </row>
    <row r="735" spans="3:4" x14ac:dyDescent="0.25">
      <c r="C735" s="1">
        <v>12.21834</v>
      </c>
      <c r="D735" s="1">
        <v>96.551270000000002</v>
      </c>
    </row>
    <row r="736" spans="3:4" x14ac:dyDescent="0.25">
      <c r="C736" s="1">
        <v>12.235810000000001</v>
      </c>
      <c r="D736" s="1">
        <v>96.551259999999999</v>
      </c>
    </row>
    <row r="737" spans="3:4" x14ac:dyDescent="0.25">
      <c r="C737" s="1">
        <v>12.25328</v>
      </c>
      <c r="D737" s="1">
        <v>96.551249999999996</v>
      </c>
    </row>
    <row r="738" spans="3:4" x14ac:dyDescent="0.25">
      <c r="C738" s="1">
        <v>12.27074</v>
      </c>
      <c r="D738" s="1">
        <v>96.551240000000007</v>
      </c>
    </row>
    <row r="739" spans="3:4" x14ac:dyDescent="0.25">
      <c r="C739" s="1">
        <v>12.288209999999999</v>
      </c>
      <c r="D739" s="1">
        <v>96.551220000000001</v>
      </c>
    </row>
    <row r="740" spans="3:4" x14ac:dyDescent="0.25">
      <c r="C740" s="1">
        <v>12.305680000000001</v>
      </c>
      <c r="D740" s="1">
        <v>96.551209999999998</v>
      </c>
    </row>
    <row r="741" spans="3:4" x14ac:dyDescent="0.25">
      <c r="C741" s="1">
        <v>12.32314</v>
      </c>
      <c r="D741" s="1">
        <v>96.551199999999994</v>
      </c>
    </row>
    <row r="742" spans="3:4" x14ac:dyDescent="0.25">
      <c r="C742" s="1">
        <v>12.34061</v>
      </c>
      <c r="D742" s="1">
        <v>96.551190000000005</v>
      </c>
    </row>
    <row r="743" spans="3:4" x14ac:dyDescent="0.25">
      <c r="C743" s="1">
        <v>12.358079999999999</v>
      </c>
      <c r="D743" s="1">
        <v>96.551169999999999</v>
      </c>
    </row>
    <row r="744" spans="3:4" x14ac:dyDescent="0.25">
      <c r="C744" s="1">
        <v>12.37555</v>
      </c>
      <c r="D744" s="1">
        <v>96.551159999999996</v>
      </c>
    </row>
    <row r="745" spans="3:4" x14ac:dyDescent="0.25">
      <c r="C745" s="1">
        <v>12.39301</v>
      </c>
      <c r="D745" s="1">
        <v>96.528289999999998</v>
      </c>
    </row>
    <row r="746" spans="3:4" x14ac:dyDescent="0.25">
      <c r="C746" s="1">
        <v>12.41048</v>
      </c>
      <c r="D746" s="1">
        <v>96.528279999999995</v>
      </c>
    </row>
    <row r="747" spans="3:4" x14ac:dyDescent="0.25">
      <c r="C747" s="1">
        <v>12.427949999999999</v>
      </c>
      <c r="D747" s="1">
        <v>96.528270000000006</v>
      </c>
    </row>
    <row r="748" spans="3:4" x14ac:dyDescent="0.25">
      <c r="C748" s="1">
        <v>12.445410000000001</v>
      </c>
      <c r="D748" s="1">
        <v>96.52825</v>
      </c>
    </row>
    <row r="749" spans="3:4" x14ac:dyDescent="0.25">
      <c r="C749" s="1">
        <v>12.46288</v>
      </c>
      <c r="D749" s="1">
        <v>96.528239999999997</v>
      </c>
    </row>
    <row r="750" spans="3:4" x14ac:dyDescent="0.25">
      <c r="C750" s="1">
        <v>12.48035</v>
      </c>
      <c r="D750" s="1">
        <v>96.528229999999994</v>
      </c>
    </row>
    <row r="751" spans="3:4" x14ac:dyDescent="0.25">
      <c r="C751" s="1">
        <v>12.497820000000001</v>
      </c>
      <c r="D751" s="1">
        <v>96.528220000000005</v>
      </c>
    </row>
    <row r="752" spans="3:4" x14ac:dyDescent="0.25">
      <c r="C752" s="1">
        <v>12.515280000000001</v>
      </c>
      <c r="D752" s="1">
        <v>96.528199999999998</v>
      </c>
    </row>
    <row r="753" spans="3:4" x14ac:dyDescent="0.25">
      <c r="C753" s="1">
        <v>12.53275</v>
      </c>
      <c r="D753" s="1">
        <v>96.528189999999995</v>
      </c>
    </row>
    <row r="754" spans="3:4" x14ac:dyDescent="0.25">
      <c r="C754" s="1">
        <v>12.550219999999999</v>
      </c>
      <c r="D754" s="1">
        <v>96.528180000000006</v>
      </c>
    </row>
    <row r="755" spans="3:4" x14ac:dyDescent="0.25">
      <c r="C755" s="1">
        <v>12.567690000000001</v>
      </c>
      <c r="D755" s="1">
        <v>96.528170000000003</v>
      </c>
    </row>
    <row r="756" spans="3:4" x14ac:dyDescent="0.25">
      <c r="C756" s="1">
        <v>12.585150000000001</v>
      </c>
      <c r="D756" s="1">
        <v>96.528149999999997</v>
      </c>
    </row>
    <row r="757" spans="3:4" x14ac:dyDescent="0.25">
      <c r="C757" s="1">
        <v>12.60262</v>
      </c>
      <c r="D757" s="1">
        <v>96.505279999999999</v>
      </c>
    </row>
    <row r="758" spans="3:4" x14ac:dyDescent="0.25">
      <c r="C758" s="1">
        <v>12.620089999999999</v>
      </c>
      <c r="D758" s="1">
        <v>96.505269999999996</v>
      </c>
    </row>
    <row r="759" spans="3:4" x14ac:dyDescent="0.25">
      <c r="C759" s="1">
        <v>12.637549999999999</v>
      </c>
      <c r="D759" s="1">
        <v>96.505260000000007</v>
      </c>
    </row>
    <row r="760" spans="3:4" x14ac:dyDescent="0.25">
      <c r="C760" s="1">
        <v>12.65502</v>
      </c>
      <c r="D760" s="1">
        <v>96.505250000000004</v>
      </c>
    </row>
    <row r="761" spans="3:4" x14ac:dyDescent="0.25">
      <c r="C761" s="1">
        <v>12.67249</v>
      </c>
      <c r="D761" s="1">
        <v>96.505229999999997</v>
      </c>
    </row>
    <row r="762" spans="3:4" x14ac:dyDescent="0.25">
      <c r="C762" s="1">
        <v>12.689959999999999</v>
      </c>
      <c r="D762" s="1">
        <v>96.505219999999994</v>
      </c>
    </row>
    <row r="763" spans="3:4" x14ac:dyDescent="0.25">
      <c r="C763" s="1">
        <v>12.707420000000001</v>
      </c>
      <c r="D763" s="1">
        <v>96.505210000000005</v>
      </c>
    </row>
    <row r="764" spans="3:4" x14ac:dyDescent="0.25">
      <c r="C764" s="1">
        <v>12.72489</v>
      </c>
      <c r="D764" s="1">
        <v>96.505200000000002</v>
      </c>
    </row>
    <row r="765" spans="3:4" x14ac:dyDescent="0.25">
      <c r="C765" s="1">
        <v>12.74236</v>
      </c>
      <c r="D765" s="1">
        <v>96.505179999999996</v>
      </c>
    </row>
    <row r="766" spans="3:4" x14ac:dyDescent="0.25">
      <c r="C766" s="1">
        <v>12.759829999999999</v>
      </c>
      <c r="D766" s="1">
        <v>96.505170000000007</v>
      </c>
    </row>
    <row r="767" spans="3:4" x14ac:dyDescent="0.25">
      <c r="C767" s="1">
        <v>12.777290000000001</v>
      </c>
      <c r="D767" s="1">
        <v>96.505160000000004</v>
      </c>
    </row>
    <row r="768" spans="3:4" x14ac:dyDescent="0.25">
      <c r="C768" s="1">
        <v>12.79476</v>
      </c>
      <c r="D768" s="1">
        <v>96.50515</v>
      </c>
    </row>
    <row r="769" spans="3:4" x14ac:dyDescent="0.25">
      <c r="C769" s="1">
        <v>12.81223</v>
      </c>
      <c r="D769" s="1">
        <v>96.482280000000003</v>
      </c>
    </row>
    <row r="770" spans="3:4" x14ac:dyDescent="0.25">
      <c r="C770" s="1">
        <v>12.829689999999999</v>
      </c>
      <c r="D770" s="1">
        <v>96.482259999999997</v>
      </c>
    </row>
    <row r="771" spans="3:4" x14ac:dyDescent="0.25">
      <c r="C771" s="1">
        <v>12.847160000000001</v>
      </c>
      <c r="D771" s="1">
        <v>96.482249999999993</v>
      </c>
    </row>
    <row r="772" spans="3:4" x14ac:dyDescent="0.25">
      <c r="C772" s="1">
        <v>12.86463</v>
      </c>
      <c r="D772" s="1">
        <v>96.482240000000004</v>
      </c>
    </row>
    <row r="773" spans="3:4" x14ac:dyDescent="0.25">
      <c r="C773" s="1">
        <v>12.882099999999999</v>
      </c>
      <c r="D773" s="1">
        <v>96.482230000000001</v>
      </c>
    </row>
    <row r="774" spans="3:4" x14ac:dyDescent="0.25">
      <c r="C774" s="1">
        <v>12.899559999999999</v>
      </c>
      <c r="D774" s="1">
        <v>96.482209999999995</v>
      </c>
    </row>
    <row r="775" spans="3:4" x14ac:dyDescent="0.25">
      <c r="C775" s="1">
        <v>12.91703</v>
      </c>
      <c r="D775" s="1">
        <v>96.482200000000006</v>
      </c>
    </row>
    <row r="776" spans="3:4" x14ac:dyDescent="0.25">
      <c r="C776" s="1">
        <v>12.9345</v>
      </c>
      <c r="D776" s="1">
        <v>96.482190000000003</v>
      </c>
    </row>
    <row r="777" spans="3:4" x14ac:dyDescent="0.25">
      <c r="C777" s="1">
        <v>12.951969999999999</v>
      </c>
      <c r="D777" s="1">
        <v>96.48218</v>
      </c>
    </row>
    <row r="778" spans="3:4" x14ac:dyDescent="0.25">
      <c r="C778" s="1">
        <v>12.969429999999999</v>
      </c>
      <c r="D778" s="1">
        <v>96.482159999999993</v>
      </c>
    </row>
    <row r="779" spans="3:4" x14ac:dyDescent="0.25">
      <c r="C779" s="1">
        <v>12.9869</v>
      </c>
      <c r="D779" s="1">
        <v>96.482150000000004</v>
      </c>
    </row>
    <row r="780" spans="3:4" x14ac:dyDescent="0.25">
      <c r="C780" s="1">
        <v>13.00437</v>
      </c>
      <c r="D780" s="1">
        <v>96.482140000000001</v>
      </c>
    </row>
    <row r="781" spans="3:4" x14ac:dyDescent="0.25">
      <c r="C781" s="1">
        <v>13.02183</v>
      </c>
      <c r="D781" s="1">
        <v>96.482129999999998</v>
      </c>
    </row>
    <row r="782" spans="3:4" x14ac:dyDescent="0.25">
      <c r="C782" s="1">
        <v>13.039300000000001</v>
      </c>
      <c r="D782" s="1">
        <v>96.45926</v>
      </c>
    </row>
    <row r="783" spans="3:4" x14ac:dyDescent="0.25">
      <c r="C783" s="1">
        <v>13.05677</v>
      </c>
      <c r="D783" s="1">
        <v>96.459249999999997</v>
      </c>
    </row>
    <row r="784" spans="3:4" x14ac:dyDescent="0.25">
      <c r="C784" s="1">
        <v>13.07424</v>
      </c>
      <c r="D784" s="1">
        <v>96.459230000000005</v>
      </c>
    </row>
    <row r="785" spans="3:4" x14ac:dyDescent="0.25">
      <c r="C785" s="1">
        <v>13.091699999999999</v>
      </c>
      <c r="D785" s="1">
        <v>96.459220000000002</v>
      </c>
    </row>
    <row r="786" spans="3:4" x14ac:dyDescent="0.25">
      <c r="C786" s="1">
        <v>13.109170000000001</v>
      </c>
      <c r="D786" s="1">
        <v>96.459209999999999</v>
      </c>
    </row>
    <row r="787" spans="3:4" x14ac:dyDescent="0.25">
      <c r="C787" s="1">
        <v>13.12664</v>
      </c>
      <c r="D787" s="1">
        <v>96.459199999999996</v>
      </c>
    </row>
    <row r="788" spans="3:4" x14ac:dyDescent="0.25">
      <c r="C788" s="1">
        <v>13.1441</v>
      </c>
      <c r="D788" s="1">
        <v>96.459180000000003</v>
      </c>
    </row>
    <row r="789" spans="3:4" x14ac:dyDescent="0.25">
      <c r="C789" s="1">
        <v>13.161569999999999</v>
      </c>
      <c r="D789" s="1">
        <v>96.45917</v>
      </c>
    </row>
    <row r="790" spans="3:4" x14ac:dyDescent="0.25">
      <c r="C790" s="1">
        <v>13.179040000000001</v>
      </c>
      <c r="D790" s="1">
        <v>96.459159999999997</v>
      </c>
    </row>
    <row r="791" spans="3:4" x14ac:dyDescent="0.25">
      <c r="C791" s="1">
        <v>13.19651</v>
      </c>
      <c r="D791" s="1">
        <v>96.459149999999994</v>
      </c>
    </row>
    <row r="792" spans="3:4" x14ac:dyDescent="0.25">
      <c r="C792" s="1">
        <v>13.21397</v>
      </c>
      <c r="D792" s="1">
        <v>96.459130000000002</v>
      </c>
    </row>
    <row r="793" spans="3:4" x14ac:dyDescent="0.25">
      <c r="C793" s="1">
        <v>13.231439999999999</v>
      </c>
      <c r="D793" s="1">
        <v>96.436260000000004</v>
      </c>
    </row>
    <row r="794" spans="3:4" x14ac:dyDescent="0.25">
      <c r="C794" s="1">
        <v>13.24891</v>
      </c>
      <c r="D794" s="1">
        <v>96.436250000000001</v>
      </c>
    </row>
    <row r="795" spans="3:4" x14ac:dyDescent="0.25">
      <c r="C795" s="1">
        <v>13.26638</v>
      </c>
      <c r="D795" s="1">
        <v>96.436239999999998</v>
      </c>
    </row>
    <row r="796" spans="3:4" x14ac:dyDescent="0.25">
      <c r="C796" s="1">
        <v>13.28384</v>
      </c>
      <c r="D796" s="1">
        <v>96.436229999999995</v>
      </c>
    </row>
    <row r="797" spans="3:4" x14ac:dyDescent="0.25">
      <c r="C797" s="1">
        <v>13.301310000000001</v>
      </c>
      <c r="D797" s="1">
        <v>96.436210000000003</v>
      </c>
    </row>
    <row r="798" spans="3:4" x14ac:dyDescent="0.25">
      <c r="C798" s="1">
        <v>13.31878</v>
      </c>
      <c r="D798" s="1">
        <v>96.436199999999999</v>
      </c>
    </row>
    <row r="799" spans="3:4" x14ac:dyDescent="0.25">
      <c r="C799" s="1">
        <v>13.33624</v>
      </c>
      <c r="D799" s="1">
        <v>96.436189999999996</v>
      </c>
    </row>
    <row r="800" spans="3:4" x14ac:dyDescent="0.25">
      <c r="C800" s="1">
        <v>13.35371</v>
      </c>
      <c r="D800" s="1">
        <v>96.436179999999993</v>
      </c>
    </row>
    <row r="801" spans="3:4" x14ac:dyDescent="0.25">
      <c r="C801" s="1">
        <v>13.371180000000001</v>
      </c>
      <c r="D801" s="1">
        <v>96.436160000000001</v>
      </c>
    </row>
    <row r="802" spans="3:4" x14ac:dyDescent="0.25">
      <c r="C802" s="1">
        <v>13.38865</v>
      </c>
      <c r="D802" s="1">
        <v>96.436149999999998</v>
      </c>
    </row>
    <row r="803" spans="3:4" x14ac:dyDescent="0.25">
      <c r="C803" s="1">
        <v>13.40611</v>
      </c>
      <c r="D803" s="1">
        <v>96.436139999999995</v>
      </c>
    </row>
    <row r="804" spans="3:4" x14ac:dyDescent="0.25">
      <c r="C804" s="1">
        <v>13.423579999999999</v>
      </c>
      <c r="D804" s="1">
        <v>96.436130000000006</v>
      </c>
    </row>
    <row r="805" spans="3:4" x14ac:dyDescent="0.25">
      <c r="C805" s="1">
        <v>13.441050000000001</v>
      </c>
      <c r="D805" s="1">
        <v>96.436109999999999</v>
      </c>
    </row>
    <row r="806" spans="3:4" x14ac:dyDescent="0.25">
      <c r="C806" s="1">
        <v>13.45852</v>
      </c>
      <c r="D806" s="1">
        <v>96.436099999999996</v>
      </c>
    </row>
    <row r="807" spans="3:4" x14ac:dyDescent="0.25">
      <c r="C807" s="1">
        <v>13.47598</v>
      </c>
      <c r="D807" s="1">
        <v>96.413229999999999</v>
      </c>
    </row>
    <row r="808" spans="3:4" x14ac:dyDescent="0.25">
      <c r="C808" s="1">
        <v>13.493449999999999</v>
      </c>
      <c r="D808" s="1">
        <v>96.413219999999995</v>
      </c>
    </row>
    <row r="809" spans="3:4" x14ac:dyDescent="0.25">
      <c r="C809" s="1">
        <v>13.51092</v>
      </c>
      <c r="D809" s="1">
        <v>96.413210000000007</v>
      </c>
    </row>
    <row r="810" spans="3:4" x14ac:dyDescent="0.25">
      <c r="C810" s="1">
        <v>13.52838</v>
      </c>
      <c r="D810" s="1">
        <v>96.41319</v>
      </c>
    </row>
    <row r="811" spans="3:4" x14ac:dyDescent="0.25">
      <c r="C811" s="1">
        <v>13.54585</v>
      </c>
      <c r="D811" s="1">
        <v>96.413179999999997</v>
      </c>
    </row>
    <row r="812" spans="3:4" x14ac:dyDescent="0.25">
      <c r="C812" s="1">
        <v>13.563319999999999</v>
      </c>
      <c r="D812" s="1">
        <v>96.413169999999994</v>
      </c>
    </row>
    <row r="813" spans="3:4" x14ac:dyDescent="0.25">
      <c r="C813" s="1">
        <v>13.58079</v>
      </c>
      <c r="D813" s="1">
        <v>96.413160000000005</v>
      </c>
    </row>
    <row r="814" spans="3:4" x14ac:dyDescent="0.25">
      <c r="C814" s="1">
        <v>13.59825</v>
      </c>
      <c r="D814" s="1">
        <v>96.413139999999999</v>
      </c>
    </row>
    <row r="815" spans="3:4" x14ac:dyDescent="0.25">
      <c r="C815" s="1">
        <v>13.61572</v>
      </c>
      <c r="D815" s="1">
        <v>96.413129999999995</v>
      </c>
    </row>
    <row r="816" spans="3:4" x14ac:dyDescent="0.25">
      <c r="C816" s="1">
        <v>13.633190000000001</v>
      </c>
      <c r="D816" s="1">
        <v>96.413120000000006</v>
      </c>
    </row>
    <row r="817" spans="3:4" x14ac:dyDescent="0.25">
      <c r="C817" s="1">
        <v>13.65066</v>
      </c>
      <c r="D817" s="1">
        <v>96.413110000000003</v>
      </c>
    </row>
    <row r="818" spans="3:4" x14ac:dyDescent="0.25">
      <c r="C818" s="1">
        <v>13.66812</v>
      </c>
      <c r="D818" s="1">
        <v>96.413089999999997</v>
      </c>
    </row>
    <row r="819" spans="3:4" x14ac:dyDescent="0.25">
      <c r="C819" s="1">
        <v>13.685589999999999</v>
      </c>
      <c r="D819" s="1">
        <v>96.390219999999999</v>
      </c>
    </row>
    <row r="820" spans="3:4" x14ac:dyDescent="0.25">
      <c r="C820" s="1">
        <v>13.703060000000001</v>
      </c>
      <c r="D820" s="1">
        <v>96.390209999999996</v>
      </c>
    </row>
    <row r="821" spans="3:4" x14ac:dyDescent="0.25">
      <c r="C821" s="1">
        <v>13.72052</v>
      </c>
      <c r="D821" s="1">
        <v>96.390199999999993</v>
      </c>
    </row>
    <row r="822" spans="3:4" x14ac:dyDescent="0.25">
      <c r="C822" s="1">
        <v>13.73799</v>
      </c>
      <c r="D822" s="1">
        <v>96.390190000000004</v>
      </c>
    </row>
    <row r="823" spans="3:4" x14ac:dyDescent="0.25">
      <c r="C823" s="1">
        <v>13.755459999999999</v>
      </c>
      <c r="D823" s="1">
        <v>96.390169999999998</v>
      </c>
    </row>
    <row r="824" spans="3:4" x14ac:dyDescent="0.25">
      <c r="C824" s="1">
        <v>13.772930000000001</v>
      </c>
      <c r="D824" s="1">
        <v>96.390159999999995</v>
      </c>
    </row>
    <row r="825" spans="3:4" x14ac:dyDescent="0.25">
      <c r="C825" s="1">
        <v>13.79039</v>
      </c>
      <c r="D825" s="1">
        <v>96.390150000000006</v>
      </c>
    </row>
    <row r="826" spans="3:4" x14ac:dyDescent="0.25">
      <c r="C826" s="1">
        <v>13.80786</v>
      </c>
      <c r="D826" s="1">
        <v>96.390140000000002</v>
      </c>
    </row>
    <row r="827" spans="3:4" x14ac:dyDescent="0.25">
      <c r="C827" s="1">
        <v>13.825329999999999</v>
      </c>
      <c r="D827" s="1">
        <v>96.390119999999996</v>
      </c>
    </row>
    <row r="828" spans="3:4" x14ac:dyDescent="0.25">
      <c r="C828" s="1">
        <v>13.842790000000001</v>
      </c>
      <c r="D828" s="1">
        <v>96.390110000000007</v>
      </c>
    </row>
    <row r="829" spans="3:4" x14ac:dyDescent="0.25">
      <c r="C829" s="1">
        <v>13.86026</v>
      </c>
      <c r="D829" s="1">
        <v>96.390100000000004</v>
      </c>
    </row>
    <row r="830" spans="3:4" x14ac:dyDescent="0.25">
      <c r="C830" s="1">
        <v>13.87773</v>
      </c>
      <c r="D830" s="1">
        <v>96.390090000000001</v>
      </c>
    </row>
    <row r="831" spans="3:4" x14ac:dyDescent="0.25">
      <c r="C831" s="1">
        <v>13.895200000000001</v>
      </c>
      <c r="D831" s="1">
        <v>96.390069999999994</v>
      </c>
    </row>
    <row r="832" spans="3:4" x14ac:dyDescent="0.25">
      <c r="C832" s="1">
        <v>13.912660000000001</v>
      </c>
      <c r="D832" s="1">
        <v>96.390060000000005</v>
      </c>
    </row>
    <row r="833" spans="3:4" x14ac:dyDescent="0.25">
      <c r="C833" s="1">
        <v>13.93013</v>
      </c>
      <c r="D833" s="1">
        <v>96.390050000000002</v>
      </c>
    </row>
    <row r="834" spans="3:4" x14ac:dyDescent="0.25">
      <c r="C834" s="1">
        <v>13.9476</v>
      </c>
      <c r="D834" s="1">
        <v>96.390039999999999</v>
      </c>
    </row>
    <row r="835" spans="3:4" x14ac:dyDescent="0.25">
      <c r="C835" s="1">
        <v>13.965070000000001</v>
      </c>
      <c r="D835" s="1">
        <v>96.390020000000007</v>
      </c>
    </row>
    <row r="836" spans="3:4" x14ac:dyDescent="0.25">
      <c r="C836" s="1">
        <v>13.982530000000001</v>
      </c>
      <c r="D836" s="1">
        <v>96.390010000000004</v>
      </c>
    </row>
    <row r="837" spans="3:4" x14ac:dyDescent="0.25">
      <c r="C837" s="1">
        <v>14</v>
      </c>
      <c r="D837" s="1">
        <v>96.367140000000006</v>
      </c>
    </row>
    <row r="838" spans="3:4" x14ac:dyDescent="0.25">
      <c r="C838" s="1">
        <v>14.017469999999999</v>
      </c>
      <c r="D838" s="1">
        <v>96.367130000000003</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purl.org/dc/terms/"/>
    <ds:schemaRef ds:uri="http://www.w3.org/XML/1998/namespace"/>
    <ds:schemaRef ds:uri="938df3fe-3a50-4c04-82d1-c8d45f842ffe"/>
    <ds:schemaRef ds:uri="http://schemas.microsoft.com/office/2006/metadata/propertie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Absorption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2017-06-02T18:30:27Z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