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
    </mc:Choice>
  </mc:AlternateContent>
  <bookViews>
    <workbookView xWindow="360" yWindow="45" windowWidth="8475" windowHeight="11760"/>
  </bookViews>
  <sheets>
    <sheet name="Reflectance" sheetId="1" r:id="rId1"/>
  </sheets>
  <calcPr calcId="152511"/>
</workbook>
</file>

<file path=xl/calcChain.xml><?xml version="1.0" encoding="utf-8"?>
<calcChain xmlns="http://schemas.openxmlformats.org/spreadsheetml/2006/main">
  <c r="D4" i="1" l="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2166"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2200" i="1"/>
  <c r="D2201" i="1"/>
  <c r="D2202" i="1"/>
  <c r="D2203" i="1"/>
  <c r="D2204"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2238" i="1"/>
  <c r="D2239" i="1"/>
  <c r="D2240" i="1"/>
  <c r="D2241"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2469" i="1"/>
  <c r="D2470" i="1"/>
  <c r="D2471" i="1"/>
  <c r="D2472" i="1"/>
  <c r="D2473" i="1"/>
  <c r="D2474" i="1"/>
  <c r="D2475" i="1"/>
  <c r="D2476" i="1"/>
  <c r="D2477"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2501" i="1"/>
  <c r="D2502" i="1"/>
  <c r="D2503" i="1"/>
  <c r="D2504" i="1"/>
  <c r="D2505" i="1"/>
  <c r="D2506" i="1"/>
  <c r="D2507" i="1"/>
  <c r="D2508" i="1"/>
  <c r="D2509" i="1"/>
  <c r="D2510" i="1"/>
  <c r="D2511" i="1"/>
  <c r="D2512" i="1"/>
  <c r="D2513" i="1"/>
  <c r="D2514" i="1"/>
  <c r="D2515" i="1"/>
  <c r="D2516" i="1"/>
  <c r="D2517" i="1"/>
  <c r="D2518" i="1"/>
  <c r="D2519" i="1"/>
  <c r="D2520" i="1"/>
  <c r="D2521" i="1"/>
  <c r="D2522" i="1"/>
  <c r="D2523" i="1"/>
  <c r="D2524" i="1"/>
  <c r="D2525" i="1"/>
  <c r="D2526" i="1"/>
  <c r="D2527" i="1"/>
  <c r="D2528" i="1"/>
  <c r="D2529" i="1"/>
  <c r="D2530" i="1"/>
  <c r="D2531" i="1"/>
  <c r="D2532" i="1"/>
  <c r="D2533" i="1"/>
  <c r="D2534" i="1"/>
  <c r="D2535" i="1"/>
  <c r="D2536" i="1"/>
  <c r="D2537" i="1"/>
  <c r="D2538" i="1"/>
  <c r="D2539" i="1"/>
  <c r="D2540" i="1"/>
  <c r="D2541" i="1"/>
  <c r="D2542" i="1"/>
  <c r="D2543" i="1"/>
  <c r="D2544" i="1"/>
  <c r="D2545" i="1"/>
  <c r="D2546" i="1"/>
  <c r="D2547" i="1"/>
  <c r="D2548" i="1"/>
  <c r="D2549" i="1"/>
  <c r="D2550" i="1"/>
  <c r="D2551" i="1"/>
  <c r="D2552" i="1"/>
  <c r="D2553" i="1"/>
  <c r="D2554" i="1"/>
  <c r="D2555" i="1"/>
  <c r="D2556" i="1"/>
  <c r="D2557" i="1"/>
  <c r="D2558" i="1"/>
  <c r="D2559" i="1"/>
  <c r="D2560" i="1"/>
  <c r="D2561" i="1"/>
  <c r="D2562" i="1"/>
  <c r="D2563" i="1"/>
  <c r="D2564" i="1"/>
  <c r="D2565" i="1"/>
  <c r="D2566" i="1"/>
  <c r="D2567" i="1"/>
  <c r="D2568" i="1"/>
  <c r="D2569" i="1"/>
  <c r="D2570" i="1"/>
  <c r="D2571" i="1"/>
  <c r="D2572" i="1"/>
  <c r="D2573" i="1"/>
  <c r="D2574" i="1"/>
  <c r="D2575" i="1"/>
  <c r="D2576" i="1"/>
  <c r="D2577" i="1"/>
  <c r="D2578" i="1"/>
  <c r="D2579" i="1"/>
  <c r="D2580" i="1"/>
  <c r="D2581" i="1"/>
  <c r="D2582" i="1"/>
  <c r="D2583" i="1"/>
  <c r="D2584" i="1"/>
  <c r="D2585" i="1"/>
  <c r="D2586" i="1"/>
  <c r="D2587" i="1"/>
  <c r="D2588" i="1"/>
  <c r="D2589" i="1"/>
  <c r="D2590" i="1"/>
  <c r="D2591" i="1"/>
  <c r="D2592" i="1"/>
  <c r="D2593" i="1"/>
  <c r="D2594" i="1"/>
  <c r="D2595" i="1"/>
  <c r="D2596" i="1"/>
  <c r="D2597" i="1"/>
  <c r="D2598" i="1"/>
  <c r="D2599" i="1"/>
  <c r="D2600" i="1"/>
  <c r="D2601" i="1"/>
  <c r="D2602" i="1"/>
  <c r="D2603" i="1"/>
  <c r="D2604" i="1"/>
  <c r="D2605" i="1"/>
  <c r="D2606" i="1"/>
  <c r="D2607" i="1"/>
  <c r="D2608" i="1"/>
  <c r="D2609" i="1"/>
  <c r="D2610" i="1"/>
  <c r="D2611" i="1"/>
  <c r="D2612" i="1"/>
  <c r="D2613" i="1"/>
  <c r="D2614" i="1"/>
  <c r="D2615" i="1"/>
  <c r="D2616" i="1"/>
  <c r="D2617" i="1"/>
  <c r="D2618" i="1"/>
  <c r="D2619" i="1"/>
  <c r="D2620" i="1"/>
  <c r="D2621" i="1"/>
  <c r="D2622" i="1"/>
  <c r="D2623" i="1"/>
  <c r="D2624" i="1"/>
  <c r="D2625" i="1"/>
  <c r="D2626" i="1"/>
  <c r="D2627" i="1"/>
  <c r="D2628" i="1"/>
  <c r="D2629" i="1"/>
  <c r="D2630" i="1"/>
  <c r="D2631" i="1"/>
  <c r="D2632" i="1"/>
  <c r="D2633" i="1"/>
  <c r="D2634" i="1"/>
  <c r="D2635" i="1"/>
  <c r="D2636" i="1"/>
  <c r="D2637" i="1"/>
  <c r="D2638" i="1"/>
  <c r="D2639" i="1"/>
  <c r="D2640" i="1"/>
  <c r="D2641" i="1"/>
  <c r="D2642" i="1"/>
  <c r="D2643" i="1"/>
  <c r="D2644" i="1"/>
  <c r="D2645" i="1"/>
  <c r="D2646" i="1"/>
  <c r="D2647" i="1"/>
  <c r="D2648" i="1"/>
  <c r="D2649" i="1"/>
  <c r="D2650" i="1"/>
  <c r="D2651" i="1"/>
  <c r="D2652" i="1"/>
  <c r="D2653" i="1"/>
  <c r="D2654" i="1"/>
  <c r="D2655" i="1"/>
  <c r="D2656" i="1"/>
  <c r="D2657" i="1"/>
  <c r="D2658" i="1"/>
  <c r="D2659" i="1"/>
  <c r="D2660" i="1"/>
  <c r="D2661" i="1"/>
  <c r="D2662" i="1"/>
  <c r="D2663" i="1"/>
  <c r="D2664" i="1"/>
  <c r="D2665" i="1"/>
  <c r="D2666" i="1"/>
  <c r="D2667" i="1"/>
  <c r="D2668" i="1"/>
  <c r="D2669" i="1"/>
  <c r="D2670" i="1"/>
  <c r="D2671" i="1"/>
  <c r="D2672" i="1"/>
  <c r="D2673" i="1"/>
  <c r="D2674" i="1"/>
  <c r="D2675" i="1"/>
  <c r="D2676" i="1"/>
  <c r="D2677" i="1"/>
  <c r="D2678" i="1"/>
  <c r="D2679" i="1"/>
  <c r="D2680" i="1"/>
  <c r="D2681" i="1"/>
  <c r="D2682" i="1"/>
  <c r="D2683" i="1"/>
  <c r="D2684" i="1"/>
  <c r="D2685" i="1"/>
  <c r="D2686" i="1"/>
  <c r="D2687" i="1"/>
  <c r="D2688" i="1"/>
  <c r="D2689" i="1"/>
  <c r="D2690" i="1"/>
  <c r="D2691" i="1"/>
  <c r="D2692" i="1"/>
  <c r="D2693" i="1"/>
  <c r="D2694" i="1"/>
  <c r="D2695" i="1"/>
  <c r="D2696" i="1"/>
  <c r="D2697" i="1"/>
  <c r="D2698" i="1"/>
  <c r="D2699" i="1"/>
  <c r="D2700" i="1"/>
  <c r="D2701" i="1"/>
  <c r="D2702" i="1"/>
  <c r="D2703" i="1"/>
  <c r="D2704" i="1"/>
  <c r="D2705" i="1"/>
  <c r="D2706" i="1"/>
  <c r="D2707" i="1"/>
  <c r="D2708" i="1"/>
  <c r="D2709" i="1"/>
  <c r="D2710" i="1"/>
  <c r="D2711" i="1"/>
  <c r="D2712" i="1"/>
  <c r="D2713" i="1"/>
  <c r="D2714" i="1"/>
  <c r="D2715" i="1"/>
  <c r="D2716" i="1"/>
  <c r="D2717" i="1"/>
  <c r="D2718" i="1"/>
  <c r="D2719" i="1"/>
  <c r="D2720" i="1"/>
  <c r="D2721" i="1"/>
  <c r="D2722" i="1"/>
  <c r="D2723" i="1"/>
  <c r="D2724" i="1"/>
  <c r="D2725" i="1"/>
  <c r="D2726" i="1"/>
  <c r="D2727" i="1"/>
  <c r="D2728" i="1"/>
  <c r="D2729" i="1"/>
  <c r="D2730" i="1"/>
  <c r="D2731" i="1"/>
  <c r="D2732" i="1"/>
  <c r="D2733" i="1"/>
  <c r="D2734" i="1"/>
  <c r="D2735" i="1"/>
  <c r="D2736" i="1"/>
  <c r="D2737" i="1"/>
  <c r="D2738" i="1"/>
  <c r="D2739" i="1"/>
  <c r="D2740" i="1"/>
  <c r="D2741" i="1"/>
  <c r="D2742" i="1"/>
  <c r="D2743" i="1"/>
  <c r="D2744" i="1"/>
  <c r="D2745" i="1"/>
  <c r="D2746" i="1"/>
  <c r="D2747" i="1"/>
  <c r="D2748" i="1"/>
  <c r="D2749" i="1"/>
  <c r="D2750" i="1"/>
  <c r="D2751" i="1"/>
  <c r="D2752" i="1"/>
  <c r="D2753" i="1"/>
  <c r="D2754" i="1"/>
  <c r="D2755" i="1"/>
  <c r="D2756" i="1"/>
  <c r="D2757" i="1"/>
  <c r="D2758" i="1"/>
  <c r="D2759" i="1"/>
  <c r="D2760" i="1"/>
  <c r="D2761" i="1"/>
  <c r="D2762" i="1"/>
  <c r="D2763" i="1"/>
  <c r="D2764" i="1"/>
  <c r="D2765" i="1"/>
  <c r="D2766" i="1"/>
  <c r="D2767" i="1"/>
  <c r="D2768" i="1"/>
  <c r="D2769" i="1"/>
  <c r="D2770" i="1"/>
  <c r="D2771" i="1"/>
  <c r="D2772" i="1"/>
  <c r="D2773" i="1"/>
  <c r="D2774" i="1"/>
  <c r="D2775" i="1"/>
  <c r="D2776" i="1"/>
  <c r="D2777" i="1"/>
  <c r="D2778" i="1"/>
  <c r="D2779" i="1"/>
  <c r="D2780" i="1"/>
  <c r="D2781" i="1"/>
  <c r="D2782" i="1"/>
  <c r="D2783" i="1"/>
  <c r="D2784" i="1"/>
  <c r="D2785" i="1"/>
  <c r="D2786" i="1"/>
  <c r="D2787" i="1"/>
  <c r="D2788" i="1"/>
  <c r="D2789" i="1"/>
  <c r="D2790" i="1"/>
  <c r="D2791" i="1"/>
  <c r="D2792" i="1"/>
  <c r="D2793" i="1"/>
  <c r="D2794" i="1"/>
  <c r="D2795" i="1"/>
  <c r="D2796" i="1"/>
  <c r="D2797" i="1"/>
  <c r="D2798" i="1"/>
  <c r="D2799" i="1"/>
  <c r="D2800" i="1"/>
  <c r="D2801" i="1"/>
  <c r="D2802" i="1"/>
  <c r="D2803" i="1"/>
  <c r="D2804" i="1"/>
  <c r="D2805" i="1"/>
  <c r="D2806" i="1"/>
  <c r="D2807" i="1"/>
  <c r="D2808" i="1"/>
  <c r="D2809" i="1"/>
  <c r="D2810" i="1"/>
  <c r="D2811" i="1"/>
  <c r="D2812" i="1"/>
  <c r="D2813" i="1"/>
  <c r="D2814" i="1"/>
  <c r="D2815" i="1"/>
  <c r="D2816" i="1"/>
  <c r="D2817" i="1"/>
  <c r="D2818" i="1"/>
  <c r="D2819" i="1"/>
  <c r="D2820" i="1"/>
  <c r="D2821" i="1"/>
  <c r="D2822" i="1"/>
  <c r="D2823" i="1"/>
  <c r="D2824" i="1"/>
  <c r="D2825" i="1"/>
  <c r="D2826" i="1"/>
  <c r="D2827" i="1"/>
  <c r="D2828" i="1"/>
  <c r="D2829" i="1"/>
  <c r="D2830" i="1"/>
  <c r="D2831" i="1"/>
  <c r="D2832" i="1"/>
  <c r="D2833" i="1"/>
  <c r="D2834" i="1"/>
  <c r="D2835" i="1"/>
  <c r="D2836" i="1"/>
  <c r="D2837" i="1"/>
  <c r="D2838" i="1"/>
  <c r="D2839" i="1"/>
  <c r="D2840" i="1"/>
  <c r="D2841" i="1"/>
  <c r="D2842" i="1"/>
  <c r="D2843" i="1"/>
  <c r="D2844" i="1"/>
  <c r="D2845"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2903" i="1"/>
  <c r="D2904" i="1"/>
  <c r="D2905" i="1"/>
  <c r="D2906" i="1"/>
  <c r="D2907" i="1"/>
  <c r="D2908" i="1"/>
  <c r="D2909" i="1"/>
  <c r="D2910" i="1"/>
  <c r="D2911" i="1"/>
  <c r="D2912" i="1"/>
  <c r="D2913" i="1"/>
  <c r="D2914" i="1"/>
  <c r="D2915" i="1"/>
  <c r="D2916" i="1"/>
  <c r="D2917" i="1"/>
  <c r="D2918" i="1"/>
  <c r="D2919" i="1"/>
  <c r="D2920" i="1"/>
  <c r="D2921" i="1"/>
  <c r="D2922" i="1"/>
  <c r="D2923" i="1"/>
  <c r="D2924" i="1"/>
  <c r="D2925" i="1"/>
  <c r="D2926" i="1"/>
  <c r="D2927" i="1"/>
  <c r="D2928" i="1"/>
  <c r="D2929" i="1"/>
  <c r="D2930" i="1"/>
  <c r="D2931" i="1"/>
  <c r="D2932" i="1"/>
  <c r="D2933" i="1"/>
  <c r="D2934" i="1"/>
  <c r="D2935" i="1"/>
  <c r="D2936" i="1"/>
  <c r="D2937" i="1"/>
  <c r="D2938" i="1"/>
  <c r="D2939" i="1"/>
  <c r="D2940" i="1"/>
  <c r="D2941" i="1"/>
  <c r="D2942" i="1"/>
  <c r="D2943" i="1"/>
  <c r="D2944" i="1"/>
  <c r="D2945" i="1"/>
  <c r="D2946" i="1"/>
  <c r="D2947" i="1"/>
  <c r="D2948" i="1"/>
  <c r="D2949" i="1"/>
  <c r="D2950" i="1"/>
  <c r="D2951" i="1"/>
  <c r="D2952" i="1"/>
  <c r="D2953" i="1"/>
  <c r="D2954" i="1"/>
  <c r="D2955" i="1"/>
  <c r="D2956" i="1"/>
  <c r="D2957" i="1"/>
  <c r="D2958" i="1"/>
  <c r="D2959" i="1"/>
  <c r="D2960" i="1"/>
  <c r="D2961" i="1"/>
  <c r="D2962" i="1"/>
  <c r="D2963" i="1"/>
  <c r="D2964" i="1"/>
  <c r="D2965" i="1"/>
  <c r="D2966" i="1"/>
  <c r="D2967" i="1"/>
  <c r="D2968" i="1"/>
  <c r="D2969" i="1"/>
  <c r="D2970" i="1"/>
  <c r="D2971" i="1"/>
  <c r="D2972" i="1"/>
  <c r="D2973" i="1"/>
  <c r="D2974" i="1"/>
  <c r="D2975" i="1"/>
  <c r="D2976" i="1"/>
  <c r="D2977" i="1"/>
  <c r="D2978" i="1"/>
  <c r="D2979" i="1"/>
  <c r="D2980" i="1"/>
  <c r="D2981" i="1"/>
  <c r="D2982" i="1"/>
  <c r="D2983" i="1"/>
  <c r="D2984" i="1"/>
  <c r="D2985" i="1"/>
  <c r="D2986" i="1"/>
  <c r="D2987" i="1"/>
  <c r="D2988" i="1"/>
  <c r="D2989" i="1"/>
  <c r="D2990" i="1"/>
  <c r="D2991" i="1"/>
  <c r="D2992" i="1"/>
  <c r="D2993" i="1"/>
  <c r="D2994" i="1"/>
  <c r="D2995" i="1"/>
  <c r="D2996" i="1"/>
  <c r="D2997" i="1"/>
  <c r="D2998" i="1"/>
  <c r="D2999" i="1"/>
  <c r="D3000" i="1"/>
  <c r="D3001" i="1"/>
  <c r="D3002" i="1"/>
  <c r="D3003" i="1"/>
  <c r="D3004" i="1"/>
  <c r="D3005" i="1"/>
  <c r="D3006" i="1"/>
  <c r="D3007" i="1"/>
  <c r="D3008" i="1"/>
  <c r="D3009" i="1"/>
  <c r="D3010" i="1"/>
  <c r="D3011" i="1"/>
  <c r="D3012" i="1"/>
  <c r="D3013" i="1"/>
  <c r="D3014" i="1"/>
  <c r="D3015" i="1"/>
  <c r="D3016" i="1"/>
  <c r="D3017" i="1"/>
  <c r="D3018" i="1"/>
  <c r="D3019" i="1"/>
  <c r="D3020" i="1"/>
  <c r="D3021" i="1"/>
  <c r="D3022" i="1"/>
  <c r="D3023" i="1"/>
  <c r="D3024" i="1"/>
  <c r="D3025" i="1"/>
  <c r="D3026" i="1"/>
  <c r="D3027" i="1"/>
  <c r="D3028" i="1"/>
  <c r="D3029" i="1"/>
  <c r="D3030" i="1"/>
  <c r="D3031" i="1"/>
  <c r="D3032" i="1"/>
  <c r="D3033" i="1"/>
  <c r="D3034" i="1"/>
  <c r="D3035" i="1"/>
  <c r="D3036" i="1"/>
  <c r="D3037" i="1"/>
  <c r="D3038" i="1"/>
  <c r="D3039" i="1"/>
  <c r="D3040" i="1"/>
  <c r="D3041" i="1"/>
  <c r="D3042" i="1"/>
  <c r="D3043" i="1"/>
  <c r="D3044" i="1"/>
  <c r="D3045" i="1"/>
  <c r="D3046" i="1"/>
  <c r="D3047" i="1"/>
  <c r="D3048" i="1"/>
  <c r="D3049" i="1"/>
  <c r="D3050" i="1"/>
  <c r="D3051" i="1"/>
  <c r="D3052" i="1"/>
  <c r="D3053" i="1"/>
  <c r="D3054" i="1"/>
  <c r="D3055" i="1"/>
  <c r="D3056" i="1"/>
  <c r="D3057" i="1"/>
  <c r="D3058" i="1"/>
  <c r="D3059" i="1"/>
  <c r="D3060" i="1"/>
  <c r="D3061" i="1"/>
  <c r="D3062" i="1"/>
  <c r="D3063" i="1"/>
  <c r="D3064" i="1"/>
  <c r="D3065" i="1"/>
  <c r="D3066" i="1"/>
  <c r="D3067" i="1"/>
  <c r="D3068" i="1"/>
  <c r="D3069" i="1"/>
  <c r="D3070" i="1"/>
  <c r="D3071" i="1"/>
  <c r="D3072" i="1"/>
  <c r="D3073" i="1"/>
  <c r="D3074" i="1"/>
  <c r="D3075" i="1"/>
  <c r="D3076" i="1"/>
  <c r="D3077" i="1"/>
  <c r="D3078" i="1"/>
  <c r="D3079" i="1"/>
  <c r="D3080" i="1"/>
  <c r="D3081" i="1"/>
  <c r="D3082" i="1"/>
  <c r="D3083" i="1"/>
  <c r="D3084" i="1"/>
  <c r="D3085" i="1"/>
  <c r="D3086" i="1"/>
  <c r="D3087" i="1"/>
  <c r="D3088" i="1"/>
  <c r="D3089" i="1"/>
  <c r="D3090" i="1"/>
  <c r="D3091" i="1"/>
  <c r="D3092" i="1"/>
  <c r="D3093" i="1"/>
  <c r="D3094" i="1"/>
  <c r="D3095" i="1"/>
  <c r="D3096" i="1"/>
  <c r="D3097" i="1"/>
  <c r="D3098" i="1"/>
  <c r="D3099" i="1"/>
  <c r="D3100" i="1"/>
  <c r="D3101" i="1"/>
  <c r="D3102" i="1"/>
  <c r="D3103" i="1"/>
  <c r="D3104" i="1"/>
  <c r="D3105" i="1"/>
  <c r="D3106" i="1"/>
  <c r="D3107" i="1"/>
  <c r="D3108" i="1"/>
  <c r="D3109" i="1"/>
  <c r="D3110" i="1"/>
  <c r="D3111" i="1"/>
  <c r="D3112" i="1"/>
  <c r="D3113" i="1"/>
  <c r="D3114" i="1"/>
  <c r="D3115" i="1"/>
  <c r="D3116" i="1"/>
  <c r="D3117" i="1"/>
  <c r="D3118" i="1"/>
  <c r="D3119" i="1"/>
  <c r="D3120" i="1"/>
  <c r="D3121" i="1"/>
  <c r="D3122" i="1"/>
  <c r="D3123" i="1"/>
  <c r="D3124" i="1"/>
  <c r="D3125" i="1"/>
  <c r="D3126" i="1"/>
  <c r="D3127" i="1"/>
  <c r="D3128" i="1"/>
  <c r="D3129" i="1"/>
  <c r="D3130" i="1"/>
  <c r="D3131" i="1"/>
  <c r="D3132" i="1"/>
  <c r="D3133" i="1"/>
  <c r="D3134" i="1"/>
  <c r="D3135" i="1"/>
  <c r="D3136" i="1"/>
  <c r="D3137" i="1"/>
  <c r="D3138" i="1"/>
  <c r="D3139" i="1"/>
  <c r="D3140" i="1"/>
  <c r="D3141" i="1"/>
  <c r="D3142" i="1"/>
  <c r="D3143" i="1"/>
  <c r="D3144" i="1"/>
  <c r="D3145" i="1"/>
  <c r="D3146" i="1"/>
  <c r="D3147" i="1"/>
  <c r="D3148" i="1"/>
  <c r="D3149" i="1"/>
  <c r="D3150" i="1"/>
  <c r="D3151" i="1"/>
  <c r="D3152" i="1"/>
  <c r="D3153" i="1"/>
  <c r="D3154" i="1"/>
  <c r="D3155" i="1"/>
  <c r="D3156" i="1"/>
  <c r="D3157" i="1"/>
  <c r="D3158" i="1"/>
  <c r="D3159" i="1"/>
  <c r="D3160" i="1"/>
  <c r="D3161" i="1"/>
  <c r="D3162" i="1"/>
  <c r="D3163" i="1"/>
  <c r="D3164" i="1"/>
  <c r="D3165" i="1"/>
  <c r="D3166" i="1"/>
  <c r="D3167" i="1"/>
  <c r="D3168" i="1"/>
  <c r="D3169" i="1"/>
  <c r="D3170" i="1"/>
  <c r="D3171" i="1"/>
  <c r="D3172" i="1"/>
  <c r="D3173" i="1"/>
  <c r="D3174" i="1"/>
  <c r="D3175" i="1"/>
  <c r="D3176" i="1"/>
  <c r="D3177" i="1"/>
  <c r="D3178" i="1"/>
  <c r="D3179" i="1"/>
  <c r="D3180" i="1"/>
  <c r="D3181" i="1"/>
  <c r="D3182" i="1"/>
  <c r="D3183" i="1"/>
  <c r="D3184" i="1"/>
  <c r="D3185" i="1"/>
  <c r="D3186" i="1"/>
  <c r="D3187" i="1"/>
  <c r="D3188" i="1"/>
  <c r="D3189" i="1"/>
  <c r="D3190" i="1"/>
  <c r="D3191" i="1"/>
  <c r="D3192" i="1"/>
  <c r="D3193" i="1"/>
  <c r="D3194" i="1"/>
  <c r="D3195" i="1"/>
  <c r="D3196" i="1"/>
  <c r="D3197" i="1"/>
  <c r="D3198" i="1"/>
  <c r="D3199" i="1"/>
  <c r="D3200" i="1"/>
  <c r="D3201" i="1"/>
  <c r="D3202" i="1"/>
  <c r="D3203" i="1"/>
  <c r="D3204" i="1"/>
  <c r="D3205" i="1"/>
  <c r="D3206" i="1"/>
  <c r="D3207" i="1"/>
  <c r="D3208" i="1"/>
  <c r="D3209" i="1"/>
  <c r="D3210" i="1"/>
  <c r="D3211" i="1"/>
  <c r="D3212" i="1"/>
  <c r="D3213" i="1"/>
  <c r="D3214" i="1"/>
  <c r="D3215" i="1"/>
  <c r="D3216" i="1"/>
  <c r="D3217" i="1"/>
  <c r="D3218" i="1"/>
  <c r="D3219" i="1"/>
  <c r="D3220" i="1"/>
  <c r="D3221" i="1"/>
  <c r="D3222" i="1"/>
  <c r="D3223" i="1"/>
  <c r="D3224" i="1"/>
  <c r="D3225" i="1"/>
  <c r="D3226" i="1"/>
  <c r="D3227" i="1"/>
  <c r="D3228" i="1"/>
  <c r="D3229" i="1"/>
  <c r="D3230" i="1"/>
  <c r="D3231" i="1"/>
  <c r="D3232" i="1"/>
  <c r="D3233" i="1"/>
  <c r="D3234" i="1"/>
  <c r="D3235" i="1"/>
  <c r="D3236" i="1"/>
  <c r="D3237" i="1"/>
  <c r="D3238" i="1"/>
  <c r="D3239" i="1"/>
  <c r="D3240" i="1"/>
  <c r="D3241" i="1"/>
  <c r="D3242" i="1"/>
  <c r="D3243" i="1"/>
  <c r="D3244" i="1"/>
  <c r="D3245" i="1"/>
  <c r="D3246" i="1"/>
  <c r="D3247" i="1"/>
  <c r="D3248" i="1"/>
  <c r="D3249" i="1"/>
  <c r="D3250" i="1"/>
  <c r="D3251" i="1"/>
  <c r="D3252" i="1"/>
  <c r="D3253" i="1"/>
  <c r="D3254" i="1"/>
  <c r="D3255" i="1"/>
  <c r="D3256" i="1"/>
  <c r="D3257" i="1"/>
  <c r="D3258" i="1"/>
  <c r="D3259" i="1"/>
  <c r="D3260" i="1"/>
  <c r="D3261" i="1"/>
  <c r="D3262" i="1"/>
  <c r="D3263" i="1"/>
  <c r="D3264" i="1"/>
  <c r="D3265" i="1"/>
  <c r="D3266" i="1"/>
  <c r="D3267" i="1"/>
  <c r="D3268" i="1"/>
  <c r="D3269" i="1"/>
  <c r="D3270" i="1"/>
  <c r="D3271" i="1"/>
  <c r="D3272" i="1"/>
  <c r="D3273" i="1"/>
  <c r="D3274" i="1"/>
  <c r="D3275" i="1"/>
  <c r="D3276" i="1"/>
  <c r="D3277" i="1"/>
  <c r="D3278" i="1"/>
  <c r="D3279" i="1"/>
  <c r="D3280" i="1"/>
  <c r="D3281" i="1"/>
  <c r="D3282" i="1"/>
  <c r="D3283" i="1"/>
  <c r="D3284" i="1"/>
  <c r="D3285" i="1"/>
  <c r="D3286" i="1"/>
  <c r="D3287" i="1"/>
  <c r="D3288" i="1"/>
  <c r="D3289" i="1"/>
  <c r="D3290" i="1"/>
  <c r="D3291" i="1"/>
  <c r="D3292" i="1"/>
  <c r="D3293" i="1"/>
  <c r="D3294" i="1"/>
  <c r="D3295" i="1"/>
  <c r="D3296" i="1"/>
  <c r="D3297" i="1"/>
  <c r="D3298" i="1"/>
  <c r="D3299" i="1"/>
  <c r="D3300" i="1"/>
  <c r="D3301" i="1"/>
  <c r="D3302" i="1"/>
  <c r="D3303" i="1"/>
  <c r="D3304" i="1"/>
  <c r="D3305" i="1"/>
  <c r="D3306" i="1"/>
  <c r="D3307" i="1"/>
  <c r="D3308" i="1"/>
  <c r="D3309" i="1"/>
  <c r="D3310" i="1"/>
  <c r="D3311" i="1"/>
  <c r="D3312" i="1"/>
  <c r="D3313" i="1"/>
  <c r="D3314" i="1"/>
  <c r="D3315" i="1"/>
  <c r="D3316" i="1"/>
  <c r="D3317" i="1"/>
  <c r="D3318" i="1"/>
  <c r="D3319" i="1"/>
  <c r="D3320" i="1"/>
  <c r="D3321" i="1"/>
  <c r="D3322" i="1"/>
  <c r="D3323" i="1"/>
  <c r="D3324" i="1"/>
  <c r="D3325" i="1"/>
  <c r="D3326" i="1"/>
  <c r="D3327" i="1"/>
  <c r="D3328" i="1"/>
  <c r="D3329" i="1"/>
  <c r="D3330" i="1"/>
  <c r="D3331" i="1"/>
  <c r="D3332" i="1"/>
  <c r="D3333" i="1"/>
  <c r="D3334" i="1"/>
  <c r="D3335" i="1"/>
  <c r="D3336" i="1"/>
  <c r="D3337" i="1"/>
  <c r="D3338" i="1"/>
  <c r="D3339" i="1"/>
  <c r="D3340" i="1"/>
  <c r="D3341" i="1"/>
  <c r="D3342" i="1"/>
  <c r="D3343" i="1"/>
  <c r="D3344" i="1"/>
  <c r="D3345" i="1"/>
  <c r="D3346" i="1"/>
  <c r="D3347" i="1"/>
  <c r="D3348" i="1"/>
  <c r="D3349" i="1"/>
  <c r="D3350" i="1"/>
  <c r="D3351" i="1"/>
  <c r="D3352" i="1"/>
  <c r="D3353" i="1"/>
  <c r="D3354" i="1"/>
  <c r="D3355" i="1"/>
  <c r="D3356" i="1"/>
  <c r="D3357" i="1"/>
  <c r="D3358" i="1"/>
  <c r="D3359" i="1"/>
  <c r="D3360" i="1"/>
  <c r="D3361" i="1"/>
  <c r="D3362" i="1"/>
  <c r="D3363" i="1"/>
  <c r="D3364" i="1"/>
  <c r="D3365" i="1"/>
  <c r="D3366" i="1"/>
  <c r="D3367" i="1"/>
  <c r="D3368" i="1"/>
  <c r="D3369" i="1"/>
  <c r="D3370" i="1"/>
  <c r="D3371" i="1"/>
  <c r="D3372" i="1"/>
  <c r="D3373" i="1"/>
  <c r="D3374" i="1"/>
  <c r="D3375" i="1"/>
  <c r="D3376" i="1"/>
  <c r="D3377" i="1"/>
  <c r="D3378" i="1"/>
  <c r="D3379" i="1"/>
  <c r="D3380" i="1"/>
  <c r="D3381" i="1"/>
  <c r="D3382" i="1"/>
  <c r="D3383" i="1"/>
  <c r="D3384" i="1"/>
  <c r="D3385" i="1"/>
  <c r="D3386" i="1"/>
  <c r="D3387" i="1"/>
  <c r="D3388" i="1"/>
  <c r="D3389" i="1"/>
  <c r="D3390" i="1"/>
  <c r="D3391" i="1"/>
  <c r="D3392" i="1"/>
  <c r="D3393" i="1"/>
  <c r="D3394" i="1"/>
  <c r="D3395" i="1"/>
  <c r="D3396" i="1"/>
  <c r="D3397" i="1"/>
  <c r="D3398" i="1"/>
  <c r="D3399" i="1"/>
  <c r="D3400" i="1"/>
  <c r="D3401" i="1"/>
  <c r="D3402" i="1"/>
  <c r="D3403" i="1"/>
  <c r="D3404" i="1"/>
  <c r="D3405" i="1"/>
  <c r="D3406" i="1"/>
  <c r="D3407" i="1"/>
  <c r="D3408" i="1"/>
  <c r="D3409" i="1"/>
  <c r="D3410" i="1"/>
  <c r="D3411" i="1"/>
  <c r="D3412" i="1"/>
  <c r="D3413" i="1"/>
  <c r="D3414" i="1"/>
  <c r="D3415" i="1"/>
  <c r="D3416" i="1"/>
  <c r="D3417" i="1"/>
  <c r="D3418" i="1"/>
  <c r="D3419" i="1"/>
  <c r="D3420" i="1"/>
  <c r="D3421" i="1"/>
  <c r="D3422" i="1"/>
  <c r="D3423" i="1"/>
  <c r="D3424" i="1"/>
  <c r="D3425" i="1"/>
  <c r="D3426" i="1"/>
  <c r="D3427" i="1"/>
  <c r="D3428" i="1"/>
  <c r="D3429" i="1"/>
  <c r="D3430" i="1"/>
  <c r="D3431" i="1"/>
  <c r="D3432" i="1"/>
  <c r="D3433" i="1"/>
  <c r="D3434" i="1"/>
  <c r="D3435" i="1"/>
  <c r="D3436" i="1"/>
  <c r="D3437" i="1"/>
  <c r="D3438" i="1"/>
  <c r="D3439" i="1"/>
  <c r="D3440" i="1"/>
  <c r="D3441" i="1"/>
  <c r="D3442" i="1"/>
  <c r="D3443" i="1"/>
  <c r="D3444" i="1"/>
  <c r="D3445" i="1"/>
  <c r="D3446" i="1"/>
  <c r="D3447" i="1"/>
  <c r="D3448" i="1"/>
  <c r="D3449" i="1"/>
  <c r="D3450" i="1"/>
  <c r="D3451" i="1"/>
  <c r="D3452" i="1"/>
  <c r="D3453" i="1"/>
  <c r="D3454" i="1"/>
  <c r="D3455" i="1"/>
  <c r="D3456" i="1"/>
  <c r="D3457" i="1"/>
  <c r="D3458" i="1"/>
  <c r="D3459" i="1"/>
  <c r="D3460" i="1"/>
  <c r="D3461" i="1"/>
  <c r="D3462" i="1"/>
  <c r="D3463" i="1"/>
  <c r="D3464" i="1"/>
  <c r="D3465" i="1"/>
  <c r="D3466" i="1"/>
  <c r="D3467" i="1"/>
  <c r="D3468" i="1"/>
  <c r="D3469" i="1"/>
  <c r="D3470" i="1"/>
  <c r="D3471" i="1"/>
  <c r="D3472" i="1"/>
  <c r="D3473" i="1"/>
  <c r="D3474" i="1"/>
  <c r="D3475" i="1"/>
  <c r="D3476" i="1"/>
  <c r="D3477" i="1"/>
  <c r="D3478" i="1"/>
  <c r="D3479" i="1"/>
  <c r="D3480" i="1"/>
  <c r="D3481" i="1"/>
  <c r="D3482" i="1"/>
  <c r="D3483" i="1"/>
  <c r="D3484" i="1"/>
  <c r="D3485" i="1"/>
  <c r="D3486" i="1"/>
  <c r="D3487" i="1"/>
  <c r="D3488" i="1"/>
  <c r="D3489" i="1"/>
  <c r="D3490" i="1"/>
  <c r="D3491" i="1"/>
  <c r="D3492" i="1"/>
  <c r="D3" i="1"/>
</calcChain>
</file>

<file path=xl/sharedStrings.xml><?xml version="1.0" encoding="utf-8"?>
<sst xmlns="http://schemas.openxmlformats.org/spreadsheetml/2006/main" count="13" uniqueCount="12">
  <si>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</si>
  <si>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</si>
  <si>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</si>
  <si>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</si>
  <si>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</si>
  <si>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</si>
  <si>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r>
      <t>% Reflectance (AOI=45</t>
    </r>
    <r>
      <rPr>
        <sz val="11"/>
        <color theme="1"/>
        <rFont val="Calibri"/>
        <family val="2"/>
      </rPr>
      <t>°</t>
    </r>
    <r>
      <rPr>
        <sz val="11"/>
        <color theme="1"/>
        <rFont val="Calibri"/>
        <family val="2"/>
        <scheme val="minor"/>
      </rPr>
      <t>, S-Polarized)</t>
    </r>
  </si>
  <si>
    <r>
      <t>% Reflectance (AOI=45</t>
    </r>
    <r>
      <rPr>
        <sz val="11"/>
        <color theme="1"/>
        <rFont val="Calibri"/>
        <family val="2"/>
      </rPr>
      <t>°</t>
    </r>
    <r>
      <rPr>
        <sz val="11"/>
        <color theme="1"/>
        <rFont val="Calibri"/>
        <family val="2"/>
        <scheme val="minor"/>
      </rPr>
      <t>, P-Polarized)</t>
    </r>
  </si>
  <si>
    <r>
      <t>% Reflectance (AOI=45</t>
    </r>
    <r>
      <rPr>
        <sz val="11"/>
        <color theme="1"/>
        <rFont val="Calibri"/>
        <family val="2"/>
      </rPr>
      <t>°</t>
    </r>
    <r>
      <rPr>
        <sz val="11"/>
        <color theme="1"/>
        <rFont val="Calibri"/>
        <family val="2"/>
        <scheme val="minor"/>
      </rPr>
      <t>, Unpolarized)</t>
    </r>
  </si>
  <si>
    <t>NB1-J11, NB07-J11</t>
  </si>
  <si>
    <t xml:space="preserve">Kr-Ion Laser Mirror, λ = 520-647 nm, 45° AOI </t>
  </si>
  <si>
    <r>
      <rPr>
        <sz val="11"/>
        <rFont val="Calibri"/>
        <family val="2"/>
        <scheme val="minor"/>
      </rPr>
      <t xml:space="preserve">For more information on Thorlabs' Optical Coatings, please see the </t>
    </r>
    <r>
      <rPr>
        <u/>
        <sz val="11"/>
        <color theme="10"/>
        <rFont val="Calibri"/>
        <family val="2"/>
        <scheme val="minor"/>
      </rPr>
      <t>Optical Coatings Webpage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</si>
</sst>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b/>
      <sz val="11"/>
      <color theme="1"/>
      <name val="Calibri"/>
      <family val="2"/>
      <scheme val="minor"/>
    </font>
    <font>
      <sz val="11"/>
      <color theme="1"/>
      <name val="Calibri"/>
      <family val="2"/>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Fill="1" applyAlignment="1">
      <alignment horizontal="center"/>
    </xf>
    <xf numFmtId="0" fontId="0" fillId="0" borderId="0" xfId="0" applyFill="1" applyAlignment="1">
      <alignment horizontal="center" wrapText="1"/>
    </xf>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wrapText="1"/>
    </xf>
    <xf numFmtId="0" fontId="0" fillId="0" borderId="0" xfId="0" applyAlignment="1">
      <alignment horizontal="right"/>
    </xf>
    <xf numFmtId="0" fontId="0" fillId="0" borderId="0" xfId="0" applyAlignment="1">
      <alignment horizontal="right" vertical="center"/>
    </xf>
    <xf numFmtId="11" fontId="0" fillId="0" borderId="0" xfId="0" applyNumberFormat="1" applyAlignment="1">
      <alignment horizontal="right"/>
    </xf>
    <xf numFmtId="0" fontId="0" fillId="0" borderId="0" xfId="0" applyFill="1"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xf numFmtId="0" fontId="0" fillId="0" borderId="0" xfId="0" applyAlignment="1">
      <alignment horizontal="center" vertical="center"/>
    </xf>
    <xf numFmtId="0" fontId="3" fillId="0" borderId="0" xfId="1" applyFill="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Reflectance!$D$2</c:f>
              <c:strCache>
                <c:ptCount val="1"/>
                <c:pt idx="0">
                  <c:v>% Reflectance (AOI=45°, Unpolarized)</c:v>
                </c:pt>
              </c:strCache>
            </c:strRef>
          </c:tx>
          <c:spPr>
            <a:ln>
              <a:solidFill>
                <a:schemeClr val="accent3"/>
              </a:solidFill>
            </a:ln>
          </c:spPr>
          <c:marker>
            <c:symbol val="none"/>
          </c:marker>
          <c:xVal>
            <c:numRef>
              <c:f>Reflectance!$C$3:$C$4666</c:f>
              <c:numCache>
                <c:formatCode>General</c:formatCode>
                <c:ptCount val="4664"/>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710</c:v>
                </c:pt>
                <c:pt idx="502">
                  <c:v>720</c:v>
                </c:pt>
                <c:pt idx="503">
                  <c:v>730</c:v>
                </c:pt>
                <c:pt idx="504">
                  <c:v>740</c:v>
                </c:pt>
                <c:pt idx="505">
                  <c:v>750</c:v>
                </c:pt>
                <c:pt idx="506">
                  <c:v>760</c:v>
                </c:pt>
                <c:pt idx="507">
                  <c:v>770</c:v>
                </c:pt>
                <c:pt idx="508">
                  <c:v>780</c:v>
                </c:pt>
                <c:pt idx="509">
                  <c:v>790</c:v>
                </c:pt>
                <c:pt idx="510">
                  <c:v>800</c:v>
                </c:pt>
                <c:pt idx="511">
                  <c:v>810</c:v>
                </c:pt>
                <c:pt idx="512">
                  <c:v>820</c:v>
                </c:pt>
                <c:pt idx="513">
                  <c:v>830</c:v>
                </c:pt>
                <c:pt idx="514">
                  <c:v>840</c:v>
                </c:pt>
                <c:pt idx="515">
                  <c:v>850</c:v>
                </c:pt>
                <c:pt idx="516">
                  <c:v>860</c:v>
                </c:pt>
                <c:pt idx="517">
                  <c:v>870</c:v>
                </c:pt>
                <c:pt idx="518">
                  <c:v>880</c:v>
                </c:pt>
                <c:pt idx="519">
                  <c:v>890</c:v>
                </c:pt>
                <c:pt idx="520">
                  <c:v>900</c:v>
                </c:pt>
                <c:pt idx="521">
                  <c:v>910</c:v>
                </c:pt>
                <c:pt idx="522">
                  <c:v>920</c:v>
                </c:pt>
                <c:pt idx="523">
                  <c:v>930</c:v>
                </c:pt>
                <c:pt idx="524">
                  <c:v>940</c:v>
                </c:pt>
                <c:pt idx="525">
                  <c:v>950</c:v>
                </c:pt>
                <c:pt idx="526">
                  <c:v>960</c:v>
                </c:pt>
                <c:pt idx="527">
                  <c:v>970</c:v>
                </c:pt>
                <c:pt idx="528">
                  <c:v>980</c:v>
                </c:pt>
                <c:pt idx="529">
                  <c:v>990</c:v>
                </c:pt>
                <c:pt idx="530">
                  <c:v>1000</c:v>
                </c:pt>
                <c:pt idx="531">
                  <c:v>1010</c:v>
                </c:pt>
                <c:pt idx="532">
                  <c:v>1020</c:v>
                </c:pt>
                <c:pt idx="533">
                  <c:v>1030</c:v>
                </c:pt>
                <c:pt idx="534">
                  <c:v>1040</c:v>
                </c:pt>
                <c:pt idx="535">
                  <c:v>1050</c:v>
                </c:pt>
                <c:pt idx="536">
                  <c:v>1060</c:v>
                </c:pt>
                <c:pt idx="537">
                  <c:v>1070</c:v>
                </c:pt>
                <c:pt idx="538">
                  <c:v>1080</c:v>
                </c:pt>
                <c:pt idx="539">
                  <c:v>1090</c:v>
                </c:pt>
                <c:pt idx="540">
                  <c:v>1100</c:v>
                </c:pt>
                <c:pt idx="541">
                  <c:v>1110</c:v>
                </c:pt>
                <c:pt idx="542">
                  <c:v>1120</c:v>
                </c:pt>
                <c:pt idx="543">
                  <c:v>1130</c:v>
                </c:pt>
                <c:pt idx="544">
                  <c:v>1140</c:v>
                </c:pt>
                <c:pt idx="545">
                  <c:v>1150</c:v>
                </c:pt>
                <c:pt idx="546">
                  <c:v>1160</c:v>
                </c:pt>
                <c:pt idx="547">
                  <c:v>1170</c:v>
                </c:pt>
                <c:pt idx="548">
                  <c:v>1180</c:v>
                </c:pt>
                <c:pt idx="549">
                  <c:v>1190</c:v>
                </c:pt>
                <c:pt idx="550">
                  <c:v>1200</c:v>
                </c:pt>
                <c:pt idx="551">
                  <c:v>1210</c:v>
                </c:pt>
                <c:pt idx="552">
                  <c:v>1220</c:v>
                </c:pt>
                <c:pt idx="553">
                  <c:v>1230</c:v>
                </c:pt>
                <c:pt idx="554">
                  <c:v>1240</c:v>
                </c:pt>
                <c:pt idx="555">
                  <c:v>1250</c:v>
                </c:pt>
                <c:pt idx="556">
                  <c:v>1260</c:v>
                </c:pt>
                <c:pt idx="557">
                  <c:v>1270</c:v>
                </c:pt>
                <c:pt idx="558">
                  <c:v>1280</c:v>
                </c:pt>
                <c:pt idx="559">
                  <c:v>1290</c:v>
                </c:pt>
                <c:pt idx="560">
                  <c:v>1300</c:v>
                </c:pt>
                <c:pt idx="561">
                  <c:v>1310</c:v>
                </c:pt>
                <c:pt idx="562">
                  <c:v>1320</c:v>
                </c:pt>
                <c:pt idx="563">
                  <c:v>1330</c:v>
                </c:pt>
                <c:pt idx="564">
                  <c:v>1340</c:v>
                </c:pt>
                <c:pt idx="565">
                  <c:v>1350</c:v>
                </c:pt>
                <c:pt idx="566">
                  <c:v>1360</c:v>
                </c:pt>
                <c:pt idx="567">
                  <c:v>1370</c:v>
                </c:pt>
                <c:pt idx="568">
                  <c:v>1380</c:v>
                </c:pt>
                <c:pt idx="569">
                  <c:v>1390</c:v>
                </c:pt>
                <c:pt idx="570">
                  <c:v>1400</c:v>
                </c:pt>
                <c:pt idx="571">
                  <c:v>1410</c:v>
                </c:pt>
                <c:pt idx="572">
                  <c:v>1420</c:v>
                </c:pt>
                <c:pt idx="573">
                  <c:v>1430</c:v>
                </c:pt>
                <c:pt idx="574">
                  <c:v>1440</c:v>
                </c:pt>
                <c:pt idx="575">
                  <c:v>1450</c:v>
                </c:pt>
                <c:pt idx="576">
                  <c:v>1460</c:v>
                </c:pt>
                <c:pt idx="577">
                  <c:v>1470</c:v>
                </c:pt>
                <c:pt idx="578">
                  <c:v>1480</c:v>
                </c:pt>
                <c:pt idx="579">
                  <c:v>1490</c:v>
                </c:pt>
                <c:pt idx="580">
                  <c:v>1500</c:v>
                </c:pt>
                <c:pt idx="581">
                  <c:v>1510</c:v>
                </c:pt>
                <c:pt idx="582">
                  <c:v>1520</c:v>
                </c:pt>
                <c:pt idx="583">
                  <c:v>1530</c:v>
                </c:pt>
                <c:pt idx="584">
                  <c:v>1540</c:v>
                </c:pt>
                <c:pt idx="585">
                  <c:v>1550</c:v>
                </c:pt>
                <c:pt idx="586">
                  <c:v>1560</c:v>
                </c:pt>
                <c:pt idx="587">
                  <c:v>1570</c:v>
                </c:pt>
                <c:pt idx="588">
                  <c:v>1580</c:v>
                </c:pt>
                <c:pt idx="589">
                  <c:v>1590</c:v>
                </c:pt>
                <c:pt idx="590">
                  <c:v>1600</c:v>
                </c:pt>
                <c:pt idx="591">
                  <c:v>1610</c:v>
                </c:pt>
                <c:pt idx="592">
                  <c:v>1620</c:v>
                </c:pt>
                <c:pt idx="593">
                  <c:v>1630</c:v>
                </c:pt>
                <c:pt idx="594">
                  <c:v>1640</c:v>
                </c:pt>
                <c:pt idx="595">
                  <c:v>1650</c:v>
                </c:pt>
                <c:pt idx="596">
                  <c:v>1660</c:v>
                </c:pt>
                <c:pt idx="597">
                  <c:v>1670</c:v>
                </c:pt>
                <c:pt idx="598">
                  <c:v>1680</c:v>
                </c:pt>
                <c:pt idx="599">
                  <c:v>1690</c:v>
                </c:pt>
                <c:pt idx="600">
                  <c:v>1700</c:v>
                </c:pt>
                <c:pt idx="601">
                  <c:v>1710</c:v>
                </c:pt>
                <c:pt idx="602">
                  <c:v>1720</c:v>
                </c:pt>
                <c:pt idx="603">
                  <c:v>1730</c:v>
                </c:pt>
                <c:pt idx="604">
                  <c:v>1740</c:v>
                </c:pt>
                <c:pt idx="605">
                  <c:v>1750</c:v>
                </c:pt>
                <c:pt idx="606">
                  <c:v>1760</c:v>
                </c:pt>
                <c:pt idx="607">
                  <c:v>1770</c:v>
                </c:pt>
                <c:pt idx="608">
                  <c:v>1780</c:v>
                </c:pt>
                <c:pt idx="609">
                  <c:v>1790</c:v>
                </c:pt>
                <c:pt idx="610">
                  <c:v>1800</c:v>
                </c:pt>
                <c:pt idx="611">
                  <c:v>1810</c:v>
                </c:pt>
                <c:pt idx="612">
                  <c:v>1820</c:v>
                </c:pt>
                <c:pt idx="613">
                  <c:v>1830</c:v>
                </c:pt>
                <c:pt idx="614">
                  <c:v>1840</c:v>
                </c:pt>
                <c:pt idx="615">
                  <c:v>1850</c:v>
                </c:pt>
                <c:pt idx="616">
                  <c:v>1860</c:v>
                </c:pt>
                <c:pt idx="617">
                  <c:v>1870</c:v>
                </c:pt>
                <c:pt idx="618">
                  <c:v>1880</c:v>
                </c:pt>
                <c:pt idx="619">
                  <c:v>1890</c:v>
                </c:pt>
                <c:pt idx="620">
                  <c:v>1900</c:v>
                </c:pt>
                <c:pt idx="621">
                  <c:v>1910</c:v>
                </c:pt>
                <c:pt idx="622">
                  <c:v>1920</c:v>
                </c:pt>
                <c:pt idx="623">
                  <c:v>1930</c:v>
                </c:pt>
                <c:pt idx="624">
                  <c:v>1940</c:v>
                </c:pt>
                <c:pt idx="625">
                  <c:v>1950</c:v>
                </c:pt>
                <c:pt idx="626">
                  <c:v>1960</c:v>
                </c:pt>
                <c:pt idx="627">
                  <c:v>1970</c:v>
                </c:pt>
                <c:pt idx="628">
                  <c:v>1980</c:v>
                </c:pt>
                <c:pt idx="629">
                  <c:v>1990</c:v>
                </c:pt>
                <c:pt idx="630">
                  <c:v>2000</c:v>
                </c:pt>
                <c:pt idx="631">
                  <c:v>2010</c:v>
                </c:pt>
                <c:pt idx="632">
                  <c:v>2020</c:v>
                </c:pt>
                <c:pt idx="633">
                  <c:v>2030</c:v>
                </c:pt>
                <c:pt idx="634">
                  <c:v>2040</c:v>
                </c:pt>
                <c:pt idx="635">
                  <c:v>2050</c:v>
                </c:pt>
                <c:pt idx="636">
                  <c:v>2060</c:v>
                </c:pt>
                <c:pt idx="637">
                  <c:v>2070</c:v>
                </c:pt>
                <c:pt idx="638">
                  <c:v>2080</c:v>
                </c:pt>
                <c:pt idx="639">
                  <c:v>2090</c:v>
                </c:pt>
                <c:pt idx="640">
                  <c:v>2100</c:v>
                </c:pt>
                <c:pt idx="641">
                  <c:v>2110</c:v>
                </c:pt>
                <c:pt idx="642">
                  <c:v>2120</c:v>
                </c:pt>
                <c:pt idx="643">
                  <c:v>2130</c:v>
                </c:pt>
                <c:pt idx="644">
                  <c:v>2140</c:v>
                </c:pt>
                <c:pt idx="645">
                  <c:v>2150</c:v>
                </c:pt>
                <c:pt idx="646">
                  <c:v>2160</c:v>
                </c:pt>
                <c:pt idx="647">
                  <c:v>2170</c:v>
                </c:pt>
                <c:pt idx="648">
                  <c:v>2180</c:v>
                </c:pt>
                <c:pt idx="649">
                  <c:v>2190</c:v>
                </c:pt>
                <c:pt idx="650">
                  <c:v>2200</c:v>
                </c:pt>
                <c:pt idx="651">
                  <c:v>2205.6080000000002</c:v>
                </c:pt>
                <c:pt idx="652">
                  <c:v>2213.6579999999999</c:v>
                </c:pt>
                <c:pt idx="653">
                  <c:v>2221.7069999999999</c:v>
                </c:pt>
                <c:pt idx="654">
                  <c:v>2229.7570000000001</c:v>
                </c:pt>
                <c:pt idx="655">
                  <c:v>2237.8069999999998</c:v>
                </c:pt>
                <c:pt idx="656">
                  <c:v>2245.8560000000002</c:v>
                </c:pt>
                <c:pt idx="657">
                  <c:v>2253.9059999999999</c:v>
                </c:pt>
                <c:pt idx="658">
                  <c:v>2261.9560000000001</c:v>
                </c:pt>
                <c:pt idx="659">
                  <c:v>2270.0050000000001</c:v>
                </c:pt>
                <c:pt idx="660">
                  <c:v>2278.0549999999998</c:v>
                </c:pt>
                <c:pt idx="661">
                  <c:v>2286.105</c:v>
                </c:pt>
                <c:pt idx="662">
                  <c:v>2294.154</c:v>
                </c:pt>
                <c:pt idx="663">
                  <c:v>2302.2040000000002</c:v>
                </c:pt>
                <c:pt idx="664">
                  <c:v>2310.2539999999999</c:v>
                </c:pt>
                <c:pt idx="665">
                  <c:v>2318.3029999999999</c:v>
                </c:pt>
                <c:pt idx="666">
                  <c:v>2326.3530000000001</c:v>
                </c:pt>
                <c:pt idx="667">
                  <c:v>2334.4029999999998</c:v>
                </c:pt>
                <c:pt idx="668">
                  <c:v>2342.4520000000002</c:v>
                </c:pt>
                <c:pt idx="669">
                  <c:v>2350.502</c:v>
                </c:pt>
                <c:pt idx="670">
                  <c:v>2358.5520000000001</c:v>
                </c:pt>
                <c:pt idx="671">
                  <c:v>2366.6010000000001</c:v>
                </c:pt>
                <c:pt idx="672">
                  <c:v>2374.6509999999998</c:v>
                </c:pt>
                <c:pt idx="673">
                  <c:v>2382.701</c:v>
                </c:pt>
                <c:pt idx="674">
                  <c:v>2390.75</c:v>
                </c:pt>
                <c:pt idx="675">
                  <c:v>2398.8000000000002</c:v>
                </c:pt>
                <c:pt idx="676">
                  <c:v>2406.85</c:v>
                </c:pt>
                <c:pt idx="677">
                  <c:v>2414.8989999999999</c:v>
                </c:pt>
                <c:pt idx="678">
                  <c:v>2422.9490000000001</c:v>
                </c:pt>
                <c:pt idx="679">
                  <c:v>2430.9989999999998</c:v>
                </c:pt>
                <c:pt idx="680">
                  <c:v>2439.0479999999998</c:v>
                </c:pt>
                <c:pt idx="681">
                  <c:v>2447.098</c:v>
                </c:pt>
                <c:pt idx="682">
                  <c:v>2455.1480000000001</c:v>
                </c:pt>
                <c:pt idx="683">
                  <c:v>2463.1970000000001</c:v>
                </c:pt>
                <c:pt idx="684">
                  <c:v>2471.2469999999998</c:v>
                </c:pt>
                <c:pt idx="685">
                  <c:v>2479.297</c:v>
                </c:pt>
                <c:pt idx="686">
                  <c:v>2487.346</c:v>
                </c:pt>
                <c:pt idx="687">
                  <c:v>2495.3960000000002</c:v>
                </c:pt>
                <c:pt idx="688">
                  <c:v>2503.4459999999999</c:v>
                </c:pt>
                <c:pt idx="689">
                  <c:v>2511.4949999999999</c:v>
                </c:pt>
                <c:pt idx="690">
                  <c:v>2519.5450000000001</c:v>
                </c:pt>
                <c:pt idx="691">
                  <c:v>2527.5949999999998</c:v>
                </c:pt>
                <c:pt idx="692">
                  <c:v>2535.6439999999998</c:v>
                </c:pt>
                <c:pt idx="693">
                  <c:v>2543.694</c:v>
                </c:pt>
                <c:pt idx="694">
                  <c:v>2551.7440000000001</c:v>
                </c:pt>
                <c:pt idx="695">
                  <c:v>2559.7930000000001</c:v>
                </c:pt>
                <c:pt idx="696">
                  <c:v>2567.8429999999998</c:v>
                </c:pt>
                <c:pt idx="697">
                  <c:v>2575.893</c:v>
                </c:pt>
                <c:pt idx="698">
                  <c:v>2583.942</c:v>
                </c:pt>
                <c:pt idx="699">
                  <c:v>2591.9920000000002</c:v>
                </c:pt>
                <c:pt idx="700">
                  <c:v>2600.0419999999999</c:v>
                </c:pt>
                <c:pt idx="701">
                  <c:v>2608.0909999999999</c:v>
                </c:pt>
                <c:pt idx="702">
                  <c:v>2616.1410000000001</c:v>
                </c:pt>
                <c:pt idx="703">
                  <c:v>2624.1909999999998</c:v>
                </c:pt>
                <c:pt idx="704">
                  <c:v>2632.24</c:v>
                </c:pt>
                <c:pt idx="705">
                  <c:v>2640.29</c:v>
                </c:pt>
                <c:pt idx="706">
                  <c:v>2648.34</c:v>
                </c:pt>
                <c:pt idx="707">
                  <c:v>2656.3890000000001</c:v>
                </c:pt>
                <c:pt idx="708">
                  <c:v>2664.4389999999999</c:v>
                </c:pt>
                <c:pt idx="709">
                  <c:v>2672.489</c:v>
                </c:pt>
                <c:pt idx="710">
                  <c:v>2680.538</c:v>
                </c:pt>
                <c:pt idx="711">
                  <c:v>2688.5880000000002</c:v>
                </c:pt>
                <c:pt idx="712">
                  <c:v>2696.6379999999999</c:v>
                </c:pt>
                <c:pt idx="713">
                  <c:v>2704.6869999999999</c:v>
                </c:pt>
                <c:pt idx="714">
                  <c:v>2712.7370000000001</c:v>
                </c:pt>
                <c:pt idx="715">
                  <c:v>2720.7869999999998</c:v>
                </c:pt>
                <c:pt idx="716">
                  <c:v>2728.8359999999998</c:v>
                </c:pt>
                <c:pt idx="717">
                  <c:v>2736.886</c:v>
                </c:pt>
                <c:pt idx="718">
                  <c:v>2744.9360000000001</c:v>
                </c:pt>
                <c:pt idx="719">
                  <c:v>2752.9850000000001</c:v>
                </c:pt>
                <c:pt idx="720">
                  <c:v>2761.0349999999999</c:v>
                </c:pt>
                <c:pt idx="721">
                  <c:v>2769.085</c:v>
                </c:pt>
                <c:pt idx="722">
                  <c:v>2777.134</c:v>
                </c:pt>
                <c:pt idx="723">
                  <c:v>2785.1840000000002</c:v>
                </c:pt>
                <c:pt idx="724">
                  <c:v>2793.2339999999999</c:v>
                </c:pt>
                <c:pt idx="725">
                  <c:v>2801.2829999999999</c:v>
                </c:pt>
                <c:pt idx="726">
                  <c:v>2809.3330000000001</c:v>
                </c:pt>
                <c:pt idx="727">
                  <c:v>2817.3829999999998</c:v>
                </c:pt>
                <c:pt idx="728">
                  <c:v>2825.4319999999998</c:v>
                </c:pt>
                <c:pt idx="729">
                  <c:v>2833.482</c:v>
                </c:pt>
                <c:pt idx="730">
                  <c:v>2841.5320000000002</c:v>
                </c:pt>
                <c:pt idx="731">
                  <c:v>2849.5810000000001</c:v>
                </c:pt>
                <c:pt idx="732">
                  <c:v>2857.6309999999999</c:v>
                </c:pt>
                <c:pt idx="733">
                  <c:v>2865.681</c:v>
                </c:pt>
                <c:pt idx="734">
                  <c:v>2873.73</c:v>
                </c:pt>
                <c:pt idx="735">
                  <c:v>2881.78</c:v>
                </c:pt>
                <c:pt idx="736">
                  <c:v>2889.83</c:v>
                </c:pt>
                <c:pt idx="737">
                  <c:v>2897.8789999999999</c:v>
                </c:pt>
                <c:pt idx="738">
                  <c:v>2905.9290000000001</c:v>
                </c:pt>
                <c:pt idx="739">
                  <c:v>2913.9789999999998</c:v>
                </c:pt>
                <c:pt idx="740">
                  <c:v>2922.0279999999998</c:v>
                </c:pt>
                <c:pt idx="741">
                  <c:v>2930.078</c:v>
                </c:pt>
                <c:pt idx="742">
                  <c:v>2938.1280000000002</c:v>
                </c:pt>
                <c:pt idx="743">
                  <c:v>2946.1770000000001</c:v>
                </c:pt>
                <c:pt idx="744">
                  <c:v>2954.2269999999999</c:v>
                </c:pt>
                <c:pt idx="745">
                  <c:v>2962.277</c:v>
                </c:pt>
                <c:pt idx="746">
                  <c:v>2970.326</c:v>
                </c:pt>
                <c:pt idx="747">
                  <c:v>2978.3760000000002</c:v>
                </c:pt>
                <c:pt idx="748">
                  <c:v>2986.4259999999999</c:v>
                </c:pt>
                <c:pt idx="749">
                  <c:v>2994.4749999999999</c:v>
                </c:pt>
                <c:pt idx="750">
                  <c:v>3002.5250000000001</c:v>
                </c:pt>
                <c:pt idx="751">
                  <c:v>3010.5749999999998</c:v>
                </c:pt>
                <c:pt idx="752">
                  <c:v>3018.6239999999998</c:v>
                </c:pt>
                <c:pt idx="753">
                  <c:v>3026.674</c:v>
                </c:pt>
                <c:pt idx="754">
                  <c:v>3034.7240000000002</c:v>
                </c:pt>
                <c:pt idx="755">
                  <c:v>3042.7730000000001</c:v>
                </c:pt>
                <c:pt idx="756">
                  <c:v>3050.8229999999999</c:v>
                </c:pt>
                <c:pt idx="757">
                  <c:v>3058.873</c:v>
                </c:pt>
                <c:pt idx="758">
                  <c:v>3066.922</c:v>
                </c:pt>
                <c:pt idx="759">
                  <c:v>3074.9720000000002</c:v>
                </c:pt>
                <c:pt idx="760">
                  <c:v>3083.0219999999999</c:v>
                </c:pt>
                <c:pt idx="761">
                  <c:v>3091.0709999999999</c:v>
                </c:pt>
                <c:pt idx="762">
                  <c:v>3099.1210000000001</c:v>
                </c:pt>
                <c:pt idx="763">
                  <c:v>3107.1709999999998</c:v>
                </c:pt>
                <c:pt idx="764">
                  <c:v>3115.22</c:v>
                </c:pt>
                <c:pt idx="765">
                  <c:v>3123.27</c:v>
                </c:pt>
                <c:pt idx="766">
                  <c:v>3131.32</c:v>
                </c:pt>
                <c:pt idx="767">
                  <c:v>3139.3690000000001</c:v>
                </c:pt>
                <c:pt idx="768">
                  <c:v>3147.4189999999999</c:v>
                </c:pt>
                <c:pt idx="769">
                  <c:v>3155.4690000000001</c:v>
                </c:pt>
                <c:pt idx="770">
                  <c:v>3163.518</c:v>
                </c:pt>
                <c:pt idx="771">
                  <c:v>3171.5680000000002</c:v>
                </c:pt>
                <c:pt idx="772">
                  <c:v>3179.6179999999999</c:v>
                </c:pt>
                <c:pt idx="773">
                  <c:v>3187.6669999999999</c:v>
                </c:pt>
                <c:pt idx="774">
                  <c:v>3195.7170000000001</c:v>
                </c:pt>
                <c:pt idx="775">
                  <c:v>3203.7669999999998</c:v>
                </c:pt>
                <c:pt idx="776">
                  <c:v>3211.8159999999998</c:v>
                </c:pt>
                <c:pt idx="777">
                  <c:v>3219.866</c:v>
                </c:pt>
                <c:pt idx="778">
                  <c:v>3227.9160000000002</c:v>
                </c:pt>
                <c:pt idx="779">
                  <c:v>3235.9650000000001</c:v>
                </c:pt>
                <c:pt idx="780">
                  <c:v>3244.0149999999999</c:v>
                </c:pt>
                <c:pt idx="781">
                  <c:v>3252.0650000000001</c:v>
                </c:pt>
                <c:pt idx="782">
                  <c:v>3260.114</c:v>
                </c:pt>
                <c:pt idx="783">
                  <c:v>3268.1640000000002</c:v>
                </c:pt>
                <c:pt idx="784">
                  <c:v>3276.2139999999999</c:v>
                </c:pt>
                <c:pt idx="785">
                  <c:v>3284.2629999999999</c:v>
                </c:pt>
                <c:pt idx="786">
                  <c:v>3292.3130000000001</c:v>
                </c:pt>
                <c:pt idx="787">
                  <c:v>3300.3629999999998</c:v>
                </c:pt>
                <c:pt idx="788">
                  <c:v>3308.4119999999998</c:v>
                </c:pt>
                <c:pt idx="789">
                  <c:v>3316.462</c:v>
                </c:pt>
                <c:pt idx="790">
                  <c:v>3324.5120000000002</c:v>
                </c:pt>
                <c:pt idx="791">
                  <c:v>3332.5610000000001</c:v>
                </c:pt>
                <c:pt idx="792">
                  <c:v>3340.6109999999999</c:v>
                </c:pt>
                <c:pt idx="793">
                  <c:v>3348.6610000000001</c:v>
                </c:pt>
                <c:pt idx="794">
                  <c:v>3356.71</c:v>
                </c:pt>
                <c:pt idx="795">
                  <c:v>3364.76</c:v>
                </c:pt>
                <c:pt idx="796">
                  <c:v>3372.81</c:v>
                </c:pt>
                <c:pt idx="797">
                  <c:v>3380.8589999999999</c:v>
                </c:pt>
                <c:pt idx="798">
                  <c:v>3388.9090000000001</c:v>
                </c:pt>
                <c:pt idx="799">
                  <c:v>3396.9589999999998</c:v>
                </c:pt>
                <c:pt idx="800">
                  <c:v>3405.0079999999998</c:v>
                </c:pt>
                <c:pt idx="801">
                  <c:v>3413.058</c:v>
                </c:pt>
                <c:pt idx="802">
                  <c:v>3421.1080000000002</c:v>
                </c:pt>
                <c:pt idx="803">
                  <c:v>3429.1570000000002</c:v>
                </c:pt>
                <c:pt idx="804">
                  <c:v>3437.2069999999999</c:v>
                </c:pt>
                <c:pt idx="805">
                  <c:v>3445.2570000000001</c:v>
                </c:pt>
                <c:pt idx="806">
                  <c:v>3453.306</c:v>
                </c:pt>
                <c:pt idx="807">
                  <c:v>3461.3560000000002</c:v>
                </c:pt>
                <c:pt idx="808">
                  <c:v>3469.4059999999999</c:v>
                </c:pt>
                <c:pt idx="809">
                  <c:v>3477.4549999999999</c:v>
                </c:pt>
                <c:pt idx="810">
                  <c:v>3485.5050000000001</c:v>
                </c:pt>
                <c:pt idx="811">
                  <c:v>3493.5540000000001</c:v>
                </c:pt>
                <c:pt idx="812">
                  <c:v>3501.6039999999998</c:v>
                </c:pt>
                <c:pt idx="813">
                  <c:v>3509.654</c:v>
                </c:pt>
                <c:pt idx="814">
                  <c:v>3517.703</c:v>
                </c:pt>
                <c:pt idx="815">
                  <c:v>3525.7530000000002</c:v>
                </c:pt>
                <c:pt idx="816">
                  <c:v>3533.8029999999999</c:v>
                </c:pt>
                <c:pt idx="817">
                  <c:v>3541.8519999999999</c:v>
                </c:pt>
                <c:pt idx="818">
                  <c:v>3549.902</c:v>
                </c:pt>
                <c:pt idx="819">
                  <c:v>3557.9520000000002</c:v>
                </c:pt>
                <c:pt idx="820">
                  <c:v>3566.0010000000002</c:v>
                </c:pt>
                <c:pt idx="821">
                  <c:v>3574.0509999999999</c:v>
                </c:pt>
                <c:pt idx="822">
                  <c:v>3582.1010000000001</c:v>
                </c:pt>
                <c:pt idx="823">
                  <c:v>3590.15</c:v>
                </c:pt>
                <c:pt idx="824">
                  <c:v>3598.2</c:v>
                </c:pt>
                <c:pt idx="825">
                  <c:v>3606.25</c:v>
                </c:pt>
                <c:pt idx="826">
                  <c:v>3614.299</c:v>
                </c:pt>
                <c:pt idx="827">
                  <c:v>3622.3490000000002</c:v>
                </c:pt>
                <c:pt idx="828">
                  <c:v>3630.3989999999999</c:v>
                </c:pt>
                <c:pt idx="829">
                  <c:v>3638.4479999999999</c:v>
                </c:pt>
                <c:pt idx="830">
                  <c:v>3646.498</c:v>
                </c:pt>
                <c:pt idx="831">
                  <c:v>3654.5479999999998</c:v>
                </c:pt>
                <c:pt idx="832">
                  <c:v>3662.5970000000002</c:v>
                </c:pt>
                <c:pt idx="833">
                  <c:v>3670.6469999999999</c:v>
                </c:pt>
                <c:pt idx="834">
                  <c:v>3678.6970000000001</c:v>
                </c:pt>
                <c:pt idx="835">
                  <c:v>3686.7460000000001</c:v>
                </c:pt>
                <c:pt idx="836">
                  <c:v>3694.7959999999998</c:v>
                </c:pt>
                <c:pt idx="837">
                  <c:v>3702.846</c:v>
                </c:pt>
                <c:pt idx="838">
                  <c:v>3710.895</c:v>
                </c:pt>
                <c:pt idx="839">
                  <c:v>3718.9450000000002</c:v>
                </c:pt>
                <c:pt idx="840">
                  <c:v>3726.9949999999999</c:v>
                </c:pt>
                <c:pt idx="841">
                  <c:v>3735.0439999999999</c:v>
                </c:pt>
                <c:pt idx="842">
                  <c:v>3743.0940000000001</c:v>
                </c:pt>
                <c:pt idx="843">
                  <c:v>3751.1439999999998</c:v>
                </c:pt>
                <c:pt idx="844">
                  <c:v>3759.1930000000002</c:v>
                </c:pt>
                <c:pt idx="845">
                  <c:v>3767.2429999999999</c:v>
                </c:pt>
                <c:pt idx="846">
                  <c:v>3775.2930000000001</c:v>
                </c:pt>
                <c:pt idx="847">
                  <c:v>3783.3420000000001</c:v>
                </c:pt>
                <c:pt idx="848">
                  <c:v>3791.3919999999998</c:v>
                </c:pt>
                <c:pt idx="849">
                  <c:v>3799.442</c:v>
                </c:pt>
                <c:pt idx="850">
                  <c:v>3807.491</c:v>
                </c:pt>
                <c:pt idx="851">
                  <c:v>3815.5410000000002</c:v>
                </c:pt>
                <c:pt idx="852">
                  <c:v>3823.5909999999999</c:v>
                </c:pt>
                <c:pt idx="853">
                  <c:v>3831.64</c:v>
                </c:pt>
                <c:pt idx="854">
                  <c:v>3839.69</c:v>
                </c:pt>
                <c:pt idx="855">
                  <c:v>3847.74</c:v>
                </c:pt>
                <c:pt idx="856">
                  <c:v>3855.7890000000002</c:v>
                </c:pt>
                <c:pt idx="857">
                  <c:v>3863.8389999999999</c:v>
                </c:pt>
                <c:pt idx="858">
                  <c:v>3871.8890000000001</c:v>
                </c:pt>
                <c:pt idx="859">
                  <c:v>3879.9380000000001</c:v>
                </c:pt>
                <c:pt idx="860">
                  <c:v>3887.9879999999998</c:v>
                </c:pt>
                <c:pt idx="861">
                  <c:v>3896.038</c:v>
                </c:pt>
                <c:pt idx="862">
                  <c:v>3904.087</c:v>
                </c:pt>
                <c:pt idx="863">
                  <c:v>3912.1370000000002</c:v>
                </c:pt>
                <c:pt idx="864">
                  <c:v>3920.1869999999999</c:v>
                </c:pt>
                <c:pt idx="865">
                  <c:v>3928.2359999999999</c:v>
                </c:pt>
                <c:pt idx="866">
                  <c:v>3936.2860000000001</c:v>
                </c:pt>
                <c:pt idx="867">
                  <c:v>3944.3359999999998</c:v>
                </c:pt>
                <c:pt idx="868">
                  <c:v>3952.3850000000002</c:v>
                </c:pt>
                <c:pt idx="869">
                  <c:v>3960.4349999999999</c:v>
                </c:pt>
                <c:pt idx="870">
                  <c:v>3968.4850000000001</c:v>
                </c:pt>
                <c:pt idx="871">
                  <c:v>3976.5340000000001</c:v>
                </c:pt>
                <c:pt idx="872">
                  <c:v>3984.5839999999998</c:v>
                </c:pt>
                <c:pt idx="873">
                  <c:v>3992.634</c:v>
                </c:pt>
                <c:pt idx="874">
                  <c:v>4000.683</c:v>
                </c:pt>
                <c:pt idx="875">
                  <c:v>4008.7330000000002</c:v>
                </c:pt>
                <c:pt idx="876">
                  <c:v>4016.7829999999999</c:v>
                </c:pt>
                <c:pt idx="877">
                  <c:v>4024.8319999999999</c:v>
                </c:pt>
                <c:pt idx="878">
                  <c:v>4032.8820000000001</c:v>
                </c:pt>
                <c:pt idx="879">
                  <c:v>4040.9319999999998</c:v>
                </c:pt>
                <c:pt idx="880">
                  <c:v>4048.9810000000002</c:v>
                </c:pt>
                <c:pt idx="881">
                  <c:v>4057.0309999999999</c:v>
                </c:pt>
                <c:pt idx="882">
                  <c:v>4065.0810000000001</c:v>
                </c:pt>
                <c:pt idx="883">
                  <c:v>4073.13</c:v>
                </c:pt>
                <c:pt idx="884">
                  <c:v>4081.18</c:v>
                </c:pt>
                <c:pt idx="885">
                  <c:v>4089.23</c:v>
                </c:pt>
                <c:pt idx="886">
                  <c:v>4097.2790000000005</c:v>
                </c:pt>
                <c:pt idx="887">
                  <c:v>4105.3289999999997</c:v>
                </c:pt>
                <c:pt idx="888">
                  <c:v>4113.3789999999999</c:v>
                </c:pt>
                <c:pt idx="889">
                  <c:v>4121.4279999999999</c:v>
                </c:pt>
                <c:pt idx="890">
                  <c:v>4129.4780000000001</c:v>
                </c:pt>
                <c:pt idx="891">
                  <c:v>4137.5280000000002</c:v>
                </c:pt>
                <c:pt idx="892">
                  <c:v>4145.5770000000002</c:v>
                </c:pt>
                <c:pt idx="893">
                  <c:v>4153.6270000000004</c:v>
                </c:pt>
                <c:pt idx="894">
                  <c:v>4161.6769999999997</c:v>
                </c:pt>
                <c:pt idx="895">
                  <c:v>4169.7259999999997</c:v>
                </c:pt>
                <c:pt idx="896">
                  <c:v>4177.7759999999998</c:v>
                </c:pt>
                <c:pt idx="897">
                  <c:v>4185.826</c:v>
                </c:pt>
                <c:pt idx="898">
                  <c:v>4193.875</c:v>
                </c:pt>
                <c:pt idx="899">
                  <c:v>4201.9250000000002</c:v>
                </c:pt>
                <c:pt idx="900">
                  <c:v>4209.9750000000004</c:v>
                </c:pt>
                <c:pt idx="901">
                  <c:v>4218.0240000000003</c:v>
                </c:pt>
                <c:pt idx="902">
                  <c:v>4226.0739999999996</c:v>
                </c:pt>
                <c:pt idx="903">
                  <c:v>4234.1239999999998</c:v>
                </c:pt>
                <c:pt idx="904">
                  <c:v>4242.1729999999998</c:v>
                </c:pt>
                <c:pt idx="905">
                  <c:v>4250.223</c:v>
                </c:pt>
                <c:pt idx="906">
                  <c:v>4258.2730000000001</c:v>
                </c:pt>
                <c:pt idx="907">
                  <c:v>4266.3220000000001</c:v>
                </c:pt>
                <c:pt idx="908">
                  <c:v>4274.3720000000003</c:v>
                </c:pt>
                <c:pt idx="909">
                  <c:v>4282.4219999999996</c:v>
                </c:pt>
                <c:pt idx="910">
                  <c:v>4290.4709999999995</c:v>
                </c:pt>
                <c:pt idx="911">
                  <c:v>4298.5209999999997</c:v>
                </c:pt>
                <c:pt idx="912">
                  <c:v>4306.5709999999999</c:v>
                </c:pt>
                <c:pt idx="913">
                  <c:v>4314.62</c:v>
                </c:pt>
                <c:pt idx="914">
                  <c:v>4322.67</c:v>
                </c:pt>
                <c:pt idx="915">
                  <c:v>4330.72</c:v>
                </c:pt>
                <c:pt idx="916">
                  <c:v>4338.7690000000002</c:v>
                </c:pt>
                <c:pt idx="917">
                  <c:v>4346.8190000000004</c:v>
                </c:pt>
                <c:pt idx="918">
                  <c:v>4354.8689999999997</c:v>
                </c:pt>
                <c:pt idx="919">
                  <c:v>4362.9179999999997</c:v>
                </c:pt>
                <c:pt idx="920">
                  <c:v>4370.9679999999998</c:v>
                </c:pt>
                <c:pt idx="921">
                  <c:v>4379.018</c:v>
                </c:pt>
                <c:pt idx="922">
                  <c:v>4387.067</c:v>
                </c:pt>
                <c:pt idx="923">
                  <c:v>4395.1170000000002</c:v>
                </c:pt>
                <c:pt idx="924">
                  <c:v>4403.1670000000004</c:v>
                </c:pt>
                <c:pt idx="925">
                  <c:v>4411.2160000000003</c:v>
                </c:pt>
                <c:pt idx="926">
                  <c:v>4419.2659999999996</c:v>
                </c:pt>
                <c:pt idx="927">
                  <c:v>4427.3159999999998</c:v>
                </c:pt>
                <c:pt idx="928">
                  <c:v>4435.3649999999998</c:v>
                </c:pt>
                <c:pt idx="929">
                  <c:v>4443.415</c:v>
                </c:pt>
                <c:pt idx="930">
                  <c:v>4451.4650000000001</c:v>
                </c:pt>
                <c:pt idx="931">
                  <c:v>4459.5140000000001</c:v>
                </c:pt>
                <c:pt idx="932">
                  <c:v>4467.5640000000003</c:v>
                </c:pt>
                <c:pt idx="933">
                  <c:v>4475.6139999999996</c:v>
                </c:pt>
                <c:pt idx="934">
                  <c:v>4483.6629999999996</c:v>
                </c:pt>
                <c:pt idx="935">
                  <c:v>4491.7129999999997</c:v>
                </c:pt>
                <c:pt idx="936">
                  <c:v>4499.7629999999999</c:v>
                </c:pt>
                <c:pt idx="937">
                  <c:v>4507.8119999999999</c:v>
                </c:pt>
                <c:pt idx="938">
                  <c:v>4515.8620000000001</c:v>
                </c:pt>
                <c:pt idx="939">
                  <c:v>4523.9120000000003</c:v>
                </c:pt>
                <c:pt idx="940">
                  <c:v>4531.9610000000002</c:v>
                </c:pt>
                <c:pt idx="941">
                  <c:v>4540.0110000000004</c:v>
                </c:pt>
                <c:pt idx="942">
                  <c:v>4548.0609999999997</c:v>
                </c:pt>
                <c:pt idx="943">
                  <c:v>4556.1099999999997</c:v>
                </c:pt>
                <c:pt idx="944">
                  <c:v>4564.16</c:v>
                </c:pt>
                <c:pt idx="945">
                  <c:v>4572.21</c:v>
                </c:pt>
                <c:pt idx="946">
                  <c:v>4580.259</c:v>
                </c:pt>
                <c:pt idx="947">
                  <c:v>4588.3090000000002</c:v>
                </c:pt>
                <c:pt idx="948">
                  <c:v>4596.3590000000004</c:v>
                </c:pt>
                <c:pt idx="949">
                  <c:v>4604.4080000000004</c:v>
                </c:pt>
                <c:pt idx="950">
                  <c:v>4612.4579999999996</c:v>
                </c:pt>
                <c:pt idx="951">
                  <c:v>4620.5079999999998</c:v>
                </c:pt>
                <c:pt idx="952">
                  <c:v>4628.5569999999998</c:v>
                </c:pt>
                <c:pt idx="953">
                  <c:v>4636.607</c:v>
                </c:pt>
                <c:pt idx="954">
                  <c:v>4644.6570000000002</c:v>
                </c:pt>
                <c:pt idx="955">
                  <c:v>4652.7060000000001</c:v>
                </c:pt>
                <c:pt idx="956">
                  <c:v>4660.7560000000003</c:v>
                </c:pt>
                <c:pt idx="957">
                  <c:v>4668.8059999999996</c:v>
                </c:pt>
                <c:pt idx="958">
                  <c:v>4676.8549999999996</c:v>
                </c:pt>
                <c:pt idx="959">
                  <c:v>4684.9049999999997</c:v>
                </c:pt>
                <c:pt idx="960">
                  <c:v>4692.9549999999999</c:v>
                </c:pt>
                <c:pt idx="961">
                  <c:v>4701.0039999999999</c:v>
                </c:pt>
                <c:pt idx="962">
                  <c:v>4709.0540000000001</c:v>
                </c:pt>
                <c:pt idx="963">
                  <c:v>4717.1040000000003</c:v>
                </c:pt>
                <c:pt idx="964">
                  <c:v>4725.1530000000002</c:v>
                </c:pt>
                <c:pt idx="965">
                  <c:v>4733.2030000000004</c:v>
                </c:pt>
                <c:pt idx="966">
                  <c:v>4741.2529999999997</c:v>
                </c:pt>
                <c:pt idx="967">
                  <c:v>4749.3019999999997</c:v>
                </c:pt>
                <c:pt idx="968">
                  <c:v>4757.3519999999999</c:v>
                </c:pt>
                <c:pt idx="969">
                  <c:v>4765.402</c:v>
                </c:pt>
                <c:pt idx="970">
                  <c:v>4773.451</c:v>
                </c:pt>
                <c:pt idx="971">
                  <c:v>4781.5010000000002</c:v>
                </c:pt>
                <c:pt idx="972">
                  <c:v>4789.5510000000004</c:v>
                </c:pt>
                <c:pt idx="973">
                  <c:v>4797.6000000000004</c:v>
                </c:pt>
                <c:pt idx="974">
                  <c:v>4805.6499999999996</c:v>
                </c:pt>
                <c:pt idx="975">
                  <c:v>4813.7</c:v>
                </c:pt>
                <c:pt idx="976">
                  <c:v>4821.7489999999998</c:v>
                </c:pt>
                <c:pt idx="977">
                  <c:v>4829.799</c:v>
                </c:pt>
                <c:pt idx="978">
                  <c:v>4837.8490000000002</c:v>
                </c:pt>
                <c:pt idx="979">
                  <c:v>4845.8980000000001</c:v>
                </c:pt>
                <c:pt idx="980">
                  <c:v>4853.9480000000003</c:v>
                </c:pt>
                <c:pt idx="981">
                  <c:v>4861.9979999999996</c:v>
                </c:pt>
                <c:pt idx="982">
                  <c:v>4870.0469999999996</c:v>
                </c:pt>
                <c:pt idx="983">
                  <c:v>4878.0969999999998</c:v>
                </c:pt>
                <c:pt idx="984">
                  <c:v>4886.1459999999997</c:v>
                </c:pt>
                <c:pt idx="985">
                  <c:v>4894.1959999999999</c:v>
                </c:pt>
                <c:pt idx="986">
                  <c:v>4902.2460000000001</c:v>
                </c:pt>
                <c:pt idx="987">
                  <c:v>4910.2950000000001</c:v>
                </c:pt>
                <c:pt idx="988">
                  <c:v>4918.3450000000003</c:v>
                </c:pt>
                <c:pt idx="989">
                  <c:v>4926.3950000000004</c:v>
                </c:pt>
                <c:pt idx="990">
                  <c:v>4934.4440000000004</c:v>
                </c:pt>
                <c:pt idx="991">
                  <c:v>4942.4939999999997</c:v>
                </c:pt>
                <c:pt idx="992">
                  <c:v>4950.5439999999999</c:v>
                </c:pt>
                <c:pt idx="993">
                  <c:v>4958.5929999999998</c:v>
                </c:pt>
                <c:pt idx="994">
                  <c:v>4966.643</c:v>
                </c:pt>
                <c:pt idx="995">
                  <c:v>4974.6930000000002</c:v>
                </c:pt>
                <c:pt idx="996">
                  <c:v>4982.7420000000002</c:v>
                </c:pt>
                <c:pt idx="997">
                  <c:v>4990.7920000000004</c:v>
                </c:pt>
                <c:pt idx="998">
                  <c:v>4998.8419999999996</c:v>
                </c:pt>
                <c:pt idx="999">
                  <c:v>5006.8909999999996</c:v>
                </c:pt>
                <c:pt idx="1000">
                  <c:v>5014.9409999999998</c:v>
                </c:pt>
                <c:pt idx="1001">
                  <c:v>5022.991</c:v>
                </c:pt>
                <c:pt idx="1002">
                  <c:v>5031.04</c:v>
                </c:pt>
                <c:pt idx="1003">
                  <c:v>5039.09</c:v>
                </c:pt>
                <c:pt idx="1004">
                  <c:v>5047.1400000000003</c:v>
                </c:pt>
                <c:pt idx="1005">
                  <c:v>5055.1890000000003</c:v>
                </c:pt>
                <c:pt idx="1006">
                  <c:v>5063.2389999999996</c:v>
                </c:pt>
                <c:pt idx="1007">
                  <c:v>5071.2889999999998</c:v>
                </c:pt>
                <c:pt idx="1008">
                  <c:v>5079.3379999999997</c:v>
                </c:pt>
                <c:pt idx="1009">
                  <c:v>5087.3879999999999</c:v>
                </c:pt>
                <c:pt idx="1010">
                  <c:v>5095.4380000000001</c:v>
                </c:pt>
                <c:pt idx="1011">
                  <c:v>5103.4870000000001</c:v>
                </c:pt>
                <c:pt idx="1012">
                  <c:v>5111.5370000000003</c:v>
                </c:pt>
                <c:pt idx="1013">
                  <c:v>5119.5870000000004</c:v>
                </c:pt>
                <c:pt idx="1014">
                  <c:v>5127.6360000000004</c:v>
                </c:pt>
                <c:pt idx="1015">
                  <c:v>5135.6859999999997</c:v>
                </c:pt>
                <c:pt idx="1016">
                  <c:v>5143.7359999999999</c:v>
                </c:pt>
                <c:pt idx="1017">
                  <c:v>5151.7849999999999</c:v>
                </c:pt>
                <c:pt idx="1018">
                  <c:v>5159.835</c:v>
                </c:pt>
                <c:pt idx="1019">
                  <c:v>5167.8850000000002</c:v>
                </c:pt>
                <c:pt idx="1020">
                  <c:v>5175.9340000000002</c:v>
                </c:pt>
                <c:pt idx="1021">
                  <c:v>5183.9840000000004</c:v>
                </c:pt>
                <c:pt idx="1022">
                  <c:v>5192.0339999999997</c:v>
                </c:pt>
                <c:pt idx="1023">
                  <c:v>5200.0829999999996</c:v>
                </c:pt>
                <c:pt idx="1024">
                  <c:v>5208.1329999999998</c:v>
                </c:pt>
                <c:pt idx="1025">
                  <c:v>5216.183</c:v>
                </c:pt>
                <c:pt idx="1026">
                  <c:v>5224.232</c:v>
                </c:pt>
                <c:pt idx="1027">
                  <c:v>5232.2820000000002</c:v>
                </c:pt>
                <c:pt idx="1028">
                  <c:v>5240.3320000000003</c:v>
                </c:pt>
                <c:pt idx="1029">
                  <c:v>5248.3810000000003</c:v>
                </c:pt>
                <c:pt idx="1030">
                  <c:v>5256.4309999999996</c:v>
                </c:pt>
                <c:pt idx="1031">
                  <c:v>5264.4809999999998</c:v>
                </c:pt>
                <c:pt idx="1032">
                  <c:v>5272.53</c:v>
                </c:pt>
                <c:pt idx="1033">
                  <c:v>5280.58</c:v>
                </c:pt>
                <c:pt idx="1034">
                  <c:v>5288.63</c:v>
                </c:pt>
                <c:pt idx="1035">
                  <c:v>5296.6790000000001</c:v>
                </c:pt>
                <c:pt idx="1036">
                  <c:v>5304.7290000000003</c:v>
                </c:pt>
                <c:pt idx="1037">
                  <c:v>5312.7790000000005</c:v>
                </c:pt>
                <c:pt idx="1038">
                  <c:v>5320.8280000000004</c:v>
                </c:pt>
                <c:pt idx="1039">
                  <c:v>5328.8779999999997</c:v>
                </c:pt>
                <c:pt idx="1040">
                  <c:v>5336.9279999999999</c:v>
                </c:pt>
                <c:pt idx="1041">
                  <c:v>5344.9769999999999</c:v>
                </c:pt>
                <c:pt idx="1042">
                  <c:v>5353.027</c:v>
                </c:pt>
                <c:pt idx="1043">
                  <c:v>5361.0770000000002</c:v>
                </c:pt>
                <c:pt idx="1044">
                  <c:v>5369.1260000000002</c:v>
                </c:pt>
                <c:pt idx="1045">
                  <c:v>5377.1760000000004</c:v>
                </c:pt>
                <c:pt idx="1046">
                  <c:v>5385.2259999999997</c:v>
                </c:pt>
                <c:pt idx="1047">
                  <c:v>5393.2749999999996</c:v>
                </c:pt>
                <c:pt idx="1048">
                  <c:v>5401.3249999999998</c:v>
                </c:pt>
                <c:pt idx="1049">
                  <c:v>5409.375</c:v>
                </c:pt>
                <c:pt idx="1050">
                  <c:v>5417.424</c:v>
                </c:pt>
                <c:pt idx="1051">
                  <c:v>5425.4740000000002</c:v>
                </c:pt>
                <c:pt idx="1052">
                  <c:v>5433.5240000000003</c:v>
                </c:pt>
                <c:pt idx="1053">
                  <c:v>5441.5730000000003</c:v>
                </c:pt>
                <c:pt idx="1054">
                  <c:v>5449.6229999999996</c:v>
                </c:pt>
                <c:pt idx="1055">
                  <c:v>5457.6729999999998</c:v>
                </c:pt>
                <c:pt idx="1056">
                  <c:v>5465.7219999999998</c:v>
                </c:pt>
                <c:pt idx="1057">
                  <c:v>5473.7719999999999</c:v>
                </c:pt>
                <c:pt idx="1058">
                  <c:v>5481.8220000000001</c:v>
                </c:pt>
                <c:pt idx="1059">
                  <c:v>5489.8710000000001</c:v>
                </c:pt>
                <c:pt idx="1060">
                  <c:v>5497.9210000000003</c:v>
                </c:pt>
                <c:pt idx="1061">
                  <c:v>5505.9709999999995</c:v>
                </c:pt>
                <c:pt idx="1062">
                  <c:v>5514.02</c:v>
                </c:pt>
                <c:pt idx="1063">
                  <c:v>5522.07</c:v>
                </c:pt>
                <c:pt idx="1064">
                  <c:v>5530.12</c:v>
                </c:pt>
                <c:pt idx="1065">
                  <c:v>5538.1689999999999</c:v>
                </c:pt>
                <c:pt idx="1066">
                  <c:v>5546.2190000000001</c:v>
                </c:pt>
                <c:pt idx="1067">
                  <c:v>5554.2690000000002</c:v>
                </c:pt>
                <c:pt idx="1068">
                  <c:v>5562.3180000000002</c:v>
                </c:pt>
                <c:pt idx="1069">
                  <c:v>5570.3680000000004</c:v>
                </c:pt>
                <c:pt idx="1070">
                  <c:v>5578.4179999999997</c:v>
                </c:pt>
                <c:pt idx="1071">
                  <c:v>5586.4669999999996</c:v>
                </c:pt>
                <c:pt idx="1072">
                  <c:v>5594.5169999999998</c:v>
                </c:pt>
                <c:pt idx="1073">
                  <c:v>5602.567</c:v>
                </c:pt>
                <c:pt idx="1074">
                  <c:v>5610.616</c:v>
                </c:pt>
                <c:pt idx="1075">
                  <c:v>5618.6660000000002</c:v>
                </c:pt>
                <c:pt idx="1076">
                  <c:v>5626.7160000000003</c:v>
                </c:pt>
                <c:pt idx="1077">
                  <c:v>5634.7650000000003</c:v>
                </c:pt>
                <c:pt idx="1078">
                  <c:v>5642.8149999999996</c:v>
                </c:pt>
                <c:pt idx="1079">
                  <c:v>5650.8649999999998</c:v>
                </c:pt>
                <c:pt idx="1080">
                  <c:v>5658.9139999999998</c:v>
                </c:pt>
                <c:pt idx="1081">
                  <c:v>5666.9639999999999</c:v>
                </c:pt>
                <c:pt idx="1082">
                  <c:v>5675.0140000000001</c:v>
                </c:pt>
                <c:pt idx="1083">
                  <c:v>5683.0630000000001</c:v>
                </c:pt>
                <c:pt idx="1084">
                  <c:v>5691.1130000000003</c:v>
                </c:pt>
                <c:pt idx="1085">
                  <c:v>5699.1629999999996</c:v>
                </c:pt>
                <c:pt idx="1086">
                  <c:v>5707.2120000000004</c:v>
                </c:pt>
                <c:pt idx="1087">
                  <c:v>5715.2619999999997</c:v>
                </c:pt>
                <c:pt idx="1088">
                  <c:v>5723.3119999999999</c:v>
                </c:pt>
                <c:pt idx="1089">
                  <c:v>5731.3609999999999</c:v>
                </c:pt>
                <c:pt idx="1090">
                  <c:v>5739.4110000000001</c:v>
                </c:pt>
                <c:pt idx="1091">
                  <c:v>5747.4610000000002</c:v>
                </c:pt>
                <c:pt idx="1092">
                  <c:v>5755.51</c:v>
                </c:pt>
                <c:pt idx="1093">
                  <c:v>5763.56</c:v>
                </c:pt>
                <c:pt idx="1094">
                  <c:v>5771.61</c:v>
                </c:pt>
                <c:pt idx="1095">
                  <c:v>5779.6589999999997</c:v>
                </c:pt>
                <c:pt idx="1096">
                  <c:v>5787.7089999999998</c:v>
                </c:pt>
                <c:pt idx="1097">
                  <c:v>5795.759</c:v>
                </c:pt>
                <c:pt idx="1098">
                  <c:v>5803.808</c:v>
                </c:pt>
                <c:pt idx="1099">
                  <c:v>5811.8580000000002</c:v>
                </c:pt>
                <c:pt idx="1100">
                  <c:v>5819.9080000000004</c:v>
                </c:pt>
                <c:pt idx="1101">
                  <c:v>5827.9570000000003</c:v>
                </c:pt>
                <c:pt idx="1102">
                  <c:v>5836.0069999999996</c:v>
                </c:pt>
                <c:pt idx="1103">
                  <c:v>5844.0569999999998</c:v>
                </c:pt>
                <c:pt idx="1104">
                  <c:v>5852.1059999999998</c:v>
                </c:pt>
                <c:pt idx="1105">
                  <c:v>5860.1559999999999</c:v>
                </c:pt>
                <c:pt idx="1106">
                  <c:v>5868.2060000000001</c:v>
                </c:pt>
                <c:pt idx="1107">
                  <c:v>5876.2550000000001</c:v>
                </c:pt>
                <c:pt idx="1108">
                  <c:v>5884.3050000000003</c:v>
                </c:pt>
                <c:pt idx="1109">
                  <c:v>5892.3549999999996</c:v>
                </c:pt>
                <c:pt idx="1110">
                  <c:v>5900.4040000000005</c:v>
                </c:pt>
                <c:pt idx="1111">
                  <c:v>5908.4539999999997</c:v>
                </c:pt>
                <c:pt idx="1112">
                  <c:v>5916.5039999999999</c:v>
                </c:pt>
                <c:pt idx="1113">
                  <c:v>5924.5529999999999</c:v>
                </c:pt>
                <c:pt idx="1114">
                  <c:v>5932.6030000000001</c:v>
                </c:pt>
                <c:pt idx="1115">
                  <c:v>5940.6530000000002</c:v>
                </c:pt>
                <c:pt idx="1116">
                  <c:v>5948.7020000000002</c:v>
                </c:pt>
                <c:pt idx="1117">
                  <c:v>5956.7520000000004</c:v>
                </c:pt>
                <c:pt idx="1118">
                  <c:v>5964.8019999999997</c:v>
                </c:pt>
                <c:pt idx="1119">
                  <c:v>5972.8509999999997</c:v>
                </c:pt>
                <c:pt idx="1120">
                  <c:v>5980.9009999999998</c:v>
                </c:pt>
                <c:pt idx="1121">
                  <c:v>5988.951</c:v>
                </c:pt>
                <c:pt idx="1122">
                  <c:v>5997</c:v>
                </c:pt>
                <c:pt idx="1123">
                  <c:v>6005.05</c:v>
                </c:pt>
                <c:pt idx="1124">
                  <c:v>6013.1</c:v>
                </c:pt>
                <c:pt idx="1125">
                  <c:v>6021.1490000000003</c:v>
                </c:pt>
                <c:pt idx="1126">
                  <c:v>6029.1989999999996</c:v>
                </c:pt>
                <c:pt idx="1127">
                  <c:v>6037.2489999999998</c:v>
                </c:pt>
                <c:pt idx="1128">
                  <c:v>6045.2979999999998</c:v>
                </c:pt>
                <c:pt idx="1129">
                  <c:v>6053.348</c:v>
                </c:pt>
                <c:pt idx="1130">
                  <c:v>6061.3980000000001</c:v>
                </c:pt>
                <c:pt idx="1131">
                  <c:v>6069.4470000000001</c:v>
                </c:pt>
                <c:pt idx="1132">
                  <c:v>6077.4970000000003</c:v>
                </c:pt>
                <c:pt idx="1133">
                  <c:v>6085.5469999999996</c:v>
                </c:pt>
                <c:pt idx="1134">
                  <c:v>6093.5959999999995</c:v>
                </c:pt>
                <c:pt idx="1135">
                  <c:v>6101.6459999999997</c:v>
                </c:pt>
                <c:pt idx="1136">
                  <c:v>6109.6959999999999</c:v>
                </c:pt>
                <c:pt idx="1137">
                  <c:v>6117.7449999999999</c:v>
                </c:pt>
                <c:pt idx="1138">
                  <c:v>6125.7950000000001</c:v>
                </c:pt>
                <c:pt idx="1139">
                  <c:v>6133.8450000000003</c:v>
                </c:pt>
                <c:pt idx="1140">
                  <c:v>6141.8940000000002</c:v>
                </c:pt>
                <c:pt idx="1141">
                  <c:v>6149.9440000000004</c:v>
                </c:pt>
                <c:pt idx="1142">
                  <c:v>6157.9939999999997</c:v>
                </c:pt>
                <c:pt idx="1143">
                  <c:v>6166.0429999999997</c:v>
                </c:pt>
                <c:pt idx="1144">
                  <c:v>6174.0929999999998</c:v>
                </c:pt>
                <c:pt idx="1145">
                  <c:v>6182.143</c:v>
                </c:pt>
                <c:pt idx="1146">
                  <c:v>6190.192</c:v>
                </c:pt>
                <c:pt idx="1147">
                  <c:v>6198.2420000000002</c:v>
                </c:pt>
                <c:pt idx="1148">
                  <c:v>6206.2920000000004</c:v>
                </c:pt>
                <c:pt idx="1149">
                  <c:v>6214.3410000000003</c:v>
                </c:pt>
                <c:pt idx="1150">
                  <c:v>6222.3909999999996</c:v>
                </c:pt>
                <c:pt idx="1151">
                  <c:v>6230.4409999999998</c:v>
                </c:pt>
                <c:pt idx="1152">
                  <c:v>6238.49</c:v>
                </c:pt>
                <c:pt idx="1153">
                  <c:v>6246.54</c:v>
                </c:pt>
                <c:pt idx="1154">
                  <c:v>6254.59</c:v>
                </c:pt>
                <c:pt idx="1155">
                  <c:v>6262.6390000000001</c:v>
                </c:pt>
                <c:pt idx="1156">
                  <c:v>6270.6890000000003</c:v>
                </c:pt>
                <c:pt idx="1157">
                  <c:v>6278.7380000000003</c:v>
                </c:pt>
                <c:pt idx="1158">
                  <c:v>6286.7879999999996</c:v>
                </c:pt>
                <c:pt idx="1159">
                  <c:v>6294.8379999999997</c:v>
                </c:pt>
                <c:pt idx="1160">
                  <c:v>6302.8869999999997</c:v>
                </c:pt>
                <c:pt idx="1161">
                  <c:v>6310.9369999999999</c:v>
                </c:pt>
                <c:pt idx="1162">
                  <c:v>6318.9870000000001</c:v>
                </c:pt>
                <c:pt idx="1163">
                  <c:v>6327.0360000000001</c:v>
                </c:pt>
                <c:pt idx="1164">
                  <c:v>6335.0860000000002</c:v>
                </c:pt>
                <c:pt idx="1165">
                  <c:v>6343.1360000000004</c:v>
                </c:pt>
                <c:pt idx="1166">
                  <c:v>6351.1850000000004</c:v>
                </c:pt>
                <c:pt idx="1167">
                  <c:v>6359.2349999999997</c:v>
                </c:pt>
                <c:pt idx="1168">
                  <c:v>6367.2849999999999</c:v>
                </c:pt>
                <c:pt idx="1169">
                  <c:v>6375.3339999999998</c:v>
                </c:pt>
                <c:pt idx="1170">
                  <c:v>6383.384</c:v>
                </c:pt>
                <c:pt idx="1171">
                  <c:v>6391.4340000000002</c:v>
                </c:pt>
                <c:pt idx="1172">
                  <c:v>6399.4830000000002</c:v>
                </c:pt>
                <c:pt idx="1173">
                  <c:v>6407.5330000000004</c:v>
                </c:pt>
                <c:pt idx="1174">
                  <c:v>6415.5829999999996</c:v>
                </c:pt>
                <c:pt idx="1175">
                  <c:v>6423.6319999999996</c:v>
                </c:pt>
                <c:pt idx="1176">
                  <c:v>6431.6819999999998</c:v>
                </c:pt>
                <c:pt idx="1177">
                  <c:v>6439.732</c:v>
                </c:pt>
                <c:pt idx="1178">
                  <c:v>6447.7809999999999</c:v>
                </c:pt>
                <c:pt idx="1179">
                  <c:v>6455.8310000000001</c:v>
                </c:pt>
                <c:pt idx="1180">
                  <c:v>6463.8810000000003</c:v>
                </c:pt>
                <c:pt idx="1181">
                  <c:v>6471.93</c:v>
                </c:pt>
                <c:pt idx="1182">
                  <c:v>6479.98</c:v>
                </c:pt>
                <c:pt idx="1183">
                  <c:v>6488.03</c:v>
                </c:pt>
                <c:pt idx="1184">
                  <c:v>6496.0789999999997</c:v>
                </c:pt>
                <c:pt idx="1185">
                  <c:v>6504.1289999999999</c:v>
                </c:pt>
                <c:pt idx="1186">
                  <c:v>6512.1790000000001</c:v>
                </c:pt>
                <c:pt idx="1187">
                  <c:v>6520.2280000000001</c:v>
                </c:pt>
                <c:pt idx="1188">
                  <c:v>6528.2780000000002</c:v>
                </c:pt>
                <c:pt idx="1189">
                  <c:v>6536.3280000000004</c:v>
                </c:pt>
                <c:pt idx="1190">
                  <c:v>6544.3770000000004</c:v>
                </c:pt>
                <c:pt idx="1191">
                  <c:v>6552.4269999999997</c:v>
                </c:pt>
                <c:pt idx="1192">
                  <c:v>6560.4769999999999</c:v>
                </c:pt>
                <c:pt idx="1193">
                  <c:v>6568.5259999999998</c:v>
                </c:pt>
                <c:pt idx="1194">
                  <c:v>6576.576</c:v>
                </c:pt>
                <c:pt idx="1195">
                  <c:v>6584.6260000000002</c:v>
                </c:pt>
                <c:pt idx="1196">
                  <c:v>6592.6750000000002</c:v>
                </c:pt>
                <c:pt idx="1197">
                  <c:v>6600.7250000000004</c:v>
                </c:pt>
                <c:pt idx="1198">
                  <c:v>6608.7749999999996</c:v>
                </c:pt>
                <c:pt idx="1199">
                  <c:v>6616.8239999999996</c:v>
                </c:pt>
                <c:pt idx="1200">
                  <c:v>6624.8739999999998</c:v>
                </c:pt>
                <c:pt idx="1201">
                  <c:v>6632.924</c:v>
                </c:pt>
                <c:pt idx="1202">
                  <c:v>6640.973</c:v>
                </c:pt>
                <c:pt idx="1203">
                  <c:v>6649.0230000000001</c:v>
                </c:pt>
                <c:pt idx="1204">
                  <c:v>6657.0730000000003</c:v>
                </c:pt>
                <c:pt idx="1205">
                  <c:v>6665.1220000000003</c:v>
                </c:pt>
                <c:pt idx="1206">
                  <c:v>6673.1719999999996</c:v>
                </c:pt>
                <c:pt idx="1207">
                  <c:v>6681.2219999999998</c:v>
                </c:pt>
                <c:pt idx="1208">
                  <c:v>6689.2709999999997</c:v>
                </c:pt>
                <c:pt idx="1209">
                  <c:v>6697.3209999999999</c:v>
                </c:pt>
                <c:pt idx="1210">
                  <c:v>6705.3710000000001</c:v>
                </c:pt>
                <c:pt idx="1211">
                  <c:v>6713.42</c:v>
                </c:pt>
                <c:pt idx="1212">
                  <c:v>6721.47</c:v>
                </c:pt>
                <c:pt idx="1213">
                  <c:v>6729.52</c:v>
                </c:pt>
                <c:pt idx="1214">
                  <c:v>6737.5690000000004</c:v>
                </c:pt>
                <c:pt idx="1215">
                  <c:v>6745.6189999999997</c:v>
                </c:pt>
                <c:pt idx="1216">
                  <c:v>6753.6689999999999</c:v>
                </c:pt>
                <c:pt idx="1217">
                  <c:v>6761.7179999999998</c:v>
                </c:pt>
                <c:pt idx="1218">
                  <c:v>6769.768</c:v>
                </c:pt>
                <c:pt idx="1219">
                  <c:v>6777.8180000000002</c:v>
                </c:pt>
                <c:pt idx="1220">
                  <c:v>6785.8670000000002</c:v>
                </c:pt>
                <c:pt idx="1221">
                  <c:v>6793.9170000000004</c:v>
                </c:pt>
                <c:pt idx="1222">
                  <c:v>6801.9669999999996</c:v>
                </c:pt>
                <c:pt idx="1223">
                  <c:v>6810.0159999999996</c:v>
                </c:pt>
                <c:pt idx="1224">
                  <c:v>6818.0659999999998</c:v>
                </c:pt>
                <c:pt idx="1225">
                  <c:v>6826.116</c:v>
                </c:pt>
                <c:pt idx="1226">
                  <c:v>6834.165</c:v>
                </c:pt>
                <c:pt idx="1227">
                  <c:v>6842.2150000000001</c:v>
                </c:pt>
                <c:pt idx="1228">
                  <c:v>6850.2650000000003</c:v>
                </c:pt>
                <c:pt idx="1229">
                  <c:v>6858.3140000000003</c:v>
                </c:pt>
                <c:pt idx="1230">
                  <c:v>6866.3639999999996</c:v>
                </c:pt>
                <c:pt idx="1231">
                  <c:v>6874.4139999999998</c:v>
                </c:pt>
                <c:pt idx="1232">
                  <c:v>6882.4629999999997</c:v>
                </c:pt>
                <c:pt idx="1233">
                  <c:v>6890.5129999999999</c:v>
                </c:pt>
                <c:pt idx="1234">
                  <c:v>6898.5630000000001</c:v>
                </c:pt>
                <c:pt idx="1235">
                  <c:v>6906.6120000000001</c:v>
                </c:pt>
                <c:pt idx="1236">
                  <c:v>6914.6620000000003</c:v>
                </c:pt>
                <c:pt idx="1237">
                  <c:v>6922.7120000000004</c:v>
                </c:pt>
                <c:pt idx="1238">
                  <c:v>6930.7610000000004</c:v>
                </c:pt>
                <c:pt idx="1239">
                  <c:v>6938.8109999999997</c:v>
                </c:pt>
                <c:pt idx="1240">
                  <c:v>6946.8609999999999</c:v>
                </c:pt>
                <c:pt idx="1241">
                  <c:v>6954.91</c:v>
                </c:pt>
                <c:pt idx="1242">
                  <c:v>6962.96</c:v>
                </c:pt>
                <c:pt idx="1243">
                  <c:v>6971.01</c:v>
                </c:pt>
                <c:pt idx="1244">
                  <c:v>6979.0590000000002</c:v>
                </c:pt>
                <c:pt idx="1245">
                  <c:v>6987.1090000000004</c:v>
                </c:pt>
                <c:pt idx="1246">
                  <c:v>6995.1589999999997</c:v>
                </c:pt>
                <c:pt idx="1247">
                  <c:v>7003.2079999999996</c:v>
                </c:pt>
                <c:pt idx="1248">
                  <c:v>7011.2579999999998</c:v>
                </c:pt>
                <c:pt idx="1249">
                  <c:v>7019.308</c:v>
                </c:pt>
                <c:pt idx="1250">
                  <c:v>7027.357</c:v>
                </c:pt>
                <c:pt idx="1251">
                  <c:v>7035.4070000000002</c:v>
                </c:pt>
                <c:pt idx="1252">
                  <c:v>7043.4570000000003</c:v>
                </c:pt>
                <c:pt idx="1253">
                  <c:v>7051.5060000000003</c:v>
                </c:pt>
                <c:pt idx="1254">
                  <c:v>7059.5559999999996</c:v>
                </c:pt>
                <c:pt idx="1255">
                  <c:v>7067.6059999999998</c:v>
                </c:pt>
                <c:pt idx="1256">
                  <c:v>7075.6549999999997</c:v>
                </c:pt>
                <c:pt idx="1257">
                  <c:v>7083.7049999999999</c:v>
                </c:pt>
                <c:pt idx="1258">
                  <c:v>7091.7550000000001</c:v>
                </c:pt>
                <c:pt idx="1259">
                  <c:v>7099.8040000000001</c:v>
                </c:pt>
                <c:pt idx="1260">
                  <c:v>7107.8540000000003</c:v>
                </c:pt>
                <c:pt idx="1261">
                  <c:v>7115.9040000000005</c:v>
                </c:pt>
                <c:pt idx="1262">
                  <c:v>7123.9530000000004</c:v>
                </c:pt>
                <c:pt idx="1263">
                  <c:v>7132.0029999999997</c:v>
                </c:pt>
                <c:pt idx="1264">
                  <c:v>7140.0529999999999</c:v>
                </c:pt>
                <c:pt idx="1265">
                  <c:v>7148.1019999999999</c:v>
                </c:pt>
                <c:pt idx="1266">
                  <c:v>7156.152</c:v>
                </c:pt>
                <c:pt idx="1267">
                  <c:v>7164.2020000000002</c:v>
                </c:pt>
                <c:pt idx="1268">
                  <c:v>7172.2510000000002</c:v>
                </c:pt>
                <c:pt idx="1269">
                  <c:v>7180.3010000000004</c:v>
                </c:pt>
                <c:pt idx="1270">
                  <c:v>7188.3509999999997</c:v>
                </c:pt>
                <c:pt idx="1271">
                  <c:v>7196.4</c:v>
                </c:pt>
                <c:pt idx="1272">
                  <c:v>7204.45</c:v>
                </c:pt>
                <c:pt idx="1273">
                  <c:v>7212.5</c:v>
                </c:pt>
                <c:pt idx="1274">
                  <c:v>7220.549</c:v>
                </c:pt>
                <c:pt idx="1275">
                  <c:v>7228.5990000000002</c:v>
                </c:pt>
                <c:pt idx="1276">
                  <c:v>7236.6490000000003</c:v>
                </c:pt>
                <c:pt idx="1277">
                  <c:v>7244.6980000000003</c:v>
                </c:pt>
                <c:pt idx="1278">
                  <c:v>7252.7479999999996</c:v>
                </c:pt>
                <c:pt idx="1279">
                  <c:v>7260.7979999999998</c:v>
                </c:pt>
                <c:pt idx="1280">
                  <c:v>7268.8469999999998</c:v>
                </c:pt>
                <c:pt idx="1281">
                  <c:v>7276.8969999999999</c:v>
                </c:pt>
                <c:pt idx="1282">
                  <c:v>7284.9470000000001</c:v>
                </c:pt>
                <c:pt idx="1283">
                  <c:v>7292.9960000000001</c:v>
                </c:pt>
                <c:pt idx="1284">
                  <c:v>7301.0460000000003</c:v>
                </c:pt>
                <c:pt idx="1285">
                  <c:v>7309.0959999999995</c:v>
                </c:pt>
                <c:pt idx="1286">
                  <c:v>7317.1450000000004</c:v>
                </c:pt>
                <c:pt idx="1287">
                  <c:v>7325.1949999999997</c:v>
                </c:pt>
                <c:pt idx="1288">
                  <c:v>7333.2449999999999</c:v>
                </c:pt>
                <c:pt idx="1289">
                  <c:v>7341.2939999999999</c:v>
                </c:pt>
                <c:pt idx="1290">
                  <c:v>7349.3440000000001</c:v>
                </c:pt>
                <c:pt idx="1291">
                  <c:v>7357.3940000000002</c:v>
                </c:pt>
                <c:pt idx="1292">
                  <c:v>7365.4430000000002</c:v>
                </c:pt>
                <c:pt idx="1293">
                  <c:v>7373.4930000000004</c:v>
                </c:pt>
                <c:pt idx="1294">
                  <c:v>7381.5429999999997</c:v>
                </c:pt>
                <c:pt idx="1295">
                  <c:v>7389.5919999999996</c:v>
                </c:pt>
                <c:pt idx="1296">
                  <c:v>7397.6419999999998</c:v>
                </c:pt>
                <c:pt idx="1297">
                  <c:v>7405.692</c:v>
                </c:pt>
                <c:pt idx="1298">
                  <c:v>7413.741</c:v>
                </c:pt>
                <c:pt idx="1299">
                  <c:v>7421.7910000000002</c:v>
                </c:pt>
                <c:pt idx="1300">
                  <c:v>7429.8410000000003</c:v>
                </c:pt>
                <c:pt idx="1301">
                  <c:v>7437.89</c:v>
                </c:pt>
                <c:pt idx="1302">
                  <c:v>7445.94</c:v>
                </c:pt>
                <c:pt idx="1303">
                  <c:v>7453.99</c:v>
                </c:pt>
                <c:pt idx="1304">
                  <c:v>7462.0389999999998</c:v>
                </c:pt>
                <c:pt idx="1305">
                  <c:v>7470.0889999999999</c:v>
                </c:pt>
                <c:pt idx="1306">
                  <c:v>7478.1390000000001</c:v>
                </c:pt>
                <c:pt idx="1307">
                  <c:v>7486.1880000000001</c:v>
                </c:pt>
                <c:pt idx="1308">
                  <c:v>7494.2380000000003</c:v>
                </c:pt>
                <c:pt idx="1309">
                  <c:v>7502.2879999999996</c:v>
                </c:pt>
                <c:pt idx="1310">
                  <c:v>7510.3370000000004</c:v>
                </c:pt>
                <c:pt idx="1311">
                  <c:v>7518.3869999999997</c:v>
                </c:pt>
                <c:pt idx="1312">
                  <c:v>7526.4369999999999</c:v>
                </c:pt>
                <c:pt idx="1313">
                  <c:v>7534.4859999999999</c:v>
                </c:pt>
                <c:pt idx="1314">
                  <c:v>7542.5360000000001</c:v>
                </c:pt>
                <c:pt idx="1315">
                  <c:v>7550.5860000000002</c:v>
                </c:pt>
                <c:pt idx="1316">
                  <c:v>7558.6350000000002</c:v>
                </c:pt>
                <c:pt idx="1317">
                  <c:v>7566.6850000000004</c:v>
                </c:pt>
                <c:pt idx="1318">
                  <c:v>7574.7349999999997</c:v>
                </c:pt>
                <c:pt idx="1319">
                  <c:v>7582.7839999999997</c:v>
                </c:pt>
                <c:pt idx="1320">
                  <c:v>7590.8339999999998</c:v>
                </c:pt>
                <c:pt idx="1321">
                  <c:v>7598.884</c:v>
                </c:pt>
                <c:pt idx="1322">
                  <c:v>7606.933</c:v>
                </c:pt>
                <c:pt idx="1323">
                  <c:v>7614.9830000000002</c:v>
                </c:pt>
                <c:pt idx="1324">
                  <c:v>7623.0330000000004</c:v>
                </c:pt>
                <c:pt idx="1325">
                  <c:v>7631.0820000000003</c:v>
                </c:pt>
                <c:pt idx="1326">
                  <c:v>7639.1319999999996</c:v>
                </c:pt>
                <c:pt idx="1327">
                  <c:v>7647.1819999999998</c:v>
                </c:pt>
                <c:pt idx="1328">
                  <c:v>7655.2309999999998</c:v>
                </c:pt>
                <c:pt idx="1329">
                  <c:v>7663.2809999999999</c:v>
                </c:pt>
                <c:pt idx="1330">
                  <c:v>7671.33</c:v>
                </c:pt>
                <c:pt idx="1331">
                  <c:v>7679.38</c:v>
                </c:pt>
                <c:pt idx="1332">
                  <c:v>7687.43</c:v>
                </c:pt>
                <c:pt idx="1333">
                  <c:v>7695.4790000000003</c:v>
                </c:pt>
                <c:pt idx="1334">
                  <c:v>7703.5290000000005</c:v>
                </c:pt>
                <c:pt idx="1335">
                  <c:v>7711.5789999999997</c:v>
                </c:pt>
                <c:pt idx="1336">
                  <c:v>7719.6279999999997</c:v>
                </c:pt>
                <c:pt idx="1337">
                  <c:v>7727.6779999999999</c:v>
                </c:pt>
                <c:pt idx="1338">
                  <c:v>7735.7280000000001</c:v>
                </c:pt>
                <c:pt idx="1339">
                  <c:v>7743.777</c:v>
                </c:pt>
                <c:pt idx="1340">
                  <c:v>7751.8270000000002</c:v>
                </c:pt>
                <c:pt idx="1341">
                  <c:v>7759.8770000000004</c:v>
                </c:pt>
                <c:pt idx="1342">
                  <c:v>7767.9260000000004</c:v>
                </c:pt>
                <c:pt idx="1343">
                  <c:v>7775.9759999999997</c:v>
                </c:pt>
                <c:pt idx="1344">
                  <c:v>7784.0259999999998</c:v>
                </c:pt>
                <c:pt idx="1345">
                  <c:v>7792.0749999999998</c:v>
                </c:pt>
                <c:pt idx="1346">
                  <c:v>7800.125</c:v>
                </c:pt>
                <c:pt idx="1347">
                  <c:v>7808.1750000000002</c:v>
                </c:pt>
                <c:pt idx="1348">
                  <c:v>7816.2240000000002</c:v>
                </c:pt>
                <c:pt idx="1349">
                  <c:v>7824.2740000000003</c:v>
                </c:pt>
                <c:pt idx="1350">
                  <c:v>7832.3239999999996</c:v>
                </c:pt>
                <c:pt idx="1351">
                  <c:v>7840.3729999999996</c:v>
                </c:pt>
                <c:pt idx="1352">
                  <c:v>7848.4229999999998</c:v>
                </c:pt>
                <c:pt idx="1353">
                  <c:v>7856.473</c:v>
                </c:pt>
                <c:pt idx="1354">
                  <c:v>7864.5219999999999</c:v>
                </c:pt>
                <c:pt idx="1355">
                  <c:v>7872.5720000000001</c:v>
                </c:pt>
                <c:pt idx="1356">
                  <c:v>7880.6220000000003</c:v>
                </c:pt>
                <c:pt idx="1357">
                  <c:v>7888.6710000000003</c:v>
                </c:pt>
                <c:pt idx="1358">
                  <c:v>7896.7209999999995</c:v>
                </c:pt>
                <c:pt idx="1359">
                  <c:v>7904.7709999999997</c:v>
                </c:pt>
                <c:pt idx="1360">
                  <c:v>7912.82</c:v>
                </c:pt>
                <c:pt idx="1361">
                  <c:v>7920.87</c:v>
                </c:pt>
                <c:pt idx="1362">
                  <c:v>7928.92</c:v>
                </c:pt>
                <c:pt idx="1363">
                  <c:v>7936.9690000000001</c:v>
                </c:pt>
                <c:pt idx="1364">
                  <c:v>7945.0190000000002</c:v>
                </c:pt>
                <c:pt idx="1365">
                  <c:v>7953.0690000000004</c:v>
                </c:pt>
                <c:pt idx="1366">
                  <c:v>7961.1180000000004</c:v>
                </c:pt>
                <c:pt idx="1367">
                  <c:v>7969.1679999999997</c:v>
                </c:pt>
                <c:pt idx="1368">
                  <c:v>7977.2179999999998</c:v>
                </c:pt>
                <c:pt idx="1369">
                  <c:v>7985.2669999999998</c:v>
                </c:pt>
                <c:pt idx="1370">
                  <c:v>7993.317</c:v>
                </c:pt>
                <c:pt idx="1371">
                  <c:v>8001.3670000000002</c:v>
                </c:pt>
                <c:pt idx="1372">
                  <c:v>8009.4160000000002</c:v>
                </c:pt>
                <c:pt idx="1373">
                  <c:v>8017.4660000000003</c:v>
                </c:pt>
                <c:pt idx="1374">
                  <c:v>8025.5159999999996</c:v>
                </c:pt>
                <c:pt idx="1375">
                  <c:v>8033.5649999999996</c:v>
                </c:pt>
                <c:pt idx="1376">
                  <c:v>8041.6149999999998</c:v>
                </c:pt>
                <c:pt idx="1377">
                  <c:v>8049.665</c:v>
                </c:pt>
                <c:pt idx="1378">
                  <c:v>8057.7139999999999</c:v>
                </c:pt>
                <c:pt idx="1379">
                  <c:v>8065.7640000000001</c:v>
                </c:pt>
                <c:pt idx="1380">
                  <c:v>8073.8140000000003</c:v>
                </c:pt>
                <c:pt idx="1381">
                  <c:v>8081.8630000000003</c:v>
                </c:pt>
                <c:pt idx="1382">
                  <c:v>8089.9129999999996</c:v>
                </c:pt>
                <c:pt idx="1383">
                  <c:v>8097.9629999999997</c:v>
                </c:pt>
                <c:pt idx="1384">
                  <c:v>8106.0119999999997</c:v>
                </c:pt>
                <c:pt idx="1385">
                  <c:v>8114.0619999999999</c:v>
                </c:pt>
                <c:pt idx="1386">
                  <c:v>8122.1120000000001</c:v>
                </c:pt>
                <c:pt idx="1387">
                  <c:v>8130.1610000000001</c:v>
                </c:pt>
                <c:pt idx="1388">
                  <c:v>8138.2110000000002</c:v>
                </c:pt>
                <c:pt idx="1389">
                  <c:v>8146.2610000000004</c:v>
                </c:pt>
                <c:pt idx="1390">
                  <c:v>8154.31</c:v>
                </c:pt>
                <c:pt idx="1391">
                  <c:v>8162.36</c:v>
                </c:pt>
                <c:pt idx="1392">
                  <c:v>8170.41</c:v>
                </c:pt>
                <c:pt idx="1393">
                  <c:v>8178.4589999999998</c:v>
                </c:pt>
                <c:pt idx="1394">
                  <c:v>8186.509</c:v>
                </c:pt>
                <c:pt idx="1395">
                  <c:v>8194.5589999999993</c:v>
                </c:pt>
                <c:pt idx="1396">
                  <c:v>8202.6080000000002</c:v>
                </c:pt>
                <c:pt idx="1397">
                  <c:v>8210.6579999999994</c:v>
                </c:pt>
                <c:pt idx="1398">
                  <c:v>8218.7080000000005</c:v>
                </c:pt>
                <c:pt idx="1399">
                  <c:v>8226.7569999999996</c:v>
                </c:pt>
                <c:pt idx="1400">
                  <c:v>8234.8070000000007</c:v>
                </c:pt>
                <c:pt idx="1401">
                  <c:v>8242.857</c:v>
                </c:pt>
                <c:pt idx="1402">
                  <c:v>8250.9060000000009</c:v>
                </c:pt>
                <c:pt idx="1403">
                  <c:v>8258.9560000000001</c:v>
                </c:pt>
                <c:pt idx="1404">
                  <c:v>8267.0059999999994</c:v>
                </c:pt>
                <c:pt idx="1405">
                  <c:v>8275.0550000000003</c:v>
                </c:pt>
                <c:pt idx="1406">
                  <c:v>8283.1049999999996</c:v>
                </c:pt>
                <c:pt idx="1407">
                  <c:v>8291.1550000000007</c:v>
                </c:pt>
                <c:pt idx="1408">
                  <c:v>8299.2039999999997</c:v>
                </c:pt>
                <c:pt idx="1409">
                  <c:v>8307.2540000000008</c:v>
                </c:pt>
                <c:pt idx="1410">
                  <c:v>8315.3040000000001</c:v>
                </c:pt>
                <c:pt idx="1411">
                  <c:v>8323.3529999999992</c:v>
                </c:pt>
                <c:pt idx="1412">
                  <c:v>8331.4030000000002</c:v>
                </c:pt>
                <c:pt idx="1413">
                  <c:v>8339.4529999999995</c:v>
                </c:pt>
                <c:pt idx="1414">
                  <c:v>8347.5020000000004</c:v>
                </c:pt>
                <c:pt idx="1415">
                  <c:v>8355.5519999999997</c:v>
                </c:pt>
                <c:pt idx="1416">
                  <c:v>8363.6020000000008</c:v>
                </c:pt>
                <c:pt idx="1417">
                  <c:v>8371.6509999999998</c:v>
                </c:pt>
                <c:pt idx="1418">
                  <c:v>8379.7009999999991</c:v>
                </c:pt>
                <c:pt idx="1419">
                  <c:v>8387.7510000000002</c:v>
                </c:pt>
                <c:pt idx="1420">
                  <c:v>8395.7999999999993</c:v>
                </c:pt>
                <c:pt idx="1421">
                  <c:v>8403.85</c:v>
                </c:pt>
                <c:pt idx="1422">
                  <c:v>8411.9</c:v>
                </c:pt>
                <c:pt idx="1423">
                  <c:v>8419.9490000000005</c:v>
                </c:pt>
                <c:pt idx="1424">
                  <c:v>8427.9989999999998</c:v>
                </c:pt>
                <c:pt idx="1425">
                  <c:v>8436.0490000000009</c:v>
                </c:pt>
                <c:pt idx="1426">
                  <c:v>8444.098</c:v>
                </c:pt>
                <c:pt idx="1427">
                  <c:v>8452.1479999999992</c:v>
                </c:pt>
                <c:pt idx="1428">
                  <c:v>8460.1980000000003</c:v>
                </c:pt>
                <c:pt idx="1429">
                  <c:v>8468.2469999999994</c:v>
                </c:pt>
                <c:pt idx="1430">
                  <c:v>8476.2970000000005</c:v>
                </c:pt>
                <c:pt idx="1431">
                  <c:v>8484.3469999999998</c:v>
                </c:pt>
                <c:pt idx="1432">
                  <c:v>8492.3960000000006</c:v>
                </c:pt>
                <c:pt idx="1433">
                  <c:v>8500.4459999999999</c:v>
                </c:pt>
                <c:pt idx="1434">
                  <c:v>8508.4959999999992</c:v>
                </c:pt>
                <c:pt idx="1435">
                  <c:v>8516.5450000000001</c:v>
                </c:pt>
                <c:pt idx="1436">
                  <c:v>8524.5949999999993</c:v>
                </c:pt>
                <c:pt idx="1437">
                  <c:v>8532.6450000000004</c:v>
                </c:pt>
                <c:pt idx="1438">
                  <c:v>8540.6939999999995</c:v>
                </c:pt>
                <c:pt idx="1439">
                  <c:v>8548.7440000000006</c:v>
                </c:pt>
                <c:pt idx="1440">
                  <c:v>8556.7939999999999</c:v>
                </c:pt>
                <c:pt idx="1441">
                  <c:v>8564.8430000000008</c:v>
                </c:pt>
                <c:pt idx="1442">
                  <c:v>8572.893</c:v>
                </c:pt>
                <c:pt idx="1443">
                  <c:v>8580.9429999999993</c:v>
                </c:pt>
                <c:pt idx="1444">
                  <c:v>8588.9920000000002</c:v>
                </c:pt>
                <c:pt idx="1445">
                  <c:v>8597.0419999999995</c:v>
                </c:pt>
                <c:pt idx="1446">
                  <c:v>8605.0920000000006</c:v>
                </c:pt>
                <c:pt idx="1447">
                  <c:v>8613.1409999999996</c:v>
                </c:pt>
                <c:pt idx="1448">
                  <c:v>8621.1910000000007</c:v>
                </c:pt>
                <c:pt idx="1449">
                  <c:v>8629.241</c:v>
                </c:pt>
                <c:pt idx="1450">
                  <c:v>8637.2900000000009</c:v>
                </c:pt>
                <c:pt idx="1451">
                  <c:v>8645.34</c:v>
                </c:pt>
                <c:pt idx="1452">
                  <c:v>8653.39</c:v>
                </c:pt>
                <c:pt idx="1453">
                  <c:v>8661.4390000000003</c:v>
                </c:pt>
                <c:pt idx="1454">
                  <c:v>8669.4889999999996</c:v>
                </c:pt>
                <c:pt idx="1455">
                  <c:v>8677.5390000000007</c:v>
                </c:pt>
                <c:pt idx="1456">
                  <c:v>8685.5879999999997</c:v>
                </c:pt>
                <c:pt idx="1457">
                  <c:v>8693.6380000000008</c:v>
                </c:pt>
                <c:pt idx="1458">
                  <c:v>8701.6880000000001</c:v>
                </c:pt>
                <c:pt idx="1459">
                  <c:v>8709.7369999999992</c:v>
                </c:pt>
                <c:pt idx="1460">
                  <c:v>8717.7870000000003</c:v>
                </c:pt>
                <c:pt idx="1461">
                  <c:v>8725.8369999999995</c:v>
                </c:pt>
                <c:pt idx="1462">
                  <c:v>8733.8860000000004</c:v>
                </c:pt>
                <c:pt idx="1463">
                  <c:v>8741.9359999999997</c:v>
                </c:pt>
                <c:pt idx="1464">
                  <c:v>8749.9860000000008</c:v>
                </c:pt>
                <c:pt idx="1465">
                  <c:v>8758.0349999999999</c:v>
                </c:pt>
                <c:pt idx="1466">
                  <c:v>8766.0849999999991</c:v>
                </c:pt>
                <c:pt idx="1467">
                  <c:v>8774.1350000000002</c:v>
                </c:pt>
                <c:pt idx="1468">
                  <c:v>8782.1839999999993</c:v>
                </c:pt>
                <c:pt idx="1469">
                  <c:v>8790.2340000000004</c:v>
                </c:pt>
                <c:pt idx="1470">
                  <c:v>8798.2839999999997</c:v>
                </c:pt>
                <c:pt idx="1471">
                  <c:v>8806.3330000000005</c:v>
                </c:pt>
                <c:pt idx="1472">
                  <c:v>8814.3829999999998</c:v>
                </c:pt>
                <c:pt idx="1473">
                  <c:v>8822.4330000000009</c:v>
                </c:pt>
                <c:pt idx="1474">
                  <c:v>8830.482</c:v>
                </c:pt>
                <c:pt idx="1475">
                  <c:v>8838.5319999999992</c:v>
                </c:pt>
                <c:pt idx="1476">
                  <c:v>8846.5820000000003</c:v>
                </c:pt>
                <c:pt idx="1477">
                  <c:v>8854.6309999999994</c:v>
                </c:pt>
                <c:pt idx="1478">
                  <c:v>8862.6810000000005</c:v>
                </c:pt>
                <c:pt idx="1479">
                  <c:v>8870.7309999999998</c:v>
                </c:pt>
                <c:pt idx="1480">
                  <c:v>8878.7800000000007</c:v>
                </c:pt>
                <c:pt idx="1481">
                  <c:v>8886.83</c:v>
                </c:pt>
                <c:pt idx="1482">
                  <c:v>8894.8799999999992</c:v>
                </c:pt>
                <c:pt idx="1483">
                  <c:v>8902.9290000000001</c:v>
                </c:pt>
                <c:pt idx="1484">
                  <c:v>8910.9789999999994</c:v>
                </c:pt>
                <c:pt idx="1485">
                  <c:v>8919.0290000000005</c:v>
                </c:pt>
                <c:pt idx="1486">
                  <c:v>8927.0779999999995</c:v>
                </c:pt>
                <c:pt idx="1487">
                  <c:v>8935.1280000000006</c:v>
                </c:pt>
                <c:pt idx="1488">
                  <c:v>8943.1779999999999</c:v>
                </c:pt>
                <c:pt idx="1489">
                  <c:v>8951.2270000000008</c:v>
                </c:pt>
                <c:pt idx="1490">
                  <c:v>8959.277</c:v>
                </c:pt>
                <c:pt idx="1491">
                  <c:v>8967.3269999999993</c:v>
                </c:pt>
                <c:pt idx="1492">
                  <c:v>8975.3760000000002</c:v>
                </c:pt>
                <c:pt idx="1493">
                  <c:v>8983.4259999999995</c:v>
                </c:pt>
                <c:pt idx="1494">
                  <c:v>8991.4760000000006</c:v>
                </c:pt>
                <c:pt idx="1495">
                  <c:v>8999.5249999999996</c:v>
                </c:pt>
                <c:pt idx="1496">
                  <c:v>9007.5750000000007</c:v>
                </c:pt>
                <c:pt idx="1497">
                  <c:v>9015.625</c:v>
                </c:pt>
                <c:pt idx="1498">
                  <c:v>9023.6740000000009</c:v>
                </c:pt>
                <c:pt idx="1499">
                  <c:v>9031.7240000000002</c:v>
                </c:pt>
                <c:pt idx="1500">
                  <c:v>9039.7739999999994</c:v>
                </c:pt>
                <c:pt idx="1501">
                  <c:v>9047.8230000000003</c:v>
                </c:pt>
                <c:pt idx="1502">
                  <c:v>9055.8729999999996</c:v>
                </c:pt>
                <c:pt idx="1503">
                  <c:v>9063.9230000000007</c:v>
                </c:pt>
                <c:pt idx="1504">
                  <c:v>9071.9719999999998</c:v>
                </c:pt>
                <c:pt idx="1505">
                  <c:v>9080.0220000000008</c:v>
                </c:pt>
                <c:pt idx="1506">
                  <c:v>9088.0709999999999</c:v>
                </c:pt>
                <c:pt idx="1507">
                  <c:v>9096.1209999999992</c:v>
                </c:pt>
                <c:pt idx="1508">
                  <c:v>9104.1710000000003</c:v>
                </c:pt>
                <c:pt idx="1509">
                  <c:v>9112.2199999999993</c:v>
                </c:pt>
                <c:pt idx="1510">
                  <c:v>9120.27</c:v>
                </c:pt>
                <c:pt idx="1511">
                  <c:v>9128.32</c:v>
                </c:pt>
                <c:pt idx="1512">
                  <c:v>9136.3690000000006</c:v>
                </c:pt>
                <c:pt idx="1513">
                  <c:v>9144.4189999999999</c:v>
                </c:pt>
                <c:pt idx="1514">
                  <c:v>9152.4689999999991</c:v>
                </c:pt>
                <c:pt idx="1515">
                  <c:v>9160.518</c:v>
                </c:pt>
                <c:pt idx="1516">
                  <c:v>9168.5679999999993</c:v>
                </c:pt>
                <c:pt idx="1517">
                  <c:v>9176.6180000000004</c:v>
                </c:pt>
                <c:pt idx="1518">
                  <c:v>9184.6669999999995</c:v>
                </c:pt>
                <c:pt idx="1519">
                  <c:v>9192.7170000000006</c:v>
                </c:pt>
                <c:pt idx="1520">
                  <c:v>9200.7669999999998</c:v>
                </c:pt>
                <c:pt idx="1521">
                  <c:v>9208.8160000000007</c:v>
                </c:pt>
                <c:pt idx="1522">
                  <c:v>9216.866</c:v>
                </c:pt>
                <c:pt idx="1523">
                  <c:v>9224.9159999999993</c:v>
                </c:pt>
                <c:pt idx="1524">
                  <c:v>9232.9650000000001</c:v>
                </c:pt>
                <c:pt idx="1525">
                  <c:v>9241.0149999999994</c:v>
                </c:pt>
                <c:pt idx="1526">
                  <c:v>9249.0650000000005</c:v>
                </c:pt>
                <c:pt idx="1527">
                  <c:v>9257.1139999999996</c:v>
                </c:pt>
                <c:pt idx="1528">
                  <c:v>9265.1640000000007</c:v>
                </c:pt>
                <c:pt idx="1529">
                  <c:v>9273.2139999999999</c:v>
                </c:pt>
                <c:pt idx="1530">
                  <c:v>9281.2630000000008</c:v>
                </c:pt>
                <c:pt idx="1531">
                  <c:v>9289.3130000000001</c:v>
                </c:pt>
                <c:pt idx="1532">
                  <c:v>9297.3629999999994</c:v>
                </c:pt>
                <c:pt idx="1533">
                  <c:v>9305.4120000000003</c:v>
                </c:pt>
                <c:pt idx="1534">
                  <c:v>9313.4619999999995</c:v>
                </c:pt>
                <c:pt idx="1535">
                  <c:v>9321.5120000000006</c:v>
                </c:pt>
                <c:pt idx="1536">
                  <c:v>9329.5609999999997</c:v>
                </c:pt>
                <c:pt idx="1537">
                  <c:v>9337.6110000000008</c:v>
                </c:pt>
                <c:pt idx="1538">
                  <c:v>9345.6610000000001</c:v>
                </c:pt>
                <c:pt idx="1539">
                  <c:v>9353.7099999999991</c:v>
                </c:pt>
                <c:pt idx="1540">
                  <c:v>9361.76</c:v>
                </c:pt>
                <c:pt idx="1541">
                  <c:v>9369.81</c:v>
                </c:pt>
                <c:pt idx="1542">
                  <c:v>9377.8590000000004</c:v>
                </c:pt>
                <c:pt idx="1543">
                  <c:v>9385.9089999999997</c:v>
                </c:pt>
                <c:pt idx="1544">
                  <c:v>9393.9590000000007</c:v>
                </c:pt>
                <c:pt idx="1545">
                  <c:v>9402.0079999999998</c:v>
                </c:pt>
                <c:pt idx="1546">
                  <c:v>9410.0580000000009</c:v>
                </c:pt>
                <c:pt idx="1547">
                  <c:v>9418.1080000000002</c:v>
                </c:pt>
                <c:pt idx="1548">
                  <c:v>9426.1569999999992</c:v>
                </c:pt>
                <c:pt idx="1549">
                  <c:v>9434.2070000000003</c:v>
                </c:pt>
                <c:pt idx="1550">
                  <c:v>9442.2569999999996</c:v>
                </c:pt>
                <c:pt idx="1551">
                  <c:v>9450.3060000000005</c:v>
                </c:pt>
                <c:pt idx="1552">
                  <c:v>9458.3559999999998</c:v>
                </c:pt>
                <c:pt idx="1553">
                  <c:v>9466.4060000000009</c:v>
                </c:pt>
                <c:pt idx="1554">
                  <c:v>9474.4549999999999</c:v>
                </c:pt>
                <c:pt idx="1555">
                  <c:v>9482.5049999999992</c:v>
                </c:pt>
                <c:pt idx="1556">
                  <c:v>9490.5550000000003</c:v>
                </c:pt>
                <c:pt idx="1557">
                  <c:v>9498.6039999999994</c:v>
                </c:pt>
                <c:pt idx="1558">
                  <c:v>9506.6540000000005</c:v>
                </c:pt>
                <c:pt idx="1559">
                  <c:v>9514.7039999999997</c:v>
                </c:pt>
                <c:pt idx="1560">
                  <c:v>9522.7530000000006</c:v>
                </c:pt>
                <c:pt idx="1561">
                  <c:v>9530.8029999999999</c:v>
                </c:pt>
                <c:pt idx="1562">
                  <c:v>9538.8529999999992</c:v>
                </c:pt>
                <c:pt idx="1563">
                  <c:v>9546.902</c:v>
                </c:pt>
                <c:pt idx="1564">
                  <c:v>9554.9519999999993</c:v>
                </c:pt>
                <c:pt idx="1565">
                  <c:v>9563.0020000000004</c:v>
                </c:pt>
                <c:pt idx="1566">
                  <c:v>9571.0509999999995</c:v>
                </c:pt>
                <c:pt idx="1567">
                  <c:v>9579.1010000000006</c:v>
                </c:pt>
                <c:pt idx="1568">
                  <c:v>9587.1509999999998</c:v>
                </c:pt>
                <c:pt idx="1569">
                  <c:v>9595.2000000000007</c:v>
                </c:pt>
                <c:pt idx="1570">
                  <c:v>9603.25</c:v>
                </c:pt>
                <c:pt idx="1571">
                  <c:v>9611.2999999999993</c:v>
                </c:pt>
                <c:pt idx="1572">
                  <c:v>9619.3490000000002</c:v>
                </c:pt>
                <c:pt idx="1573">
                  <c:v>9627.3989999999994</c:v>
                </c:pt>
                <c:pt idx="1574">
                  <c:v>9635.4490000000005</c:v>
                </c:pt>
                <c:pt idx="1575">
                  <c:v>9643.4979999999996</c:v>
                </c:pt>
                <c:pt idx="1576">
                  <c:v>9651.5480000000007</c:v>
                </c:pt>
                <c:pt idx="1577">
                  <c:v>9659.598</c:v>
                </c:pt>
                <c:pt idx="1578">
                  <c:v>9667.6470000000008</c:v>
                </c:pt>
                <c:pt idx="1579">
                  <c:v>9675.6970000000001</c:v>
                </c:pt>
                <c:pt idx="1580">
                  <c:v>9683.7469999999994</c:v>
                </c:pt>
                <c:pt idx="1581">
                  <c:v>9691.7960000000003</c:v>
                </c:pt>
                <c:pt idx="1582">
                  <c:v>9699.8459999999995</c:v>
                </c:pt>
                <c:pt idx="1583">
                  <c:v>9707.8960000000006</c:v>
                </c:pt>
                <c:pt idx="1584">
                  <c:v>9715.9449999999997</c:v>
                </c:pt>
                <c:pt idx="1585">
                  <c:v>9723.9950000000008</c:v>
                </c:pt>
                <c:pt idx="1586">
                  <c:v>9732.0450000000001</c:v>
                </c:pt>
                <c:pt idx="1587">
                  <c:v>9740.0939999999991</c:v>
                </c:pt>
                <c:pt idx="1588">
                  <c:v>9748.1440000000002</c:v>
                </c:pt>
                <c:pt idx="1589">
                  <c:v>9756.1939999999995</c:v>
                </c:pt>
                <c:pt idx="1590">
                  <c:v>9764.2430000000004</c:v>
                </c:pt>
                <c:pt idx="1591">
                  <c:v>9772.2929999999997</c:v>
                </c:pt>
                <c:pt idx="1592">
                  <c:v>9780.3430000000008</c:v>
                </c:pt>
                <c:pt idx="1593">
                  <c:v>9788.3919999999998</c:v>
                </c:pt>
                <c:pt idx="1594">
                  <c:v>9796.4419999999991</c:v>
                </c:pt>
                <c:pt idx="1595">
                  <c:v>9804.4920000000002</c:v>
                </c:pt>
                <c:pt idx="1596">
                  <c:v>9812.5409999999993</c:v>
                </c:pt>
                <c:pt idx="1597">
                  <c:v>9820.5910000000003</c:v>
                </c:pt>
                <c:pt idx="1598">
                  <c:v>9828.6409999999996</c:v>
                </c:pt>
                <c:pt idx="1599">
                  <c:v>9836.69</c:v>
                </c:pt>
                <c:pt idx="1600">
                  <c:v>9844.74</c:v>
                </c:pt>
                <c:pt idx="1601">
                  <c:v>9852.7900000000009</c:v>
                </c:pt>
                <c:pt idx="1602">
                  <c:v>9860.8389999999999</c:v>
                </c:pt>
                <c:pt idx="1603">
                  <c:v>9868.8889999999992</c:v>
                </c:pt>
                <c:pt idx="1604">
                  <c:v>9876.9390000000003</c:v>
                </c:pt>
                <c:pt idx="1605">
                  <c:v>9884.9879999999994</c:v>
                </c:pt>
                <c:pt idx="1606">
                  <c:v>9893.0380000000005</c:v>
                </c:pt>
                <c:pt idx="1607">
                  <c:v>9901.0879999999997</c:v>
                </c:pt>
                <c:pt idx="1608">
                  <c:v>9909.1370000000006</c:v>
                </c:pt>
                <c:pt idx="1609">
                  <c:v>9917.1869999999999</c:v>
                </c:pt>
                <c:pt idx="1610">
                  <c:v>9925.2369999999992</c:v>
                </c:pt>
                <c:pt idx="1611">
                  <c:v>9933.2860000000001</c:v>
                </c:pt>
                <c:pt idx="1612">
                  <c:v>9941.3359999999993</c:v>
                </c:pt>
                <c:pt idx="1613">
                  <c:v>9949.3860000000004</c:v>
                </c:pt>
                <c:pt idx="1614">
                  <c:v>9957.4349999999995</c:v>
                </c:pt>
                <c:pt idx="1615">
                  <c:v>9965.4850000000006</c:v>
                </c:pt>
                <c:pt idx="1616">
                  <c:v>9973.5349999999999</c:v>
                </c:pt>
                <c:pt idx="1617">
                  <c:v>9981.5840000000007</c:v>
                </c:pt>
                <c:pt idx="1618">
                  <c:v>9989.634</c:v>
                </c:pt>
                <c:pt idx="1619">
                  <c:v>9997.6839999999993</c:v>
                </c:pt>
                <c:pt idx="1620">
                  <c:v>10005.733</c:v>
                </c:pt>
                <c:pt idx="1621">
                  <c:v>10013.782999999999</c:v>
                </c:pt>
                <c:pt idx="1622">
                  <c:v>10021.833000000001</c:v>
                </c:pt>
                <c:pt idx="1623">
                  <c:v>10029.882</c:v>
                </c:pt>
                <c:pt idx="1624">
                  <c:v>10037.932000000001</c:v>
                </c:pt>
                <c:pt idx="1625">
                  <c:v>10045.982</c:v>
                </c:pt>
                <c:pt idx="1626">
                  <c:v>10054.031000000001</c:v>
                </c:pt>
                <c:pt idx="1627">
                  <c:v>10062.081</c:v>
                </c:pt>
                <c:pt idx="1628">
                  <c:v>10070.130999999999</c:v>
                </c:pt>
                <c:pt idx="1629">
                  <c:v>10078.18</c:v>
                </c:pt>
                <c:pt idx="1630">
                  <c:v>10086.23</c:v>
                </c:pt>
                <c:pt idx="1631">
                  <c:v>10094.280000000001</c:v>
                </c:pt>
                <c:pt idx="1632">
                  <c:v>10102.329</c:v>
                </c:pt>
                <c:pt idx="1633">
                  <c:v>10110.379000000001</c:v>
                </c:pt>
                <c:pt idx="1634">
                  <c:v>10118.429</c:v>
                </c:pt>
                <c:pt idx="1635">
                  <c:v>10126.477999999999</c:v>
                </c:pt>
                <c:pt idx="1636">
                  <c:v>10134.528</c:v>
                </c:pt>
                <c:pt idx="1637">
                  <c:v>10142.578</c:v>
                </c:pt>
                <c:pt idx="1638">
                  <c:v>10150.627</c:v>
                </c:pt>
                <c:pt idx="1639">
                  <c:v>10158.677</c:v>
                </c:pt>
                <c:pt idx="1640">
                  <c:v>10166.727000000001</c:v>
                </c:pt>
                <c:pt idx="1641">
                  <c:v>10174.776</c:v>
                </c:pt>
                <c:pt idx="1642">
                  <c:v>10182.825999999999</c:v>
                </c:pt>
                <c:pt idx="1643">
                  <c:v>10190.876</c:v>
                </c:pt>
                <c:pt idx="1644">
                  <c:v>10198.924999999999</c:v>
                </c:pt>
                <c:pt idx="1645">
                  <c:v>10206.975</c:v>
                </c:pt>
                <c:pt idx="1646">
                  <c:v>10215.025</c:v>
                </c:pt>
                <c:pt idx="1647">
                  <c:v>10223.074000000001</c:v>
                </c:pt>
                <c:pt idx="1648">
                  <c:v>10231.124</c:v>
                </c:pt>
                <c:pt idx="1649">
                  <c:v>10239.174000000001</c:v>
                </c:pt>
                <c:pt idx="1650">
                  <c:v>10247.223</c:v>
                </c:pt>
                <c:pt idx="1651">
                  <c:v>10255.272999999999</c:v>
                </c:pt>
                <c:pt idx="1652">
                  <c:v>10263.323</c:v>
                </c:pt>
                <c:pt idx="1653">
                  <c:v>10271.371999999999</c:v>
                </c:pt>
                <c:pt idx="1654">
                  <c:v>10279.422</c:v>
                </c:pt>
                <c:pt idx="1655">
                  <c:v>10287.472</c:v>
                </c:pt>
                <c:pt idx="1656">
                  <c:v>10295.521000000001</c:v>
                </c:pt>
                <c:pt idx="1657">
                  <c:v>10303.571</c:v>
                </c:pt>
                <c:pt idx="1658">
                  <c:v>10311.620999999999</c:v>
                </c:pt>
                <c:pt idx="1659">
                  <c:v>10319.67</c:v>
                </c:pt>
                <c:pt idx="1660">
                  <c:v>10327.719999999999</c:v>
                </c:pt>
                <c:pt idx="1661">
                  <c:v>10335.77</c:v>
                </c:pt>
                <c:pt idx="1662">
                  <c:v>10343.819</c:v>
                </c:pt>
                <c:pt idx="1663">
                  <c:v>10351.869000000001</c:v>
                </c:pt>
                <c:pt idx="1664">
                  <c:v>10359.919</c:v>
                </c:pt>
                <c:pt idx="1665">
                  <c:v>10367.968000000001</c:v>
                </c:pt>
                <c:pt idx="1666">
                  <c:v>10376.018</c:v>
                </c:pt>
                <c:pt idx="1667">
                  <c:v>10384.067999999999</c:v>
                </c:pt>
                <c:pt idx="1668">
                  <c:v>10392.117</c:v>
                </c:pt>
                <c:pt idx="1669">
                  <c:v>10400.166999999999</c:v>
                </c:pt>
                <c:pt idx="1670">
                  <c:v>10408.217000000001</c:v>
                </c:pt>
                <c:pt idx="1671">
                  <c:v>10416.266</c:v>
                </c:pt>
                <c:pt idx="1672">
                  <c:v>10424.316000000001</c:v>
                </c:pt>
                <c:pt idx="1673">
                  <c:v>10432.366</c:v>
                </c:pt>
                <c:pt idx="1674">
                  <c:v>10440.415000000001</c:v>
                </c:pt>
                <c:pt idx="1675">
                  <c:v>10448.465</c:v>
                </c:pt>
                <c:pt idx="1676">
                  <c:v>10456.514999999999</c:v>
                </c:pt>
                <c:pt idx="1677">
                  <c:v>10464.564</c:v>
                </c:pt>
                <c:pt idx="1678">
                  <c:v>10472.614</c:v>
                </c:pt>
                <c:pt idx="1679">
                  <c:v>10480.663</c:v>
                </c:pt>
                <c:pt idx="1680">
                  <c:v>10488.713</c:v>
                </c:pt>
                <c:pt idx="1681">
                  <c:v>10496.763000000001</c:v>
                </c:pt>
                <c:pt idx="1682">
                  <c:v>10504.812</c:v>
                </c:pt>
                <c:pt idx="1683">
                  <c:v>10512.861999999999</c:v>
                </c:pt>
                <c:pt idx="1684">
                  <c:v>10520.912</c:v>
                </c:pt>
                <c:pt idx="1685">
                  <c:v>10528.960999999999</c:v>
                </c:pt>
                <c:pt idx="1686">
                  <c:v>10537.011</c:v>
                </c:pt>
                <c:pt idx="1687">
                  <c:v>10545.061</c:v>
                </c:pt>
                <c:pt idx="1688">
                  <c:v>10553.11</c:v>
                </c:pt>
                <c:pt idx="1689">
                  <c:v>10561.16</c:v>
                </c:pt>
                <c:pt idx="1690">
                  <c:v>10569.21</c:v>
                </c:pt>
                <c:pt idx="1691">
                  <c:v>10577.259</c:v>
                </c:pt>
                <c:pt idx="1692">
                  <c:v>10585.308999999999</c:v>
                </c:pt>
                <c:pt idx="1693">
                  <c:v>10593.359</c:v>
                </c:pt>
                <c:pt idx="1694">
                  <c:v>10601.407999999999</c:v>
                </c:pt>
                <c:pt idx="1695">
                  <c:v>10609.458000000001</c:v>
                </c:pt>
                <c:pt idx="1696">
                  <c:v>10617.508</c:v>
                </c:pt>
                <c:pt idx="1697">
                  <c:v>10625.557000000001</c:v>
                </c:pt>
                <c:pt idx="1698">
                  <c:v>10633.607</c:v>
                </c:pt>
                <c:pt idx="1699">
                  <c:v>10641.656999999999</c:v>
                </c:pt>
                <c:pt idx="1700">
                  <c:v>10649.706</c:v>
                </c:pt>
                <c:pt idx="1701">
                  <c:v>10657.755999999999</c:v>
                </c:pt>
                <c:pt idx="1702">
                  <c:v>10665.806</c:v>
                </c:pt>
                <c:pt idx="1703">
                  <c:v>10673.855</c:v>
                </c:pt>
                <c:pt idx="1704">
                  <c:v>10681.905000000001</c:v>
                </c:pt>
                <c:pt idx="1705">
                  <c:v>10689.955</c:v>
                </c:pt>
                <c:pt idx="1706">
                  <c:v>10698.004000000001</c:v>
                </c:pt>
                <c:pt idx="1707">
                  <c:v>10706.054</c:v>
                </c:pt>
                <c:pt idx="1708">
                  <c:v>10714.103999999999</c:v>
                </c:pt>
                <c:pt idx="1709">
                  <c:v>10722.153</c:v>
                </c:pt>
                <c:pt idx="1710">
                  <c:v>10730.203</c:v>
                </c:pt>
                <c:pt idx="1711">
                  <c:v>10738.253000000001</c:v>
                </c:pt>
                <c:pt idx="1712">
                  <c:v>10746.302</c:v>
                </c:pt>
                <c:pt idx="1713">
                  <c:v>10754.352000000001</c:v>
                </c:pt>
                <c:pt idx="1714">
                  <c:v>10762.402</c:v>
                </c:pt>
                <c:pt idx="1715">
                  <c:v>10770.450999999999</c:v>
                </c:pt>
                <c:pt idx="1716">
                  <c:v>10778.501</c:v>
                </c:pt>
                <c:pt idx="1717">
                  <c:v>10786.550999999999</c:v>
                </c:pt>
                <c:pt idx="1718">
                  <c:v>10794.6</c:v>
                </c:pt>
                <c:pt idx="1719">
                  <c:v>10802.65</c:v>
                </c:pt>
                <c:pt idx="1720">
                  <c:v>10810.7</c:v>
                </c:pt>
                <c:pt idx="1721">
                  <c:v>10818.749</c:v>
                </c:pt>
                <c:pt idx="1722">
                  <c:v>10826.799000000001</c:v>
                </c:pt>
                <c:pt idx="1723">
                  <c:v>10834.849</c:v>
                </c:pt>
                <c:pt idx="1724">
                  <c:v>10842.897999999999</c:v>
                </c:pt>
                <c:pt idx="1725">
                  <c:v>10850.948</c:v>
                </c:pt>
                <c:pt idx="1726">
                  <c:v>10858.998</c:v>
                </c:pt>
                <c:pt idx="1727">
                  <c:v>10867.047</c:v>
                </c:pt>
                <c:pt idx="1728">
                  <c:v>10875.097</c:v>
                </c:pt>
                <c:pt idx="1729">
                  <c:v>10883.147000000001</c:v>
                </c:pt>
                <c:pt idx="1730">
                  <c:v>10891.196</c:v>
                </c:pt>
                <c:pt idx="1731">
                  <c:v>10899.245999999999</c:v>
                </c:pt>
                <c:pt idx="1732">
                  <c:v>10907.296</c:v>
                </c:pt>
                <c:pt idx="1733">
                  <c:v>10915.344999999999</c:v>
                </c:pt>
                <c:pt idx="1734">
                  <c:v>10923.395</c:v>
                </c:pt>
                <c:pt idx="1735">
                  <c:v>10931.445</c:v>
                </c:pt>
                <c:pt idx="1736">
                  <c:v>10939.494000000001</c:v>
                </c:pt>
                <c:pt idx="1737">
                  <c:v>10947.544</c:v>
                </c:pt>
                <c:pt idx="1738">
                  <c:v>10955.593999999999</c:v>
                </c:pt>
                <c:pt idx="1739">
                  <c:v>10963.643</c:v>
                </c:pt>
                <c:pt idx="1740">
                  <c:v>10971.692999999999</c:v>
                </c:pt>
                <c:pt idx="1741">
                  <c:v>10979.743</c:v>
                </c:pt>
                <c:pt idx="1742">
                  <c:v>10987.791999999999</c:v>
                </c:pt>
                <c:pt idx="1743">
                  <c:v>10995.842000000001</c:v>
                </c:pt>
                <c:pt idx="1744">
                  <c:v>11003.892</c:v>
                </c:pt>
                <c:pt idx="1745">
                  <c:v>11011.941000000001</c:v>
                </c:pt>
                <c:pt idx="1746">
                  <c:v>11019.991</c:v>
                </c:pt>
                <c:pt idx="1747">
                  <c:v>11028.040999999999</c:v>
                </c:pt>
                <c:pt idx="1748">
                  <c:v>11036.09</c:v>
                </c:pt>
                <c:pt idx="1749">
                  <c:v>11044.14</c:v>
                </c:pt>
                <c:pt idx="1750">
                  <c:v>11052.19</c:v>
                </c:pt>
                <c:pt idx="1751">
                  <c:v>11060.239</c:v>
                </c:pt>
                <c:pt idx="1752">
                  <c:v>11068.289000000001</c:v>
                </c:pt>
                <c:pt idx="1753">
                  <c:v>11076.339</c:v>
                </c:pt>
                <c:pt idx="1754">
                  <c:v>11084.388000000001</c:v>
                </c:pt>
                <c:pt idx="1755">
                  <c:v>11092.438</c:v>
                </c:pt>
                <c:pt idx="1756">
                  <c:v>11100.487999999999</c:v>
                </c:pt>
                <c:pt idx="1757">
                  <c:v>11108.537</c:v>
                </c:pt>
                <c:pt idx="1758">
                  <c:v>11116.587</c:v>
                </c:pt>
                <c:pt idx="1759">
                  <c:v>11124.637000000001</c:v>
                </c:pt>
                <c:pt idx="1760">
                  <c:v>11132.686</c:v>
                </c:pt>
                <c:pt idx="1761">
                  <c:v>11140.736000000001</c:v>
                </c:pt>
                <c:pt idx="1762">
                  <c:v>11148.786</c:v>
                </c:pt>
                <c:pt idx="1763">
                  <c:v>11156.834999999999</c:v>
                </c:pt>
                <c:pt idx="1764">
                  <c:v>11164.885</c:v>
                </c:pt>
                <c:pt idx="1765">
                  <c:v>11172.934999999999</c:v>
                </c:pt>
                <c:pt idx="1766">
                  <c:v>11180.984</c:v>
                </c:pt>
                <c:pt idx="1767">
                  <c:v>11189.034</c:v>
                </c:pt>
                <c:pt idx="1768">
                  <c:v>11197.084000000001</c:v>
                </c:pt>
                <c:pt idx="1769">
                  <c:v>11205.133</c:v>
                </c:pt>
                <c:pt idx="1770">
                  <c:v>11213.183000000001</c:v>
                </c:pt>
                <c:pt idx="1771">
                  <c:v>11221.233</c:v>
                </c:pt>
                <c:pt idx="1772">
                  <c:v>11229.281999999999</c:v>
                </c:pt>
                <c:pt idx="1773">
                  <c:v>11237.332</c:v>
                </c:pt>
                <c:pt idx="1774">
                  <c:v>11245.382</c:v>
                </c:pt>
                <c:pt idx="1775">
                  <c:v>11253.431</c:v>
                </c:pt>
                <c:pt idx="1776">
                  <c:v>11261.481</c:v>
                </c:pt>
                <c:pt idx="1777">
                  <c:v>11269.531000000001</c:v>
                </c:pt>
                <c:pt idx="1778">
                  <c:v>11277.58</c:v>
                </c:pt>
                <c:pt idx="1779">
                  <c:v>11285.63</c:v>
                </c:pt>
                <c:pt idx="1780">
                  <c:v>11293.68</c:v>
                </c:pt>
                <c:pt idx="1781">
                  <c:v>11301.728999999999</c:v>
                </c:pt>
                <c:pt idx="1782">
                  <c:v>11309.779</c:v>
                </c:pt>
                <c:pt idx="1783">
                  <c:v>11317.829</c:v>
                </c:pt>
                <c:pt idx="1784">
                  <c:v>11325.878000000001</c:v>
                </c:pt>
                <c:pt idx="1785">
                  <c:v>11333.928</c:v>
                </c:pt>
                <c:pt idx="1786">
                  <c:v>11341.977999999999</c:v>
                </c:pt>
                <c:pt idx="1787">
                  <c:v>11350.027</c:v>
                </c:pt>
                <c:pt idx="1788">
                  <c:v>11358.076999999999</c:v>
                </c:pt>
                <c:pt idx="1789">
                  <c:v>11366.127</c:v>
                </c:pt>
                <c:pt idx="1790">
                  <c:v>11374.175999999999</c:v>
                </c:pt>
                <c:pt idx="1791">
                  <c:v>11382.226000000001</c:v>
                </c:pt>
                <c:pt idx="1792">
                  <c:v>11390.276</c:v>
                </c:pt>
                <c:pt idx="1793">
                  <c:v>11398.325000000001</c:v>
                </c:pt>
                <c:pt idx="1794">
                  <c:v>11406.375</c:v>
                </c:pt>
                <c:pt idx="1795">
                  <c:v>11414.424999999999</c:v>
                </c:pt>
                <c:pt idx="1796">
                  <c:v>11422.474</c:v>
                </c:pt>
                <c:pt idx="1797">
                  <c:v>11430.523999999999</c:v>
                </c:pt>
                <c:pt idx="1798">
                  <c:v>11438.574000000001</c:v>
                </c:pt>
                <c:pt idx="1799">
                  <c:v>11446.623</c:v>
                </c:pt>
                <c:pt idx="1800">
                  <c:v>11454.673000000001</c:v>
                </c:pt>
                <c:pt idx="1801">
                  <c:v>11462.723</c:v>
                </c:pt>
                <c:pt idx="1802">
                  <c:v>11470.772000000001</c:v>
                </c:pt>
                <c:pt idx="1803">
                  <c:v>11478.822</c:v>
                </c:pt>
                <c:pt idx="1804">
                  <c:v>11486.871999999999</c:v>
                </c:pt>
                <c:pt idx="1805">
                  <c:v>11494.921</c:v>
                </c:pt>
                <c:pt idx="1806">
                  <c:v>11502.971</c:v>
                </c:pt>
                <c:pt idx="1807">
                  <c:v>11511.021000000001</c:v>
                </c:pt>
                <c:pt idx="1808">
                  <c:v>11519.07</c:v>
                </c:pt>
                <c:pt idx="1809">
                  <c:v>11527.12</c:v>
                </c:pt>
                <c:pt idx="1810">
                  <c:v>11535.17</c:v>
                </c:pt>
                <c:pt idx="1811">
                  <c:v>11543.218999999999</c:v>
                </c:pt>
                <c:pt idx="1812">
                  <c:v>11551.269</c:v>
                </c:pt>
                <c:pt idx="1813">
                  <c:v>11559.319</c:v>
                </c:pt>
                <c:pt idx="1814">
                  <c:v>11567.368</c:v>
                </c:pt>
                <c:pt idx="1815">
                  <c:v>11575.418</c:v>
                </c:pt>
                <c:pt idx="1816">
                  <c:v>11583.468000000001</c:v>
                </c:pt>
                <c:pt idx="1817">
                  <c:v>11591.517</c:v>
                </c:pt>
                <c:pt idx="1818">
                  <c:v>11599.566999999999</c:v>
                </c:pt>
                <c:pt idx="1819">
                  <c:v>11607.617</c:v>
                </c:pt>
                <c:pt idx="1820">
                  <c:v>11615.665999999999</c:v>
                </c:pt>
                <c:pt idx="1821">
                  <c:v>11623.716</c:v>
                </c:pt>
                <c:pt idx="1822">
                  <c:v>11631.766</c:v>
                </c:pt>
                <c:pt idx="1823">
                  <c:v>11639.815000000001</c:v>
                </c:pt>
                <c:pt idx="1824">
                  <c:v>11647.865</c:v>
                </c:pt>
                <c:pt idx="1825">
                  <c:v>11655.915000000001</c:v>
                </c:pt>
                <c:pt idx="1826">
                  <c:v>11663.964</c:v>
                </c:pt>
                <c:pt idx="1827">
                  <c:v>11672.013999999999</c:v>
                </c:pt>
                <c:pt idx="1828">
                  <c:v>11680.064</c:v>
                </c:pt>
                <c:pt idx="1829">
                  <c:v>11688.112999999999</c:v>
                </c:pt>
                <c:pt idx="1830">
                  <c:v>11696.163</c:v>
                </c:pt>
                <c:pt idx="1831">
                  <c:v>11704.213</c:v>
                </c:pt>
                <c:pt idx="1832">
                  <c:v>11712.262000000001</c:v>
                </c:pt>
                <c:pt idx="1833">
                  <c:v>11720.312</c:v>
                </c:pt>
                <c:pt idx="1834">
                  <c:v>11728.361999999999</c:v>
                </c:pt>
                <c:pt idx="1835">
                  <c:v>11736.411</c:v>
                </c:pt>
                <c:pt idx="1836">
                  <c:v>11744.460999999999</c:v>
                </c:pt>
                <c:pt idx="1837">
                  <c:v>11752.511</c:v>
                </c:pt>
                <c:pt idx="1838">
                  <c:v>11760.56</c:v>
                </c:pt>
                <c:pt idx="1839">
                  <c:v>11768.61</c:v>
                </c:pt>
                <c:pt idx="1840">
                  <c:v>11776.66</c:v>
                </c:pt>
                <c:pt idx="1841">
                  <c:v>11784.709000000001</c:v>
                </c:pt>
                <c:pt idx="1842">
                  <c:v>11792.759</c:v>
                </c:pt>
                <c:pt idx="1843">
                  <c:v>11800.808999999999</c:v>
                </c:pt>
                <c:pt idx="1844">
                  <c:v>11808.858</c:v>
                </c:pt>
                <c:pt idx="1845">
                  <c:v>11816.907999999999</c:v>
                </c:pt>
                <c:pt idx="1846">
                  <c:v>11824.958000000001</c:v>
                </c:pt>
                <c:pt idx="1847">
                  <c:v>11833.007</c:v>
                </c:pt>
                <c:pt idx="1848">
                  <c:v>11841.057000000001</c:v>
                </c:pt>
                <c:pt idx="1849">
                  <c:v>11849.107</c:v>
                </c:pt>
                <c:pt idx="1850">
                  <c:v>11857.156000000001</c:v>
                </c:pt>
                <c:pt idx="1851">
                  <c:v>11865.206</c:v>
                </c:pt>
                <c:pt idx="1852">
                  <c:v>11873.254999999999</c:v>
                </c:pt>
                <c:pt idx="1853">
                  <c:v>11881.305</c:v>
                </c:pt>
                <c:pt idx="1854">
                  <c:v>11889.355</c:v>
                </c:pt>
                <c:pt idx="1855">
                  <c:v>11897.404</c:v>
                </c:pt>
                <c:pt idx="1856">
                  <c:v>11905.454</c:v>
                </c:pt>
                <c:pt idx="1857">
                  <c:v>11913.504000000001</c:v>
                </c:pt>
                <c:pt idx="1858">
                  <c:v>11921.553</c:v>
                </c:pt>
                <c:pt idx="1859">
                  <c:v>11929.602999999999</c:v>
                </c:pt>
                <c:pt idx="1860">
                  <c:v>11937.653</c:v>
                </c:pt>
                <c:pt idx="1861">
                  <c:v>11945.701999999999</c:v>
                </c:pt>
                <c:pt idx="1862">
                  <c:v>11953.752</c:v>
                </c:pt>
                <c:pt idx="1863">
                  <c:v>11961.802</c:v>
                </c:pt>
                <c:pt idx="1864">
                  <c:v>11969.851000000001</c:v>
                </c:pt>
                <c:pt idx="1865">
                  <c:v>11977.901</c:v>
                </c:pt>
                <c:pt idx="1866">
                  <c:v>11985.950999999999</c:v>
                </c:pt>
                <c:pt idx="1867">
                  <c:v>11994</c:v>
                </c:pt>
                <c:pt idx="1868">
                  <c:v>12002.05</c:v>
                </c:pt>
                <c:pt idx="1869">
                  <c:v>12010.1</c:v>
                </c:pt>
                <c:pt idx="1870">
                  <c:v>12018.148999999999</c:v>
                </c:pt>
                <c:pt idx="1871">
                  <c:v>12026.199000000001</c:v>
                </c:pt>
                <c:pt idx="1872">
                  <c:v>12034.249</c:v>
                </c:pt>
                <c:pt idx="1873">
                  <c:v>12042.298000000001</c:v>
                </c:pt>
                <c:pt idx="1874">
                  <c:v>12050.348</c:v>
                </c:pt>
                <c:pt idx="1875">
                  <c:v>12058.397999999999</c:v>
                </c:pt>
                <c:pt idx="1876">
                  <c:v>12066.447</c:v>
                </c:pt>
                <c:pt idx="1877">
                  <c:v>12074.496999999999</c:v>
                </c:pt>
                <c:pt idx="1878">
                  <c:v>12082.547</c:v>
                </c:pt>
                <c:pt idx="1879">
                  <c:v>12090.596</c:v>
                </c:pt>
                <c:pt idx="1880">
                  <c:v>12098.646000000001</c:v>
                </c:pt>
                <c:pt idx="1881">
                  <c:v>12106.696</c:v>
                </c:pt>
                <c:pt idx="1882">
                  <c:v>12114.745000000001</c:v>
                </c:pt>
                <c:pt idx="1883">
                  <c:v>12122.795</c:v>
                </c:pt>
                <c:pt idx="1884">
                  <c:v>12130.844999999999</c:v>
                </c:pt>
                <c:pt idx="1885">
                  <c:v>12138.894</c:v>
                </c:pt>
                <c:pt idx="1886">
                  <c:v>12146.944</c:v>
                </c:pt>
                <c:pt idx="1887">
                  <c:v>12154.994000000001</c:v>
                </c:pt>
                <c:pt idx="1888">
                  <c:v>12163.043</c:v>
                </c:pt>
                <c:pt idx="1889">
                  <c:v>12171.093000000001</c:v>
                </c:pt>
                <c:pt idx="1890">
                  <c:v>12179.143</c:v>
                </c:pt>
                <c:pt idx="1891">
                  <c:v>12187.191999999999</c:v>
                </c:pt>
                <c:pt idx="1892">
                  <c:v>12195.242</c:v>
                </c:pt>
                <c:pt idx="1893">
                  <c:v>12203.291999999999</c:v>
                </c:pt>
                <c:pt idx="1894">
                  <c:v>12211.341</c:v>
                </c:pt>
                <c:pt idx="1895">
                  <c:v>12219.391</c:v>
                </c:pt>
                <c:pt idx="1896">
                  <c:v>12227.441000000001</c:v>
                </c:pt>
                <c:pt idx="1897">
                  <c:v>12235.49</c:v>
                </c:pt>
                <c:pt idx="1898">
                  <c:v>12243.54</c:v>
                </c:pt>
                <c:pt idx="1899">
                  <c:v>12251.59</c:v>
                </c:pt>
                <c:pt idx="1900">
                  <c:v>12259.638999999999</c:v>
                </c:pt>
                <c:pt idx="1901">
                  <c:v>12267.689</c:v>
                </c:pt>
                <c:pt idx="1902">
                  <c:v>12275.739</c:v>
                </c:pt>
                <c:pt idx="1903">
                  <c:v>12283.788</c:v>
                </c:pt>
                <c:pt idx="1904">
                  <c:v>12291.838</c:v>
                </c:pt>
                <c:pt idx="1905">
                  <c:v>12299.888000000001</c:v>
                </c:pt>
                <c:pt idx="1906">
                  <c:v>12307.937</c:v>
                </c:pt>
                <c:pt idx="1907">
                  <c:v>12315.986999999999</c:v>
                </c:pt>
                <c:pt idx="1908">
                  <c:v>12324.037</c:v>
                </c:pt>
                <c:pt idx="1909">
                  <c:v>12332.085999999999</c:v>
                </c:pt>
                <c:pt idx="1910">
                  <c:v>12340.136</c:v>
                </c:pt>
                <c:pt idx="1911">
                  <c:v>12348.186</c:v>
                </c:pt>
                <c:pt idx="1912">
                  <c:v>12356.235000000001</c:v>
                </c:pt>
                <c:pt idx="1913">
                  <c:v>12364.285</c:v>
                </c:pt>
                <c:pt idx="1914">
                  <c:v>12372.334999999999</c:v>
                </c:pt>
                <c:pt idx="1915">
                  <c:v>12380.384</c:v>
                </c:pt>
                <c:pt idx="1916">
                  <c:v>12388.433999999999</c:v>
                </c:pt>
                <c:pt idx="1917">
                  <c:v>12396.484</c:v>
                </c:pt>
                <c:pt idx="1918">
                  <c:v>12404.532999999999</c:v>
                </c:pt>
                <c:pt idx="1919">
                  <c:v>12412.583000000001</c:v>
                </c:pt>
                <c:pt idx="1920">
                  <c:v>12420.633</c:v>
                </c:pt>
                <c:pt idx="1921">
                  <c:v>12428.682000000001</c:v>
                </c:pt>
                <c:pt idx="1922">
                  <c:v>12436.732</c:v>
                </c:pt>
                <c:pt idx="1923">
                  <c:v>12444.781999999999</c:v>
                </c:pt>
                <c:pt idx="1924">
                  <c:v>12452.831</c:v>
                </c:pt>
                <c:pt idx="1925">
                  <c:v>12460.880999999999</c:v>
                </c:pt>
                <c:pt idx="1926">
                  <c:v>12468.931</c:v>
                </c:pt>
                <c:pt idx="1927">
                  <c:v>12476.98</c:v>
                </c:pt>
                <c:pt idx="1928">
                  <c:v>12485.03</c:v>
                </c:pt>
                <c:pt idx="1929">
                  <c:v>12493.08</c:v>
                </c:pt>
                <c:pt idx="1930">
                  <c:v>12501.129000000001</c:v>
                </c:pt>
                <c:pt idx="1931">
                  <c:v>12509.179</c:v>
                </c:pt>
                <c:pt idx="1932">
                  <c:v>12517.228999999999</c:v>
                </c:pt>
                <c:pt idx="1933">
                  <c:v>12525.278</c:v>
                </c:pt>
                <c:pt idx="1934">
                  <c:v>12533.328</c:v>
                </c:pt>
                <c:pt idx="1935">
                  <c:v>12541.378000000001</c:v>
                </c:pt>
                <c:pt idx="1936">
                  <c:v>12549.427</c:v>
                </c:pt>
                <c:pt idx="1937">
                  <c:v>12557.477000000001</c:v>
                </c:pt>
                <c:pt idx="1938">
                  <c:v>12565.527</c:v>
                </c:pt>
                <c:pt idx="1939">
                  <c:v>12573.575999999999</c:v>
                </c:pt>
                <c:pt idx="1940">
                  <c:v>12581.626</c:v>
                </c:pt>
                <c:pt idx="1941">
                  <c:v>12589.675999999999</c:v>
                </c:pt>
                <c:pt idx="1942">
                  <c:v>12597.725</c:v>
                </c:pt>
                <c:pt idx="1943">
                  <c:v>12605.775</c:v>
                </c:pt>
                <c:pt idx="1944">
                  <c:v>12613.825000000001</c:v>
                </c:pt>
                <c:pt idx="1945">
                  <c:v>12621.874</c:v>
                </c:pt>
                <c:pt idx="1946">
                  <c:v>12629.924000000001</c:v>
                </c:pt>
                <c:pt idx="1947">
                  <c:v>12637.974</c:v>
                </c:pt>
                <c:pt idx="1948">
                  <c:v>12646.022999999999</c:v>
                </c:pt>
                <c:pt idx="1949">
                  <c:v>12654.073</c:v>
                </c:pt>
                <c:pt idx="1950">
                  <c:v>12662.123</c:v>
                </c:pt>
                <c:pt idx="1951">
                  <c:v>12670.172</c:v>
                </c:pt>
                <c:pt idx="1952">
                  <c:v>12678.222</c:v>
                </c:pt>
                <c:pt idx="1953">
                  <c:v>12686.272000000001</c:v>
                </c:pt>
                <c:pt idx="1954">
                  <c:v>12694.321</c:v>
                </c:pt>
                <c:pt idx="1955">
                  <c:v>12702.370999999999</c:v>
                </c:pt>
                <c:pt idx="1956">
                  <c:v>12710.421</c:v>
                </c:pt>
                <c:pt idx="1957">
                  <c:v>12718.47</c:v>
                </c:pt>
                <c:pt idx="1958">
                  <c:v>12726.52</c:v>
                </c:pt>
                <c:pt idx="1959">
                  <c:v>12734.57</c:v>
                </c:pt>
                <c:pt idx="1960">
                  <c:v>12742.619000000001</c:v>
                </c:pt>
                <c:pt idx="1961">
                  <c:v>12750.669</c:v>
                </c:pt>
                <c:pt idx="1962">
                  <c:v>12758.718999999999</c:v>
                </c:pt>
                <c:pt idx="1963">
                  <c:v>12766.768</c:v>
                </c:pt>
                <c:pt idx="1964">
                  <c:v>12774.817999999999</c:v>
                </c:pt>
                <c:pt idx="1965">
                  <c:v>12782.868</c:v>
                </c:pt>
                <c:pt idx="1966">
                  <c:v>12790.916999999999</c:v>
                </c:pt>
                <c:pt idx="1967">
                  <c:v>12798.967000000001</c:v>
                </c:pt>
                <c:pt idx="1968">
                  <c:v>12807.017</c:v>
                </c:pt>
                <c:pt idx="1969">
                  <c:v>12815.066000000001</c:v>
                </c:pt>
                <c:pt idx="1970">
                  <c:v>12823.116</c:v>
                </c:pt>
                <c:pt idx="1971">
                  <c:v>12831.165999999999</c:v>
                </c:pt>
                <c:pt idx="1972">
                  <c:v>12839.215</c:v>
                </c:pt>
                <c:pt idx="1973">
                  <c:v>12847.264999999999</c:v>
                </c:pt>
                <c:pt idx="1974">
                  <c:v>12855.315000000001</c:v>
                </c:pt>
                <c:pt idx="1975">
                  <c:v>12863.364</c:v>
                </c:pt>
                <c:pt idx="1976">
                  <c:v>12871.414000000001</c:v>
                </c:pt>
                <c:pt idx="1977">
                  <c:v>12879.464</c:v>
                </c:pt>
                <c:pt idx="1978">
                  <c:v>12887.513000000001</c:v>
                </c:pt>
                <c:pt idx="1979">
                  <c:v>12895.563</c:v>
                </c:pt>
                <c:pt idx="1980">
                  <c:v>12903.612999999999</c:v>
                </c:pt>
                <c:pt idx="1981">
                  <c:v>12911.662</c:v>
                </c:pt>
                <c:pt idx="1982">
                  <c:v>12919.712</c:v>
                </c:pt>
                <c:pt idx="1983">
                  <c:v>12927.762000000001</c:v>
                </c:pt>
                <c:pt idx="1984">
                  <c:v>12935.811</c:v>
                </c:pt>
                <c:pt idx="1985">
                  <c:v>12943.861000000001</c:v>
                </c:pt>
                <c:pt idx="1986">
                  <c:v>12951.911</c:v>
                </c:pt>
                <c:pt idx="1987">
                  <c:v>12959.96</c:v>
                </c:pt>
                <c:pt idx="1988">
                  <c:v>12968.01</c:v>
                </c:pt>
                <c:pt idx="1989">
                  <c:v>12976.06</c:v>
                </c:pt>
                <c:pt idx="1990">
                  <c:v>12984.109</c:v>
                </c:pt>
                <c:pt idx="1991">
                  <c:v>12992.159</c:v>
                </c:pt>
                <c:pt idx="1992">
                  <c:v>13000.209000000001</c:v>
                </c:pt>
                <c:pt idx="1993">
                  <c:v>13008.258</c:v>
                </c:pt>
                <c:pt idx="1994">
                  <c:v>13016.308000000001</c:v>
                </c:pt>
                <c:pt idx="1995">
                  <c:v>13024.358</c:v>
                </c:pt>
                <c:pt idx="1996">
                  <c:v>13032.406999999999</c:v>
                </c:pt>
                <c:pt idx="1997">
                  <c:v>13040.457</c:v>
                </c:pt>
                <c:pt idx="1998">
                  <c:v>13048.507</c:v>
                </c:pt>
                <c:pt idx="1999">
                  <c:v>13056.556</c:v>
                </c:pt>
                <c:pt idx="2000">
                  <c:v>13064.606</c:v>
                </c:pt>
                <c:pt idx="2001">
                  <c:v>13072.656000000001</c:v>
                </c:pt>
                <c:pt idx="2002">
                  <c:v>13080.705</c:v>
                </c:pt>
                <c:pt idx="2003">
                  <c:v>13088.754999999999</c:v>
                </c:pt>
                <c:pt idx="2004">
                  <c:v>13096.805</c:v>
                </c:pt>
                <c:pt idx="2005">
                  <c:v>13104.853999999999</c:v>
                </c:pt>
                <c:pt idx="2006">
                  <c:v>13112.904</c:v>
                </c:pt>
                <c:pt idx="2007">
                  <c:v>13120.954</c:v>
                </c:pt>
                <c:pt idx="2008">
                  <c:v>13129.003000000001</c:v>
                </c:pt>
                <c:pt idx="2009">
                  <c:v>13137.053</c:v>
                </c:pt>
                <c:pt idx="2010">
                  <c:v>13145.102999999999</c:v>
                </c:pt>
                <c:pt idx="2011">
                  <c:v>13153.152</c:v>
                </c:pt>
                <c:pt idx="2012">
                  <c:v>13161.201999999999</c:v>
                </c:pt>
                <c:pt idx="2013">
                  <c:v>13169.252</c:v>
                </c:pt>
                <c:pt idx="2014">
                  <c:v>13177.300999999999</c:v>
                </c:pt>
                <c:pt idx="2015">
                  <c:v>13185.351000000001</c:v>
                </c:pt>
                <c:pt idx="2016">
                  <c:v>13193.401</c:v>
                </c:pt>
                <c:pt idx="2017">
                  <c:v>13201.45</c:v>
                </c:pt>
                <c:pt idx="2018">
                  <c:v>13209.5</c:v>
                </c:pt>
                <c:pt idx="2019">
                  <c:v>13217.55</c:v>
                </c:pt>
                <c:pt idx="2020">
                  <c:v>13225.599</c:v>
                </c:pt>
                <c:pt idx="2021">
                  <c:v>13233.648999999999</c:v>
                </c:pt>
                <c:pt idx="2022">
                  <c:v>13241.699000000001</c:v>
                </c:pt>
                <c:pt idx="2023">
                  <c:v>13249.748</c:v>
                </c:pt>
                <c:pt idx="2024">
                  <c:v>13257.798000000001</c:v>
                </c:pt>
                <c:pt idx="2025">
                  <c:v>13265.847</c:v>
                </c:pt>
                <c:pt idx="2026">
                  <c:v>13273.897000000001</c:v>
                </c:pt>
                <c:pt idx="2027">
                  <c:v>13281.947</c:v>
                </c:pt>
                <c:pt idx="2028">
                  <c:v>13289.995999999999</c:v>
                </c:pt>
                <c:pt idx="2029">
                  <c:v>13298.046</c:v>
                </c:pt>
                <c:pt idx="2030">
                  <c:v>13306.096</c:v>
                </c:pt>
                <c:pt idx="2031">
                  <c:v>13314.145</c:v>
                </c:pt>
                <c:pt idx="2032">
                  <c:v>13322.195</c:v>
                </c:pt>
                <c:pt idx="2033">
                  <c:v>13330.245000000001</c:v>
                </c:pt>
                <c:pt idx="2034">
                  <c:v>13338.294</c:v>
                </c:pt>
                <c:pt idx="2035">
                  <c:v>13346.343999999999</c:v>
                </c:pt>
                <c:pt idx="2036">
                  <c:v>13354.394</c:v>
                </c:pt>
                <c:pt idx="2037">
                  <c:v>13362.442999999999</c:v>
                </c:pt>
                <c:pt idx="2038">
                  <c:v>13370.493</c:v>
                </c:pt>
                <c:pt idx="2039">
                  <c:v>13378.543</c:v>
                </c:pt>
                <c:pt idx="2040">
                  <c:v>13386.592000000001</c:v>
                </c:pt>
                <c:pt idx="2041">
                  <c:v>13394.642</c:v>
                </c:pt>
                <c:pt idx="2042">
                  <c:v>13402.691999999999</c:v>
                </c:pt>
                <c:pt idx="2043">
                  <c:v>13410.741</c:v>
                </c:pt>
                <c:pt idx="2044">
                  <c:v>13418.790999999999</c:v>
                </c:pt>
                <c:pt idx="2045">
                  <c:v>13426.841</c:v>
                </c:pt>
                <c:pt idx="2046">
                  <c:v>13434.89</c:v>
                </c:pt>
                <c:pt idx="2047">
                  <c:v>13442.94</c:v>
                </c:pt>
                <c:pt idx="2048">
                  <c:v>13450.99</c:v>
                </c:pt>
                <c:pt idx="2049">
                  <c:v>13459.039000000001</c:v>
                </c:pt>
                <c:pt idx="2050">
                  <c:v>13467.089</c:v>
                </c:pt>
                <c:pt idx="2051">
                  <c:v>13475.138999999999</c:v>
                </c:pt>
                <c:pt idx="2052">
                  <c:v>13483.188</c:v>
                </c:pt>
                <c:pt idx="2053">
                  <c:v>13491.237999999999</c:v>
                </c:pt>
                <c:pt idx="2054">
                  <c:v>13499.288</c:v>
                </c:pt>
                <c:pt idx="2055">
                  <c:v>13507.337</c:v>
                </c:pt>
                <c:pt idx="2056">
                  <c:v>13515.387000000001</c:v>
                </c:pt>
                <c:pt idx="2057">
                  <c:v>13523.437</c:v>
                </c:pt>
                <c:pt idx="2058">
                  <c:v>13531.486000000001</c:v>
                </c:pt>
                <c:pt idx="2059">
                  <c:v>13539.536</c:v>
                </c:pt>
                <c:pt idx="2060">
                  <c:v>13547.585999999999</c:v>
                </c:pt>
                <c:pt idx="2061">
                  <c:v>13555.635</c:v>
                </c:pt>
                <c:pt idx="2062">
                  <c:v>13563.684999999999</c:v>
                </c:pt>
                <c:pt idx="2063">
                  <c:v>13571.735000000001</c:v>
                </c:pt>
                <c:pt idx="2064">
                  <c:v>13579.784</c:v>
                </c:pt>
                <c:pt idx="2065">
                  <c:v>13587.834000000001</c:v>
                </c:pt>
                <c:pt idx="2066">
                  <c:v>13595.884</c:v>
                </c:pt>
                <c:pt idx="2067">
                  <c:v>13603.933000000001</c:v>
                </c:pt>
                <c:pt idx="2068">
                  <c:v>13611.983</c:v>
                </c:pt>
                <c:pt idx="2069">
                  <c:v>13620.032999999999</c:v>
                </c:pt>
                <c:pt idx="2070">
                  <c:v>13628.082</c:v>
                </c:pt>
                <c:pt idx="2071">
                  <c:v>13636.132</c:v>
                </c:pt>
                <c:pt idx="2072">
                  <c:v>13644.182000000001</c:v>
                </c:pt>
                <c:pt idx="2073">
                  <c:v>13652.231</c:v>
                </c:pt>
                <c:pt idx="2074">
                  <c:v>13660.281000000001</c:v>
                </c:pt>
                <c:pt idx="2075">
                  <c:v>13668.331</c:v>
                </c:pt>
                <c:pt idx="2076">
                  <c:v>13676.38</c:v>
                </c:pt>
                <c:pt idx="2077">
                  <c:v>13684.43</c:v>
                </c:pt>
                <c:pt idx="2078">
                  <c:v>13692.48</c:v>
                </c:pt>
                <c:pt idx="2079">
                  <c:v>13700.529</c:v>
                </c:pt>
                <c:pt idx="2080">
                  <c:v>13708.579</c:v>
                </c:pt>
                <c:pt idx="2081">
                  <c:v>13716.629000000001</c:v>
                </c:pt>
                <c:pt idx="2082">
                  <c:v>13724.678</c:v>
                </c:pt>
                <c:pt idx="2083">
                  <c:v>13732.727999999999</c:v>
                </c:pt>
                <c:pt idx="2084">
                  <c:v>13740.778</c:v>
                </c:pt>
                <c:pt idx="2085">
                  <c:v>13748.826999999999</c:v>
                </c:pt>
                <c:pt idx="2086">
                  <c:v>13756.877</c:v>
                </c:pt>
                <c:pt idx="2087">
                  <c:v>13764.927</c:v>
                </c:pt>
                <c:pt idx="2088">
                  <c:v>13772.976000000001</c:v>
                </c:pt>
                <c:pt idx="2089">
                  <c:v>13781.026</c:v>
                </c:pt>
                <c:pt idx="2090">
                  <c:v>13789.075999999999</c:v>
                </c:pt>
                <c:pt idx="2091">
                  <c:v>13797.125</c:v>
                </c:pt>
                <c:pt idx="2092">
                  <c:v>13805.174999999999</c:v>
                </c:pt>
                <c:pt idx="2093">
                  <c:v>13813.225</c:v>
                </c:pt>
                <c:pt idx="2094">
                  <c:v>13821.273999999999</c:v>
                </c:pt>
                <c:pt idx="2095">
                  <c:v>13829.324000000001</c:v>
                </c:pt>
                <c:pt idx="2096">
                  <c:v>13837.374</c:v>
                </c:pt>
                <c:pt idx="2097">
                  <c:v>13845.423000000001</c:v>
                </c:pt>
                <c:pt idx="2098">
                  <c:v>13853.473</c:v>
                </c:pt>
                <c:pt idx="2099">
                  <c:v>13861.522999999999</c:v>
                </c:pt>
                <c:pt idx="2100">
                  <c:v>13869.572</c:v>
                </c:pt>
                <c:pt idx="2101">
                  <c:v>13877.621999999999</c:v>
                </c:pt>
                <c:pt idx="2102">
                  <c:v>13885.672</c:v>
                </c:pt>
                <c:pt idx="2103">
                  <c:v>13893.721</c:v>
                </c:pt>
                <c:pt idx="2104">
                  <c:v>13901.771000000001</c:v>
                </c:pt>
                <c:pt idx="2105">
                  <c:v>13909.821</c:v>
                </c:pt>
                <c:pt idx="2106">
                  <c:v>13917.87</c:v>
                </c:pt>
                <c:pt idx="2107">
                  <c:v>13925.92</c:v>
                </c:pt>
                <c:pt idx="2108">
                  <c:v>13933.97</c:v>
                </c:pt>
                <c:pt idx="2109">
                  <c:v>13942.019</c:v>
                </c:pt>
                <c:pt idx="2110">
                  <c:v>13950.069</c:v>
                </c:pt>
                <c:pt idx="2111">
                  <c:v>13958.119000000001</c:v>
                </c:pt>
                <c:pt idx="2112">
                  <c:v>13966.168</c:v>
                </c:pt>
                <c:pt idx="2113">
                  <c:v>13974.218000000001</c:v>
                </c:pt>
                <c:pt idx="2114">
                  <c:v>13982.268</c:v>
                </c:pt>
                <c:pt idx="2115">
                  <c:v>13990.316999999999</c:v>
                </c:pt>
                <c:pt idx="2116">
                  <c:v>13998.367</c:v>
                </c:pt>
                <c:pt idx="2117">
                  <c:v>14006.416999999999</c:v>
                </c:pt>
                <c:pt idx="2118">
                  <c:v>14014.466</c:v>
                </c:pt>
                <c:pt idx="2119">
                  <c:v>14022.516</c:v>
                </c:pt>
                <c:pt idx="2120">
                  <c:v>14030.566000000001</c:v>
                </c:pt>
                <c:pt idx="2121">
                  <c:v>14038.615</c:v>
                </c:pt>
                <c:pt idx="2122">
                  <c:v>14046.665000000001</c:v>
                </c:pt>
                <c:pt idx="2123">
                  <c:v>14054.715</c:v>
                </c:pt>
                <c:pt idx="2124">
                  <c:v>14062.763999999999</c:v>
                </c:pt>
                <c:pt idx="2125">
                  <c:v>14070.814</c:v>
                </c:pt>
                <c:pt idx="2126">
                  <c:v>14078.864</c:v>
                </c:pt>
                <c:pt idx="2127">
                  <c:v>14086.913</c:v>
                </c:pt>
                <c:pt idx="2128">
                  <c:v>14094.963</c:v>
                </c:pt>
                <c:pt idx="2129">
                  <c:v>14103.013000000001</c:v>
                </c:pt>
                <c:pt idx="2130">
                  <c:v>14111.062</c:v>
                </c:pt>
                <c:pt idx="2131">
                  <c:v>14119.111999999999</c:v>
                </c:pt>
                <c:pt idx="2132">
                  <c:v>14127.162</c:v>
                </c:pt>
                <c:pt idx="2133">
                  <c:v>14135.210999999999</c:v>
                </c:pt>
                <c:pt idx="2134">
                  <c:v>14143.261</c:v>
                </c:pt>
                <c:pt idx="2135">
                  <c:v>14151.311</c:v>
                </c:pt>
                <c:pt idx="2136">
                  <c:v>14159.36</c:v>
                </c:pt>
                <c:pt idx="2137">
                  <c:v>14167.41</c:v>
                </c:pt>
                <c:pt idx="2138">
                  <c:v>14175.46</c:v>
                </c:pt>
                <c:pt idx="2139">
                  <c:v>14183.509</c:v>
                </c:pt>
                <c:pt idx="2140">
                  <c:v>14191.558999999999</c:v>
                </c:pt>
                <c:pt idx="2141">
                  <c:v>14199.609</c:v>
                </c:pt>
                <c:pt idx="2142">
                  <c:v>14207.657999999999</c:v>
                </c:pt>
                <c:pt idx="2143">
                  <c:v>14215.708000000001</c:v>
                </c:pt>
                <c:pt idx="2144">
                  <c:v>14223.758</c:v>
                </c:pt>
                <c:pt idx="2145">
                  <c:v>14231.807000000001</c:v>
                </c:pt>
                <c:pt idx="2146">
                  <c:v>14239.857</c:v>
                </c:pt>
                <c:pt idx="2147">
                  <c:v>14247.906999999999</c:v>
                </c:pt>
                <c:pt idx="2148">
                  <c:v>14255.956</c:v>
                </c:pt>
                <c:pt idx="2149">
                  <c:v>14264.005999999999</c:v>
                </c:pt>
                <c:pt idx="2150">
                  <c:v>14272.056</c:v>
                </c:pt>
                <c:pt idx="2151">
                  <c:v>14280.105</c:v>
                </c:pt>
                <c:pt idx="2152">
                  <c:v>14288.155000000001</c:v>
                </c:pt>
                <c:pt idx="2153">
                  <c:v>14296.205</c:v>
                </c:pt>
                <c:pt idx="2154">
                  <c:v>14304.254000000001</c:v>
                </c:pt>
                <c:pt idx="2155">
                  <c:v>14312.304</c:v>
                </c:pt>
                <c:pt idx="2156">
                  <c:v>14320.353999999999</c:v>
                </c:pt>
                <c:pt idx="2157">
                  <c:v>14328.403</c:v>
                </c:pt>
                <c:pt idx="2158">
                  <c:v>14336.453</c:v>
                </c:pt>
                <c:pt idx="2159">
                  <c:v>14344.503000000001</c:v>
                </c:pt>
                <c:pt idx="2160">
                  <c:v>14352.552</c:v>
                </c:pt>
                <c:pt idx="2161">
                  <c:v>14360.602000000001</c:v>
                </c:pt>
                <c:pt idx="2162">
                  <c:v>14368.652</c:v>
                </c:pt>
                <c:pt idx="2163">
                  <c:v>14376.700999999999</c:v>
                </c:pt>
                <c:pt idx="2164">
                  <c:v>14384.751</c:v>
                </c:pt>
                <c:pt idx="2165">
                  <c:v>14392.800999999999</c:v>
                </c:pt>
                <c:pt idx="2166">
                  <c:v>14400.85</c:v>
                </c:pt>
                <c:pt idx="2167">
                  <c:v>14408.9</c:v>
                </c:pt>
                <c:pt idx="2168">
                  <c:v>14416.95</c:v>
                </c:pt>
                <c:pt idx="2169">
                  <c:v>14424.999</c:v>
                </c:pt>
                <c:pt idx="2170">
                  <c:v>14433.049000000001</c:v>
                </c:pt>
                <c:pt idx="2171">
                  <c:v>14441.099</c:v>
                </c:pt>
                <c:pt idx="2172">
                  <c:v>14449.147999999999</c:v>
                </c:pt>
                <c:pt idx="2173">
                  <c:v>14457.198</c:v>
                </c:pt>
                <c:pt idx="2174">
                  <c:v>14465.248</c:v>
                </c:pt>
                <c:pt idx="2175">
                  <c:v>14473.297</c:v>
                </c:pt>
                <c:pt idx="2176">
                  <c:v>14481.347</c:v>
                </c:pt>
                <c:pt idx="2177">
                  <c:v>14489.397000000001</c:v>
                </c:pt>
                <c:pt idx="2178">
                  <c:v>14497.446</c:v>
                </c:pt>
                <c:pt idx="2179">
                  <c:v>14505.495999999999</c:v>
                </c:pt>
                <c:pt idx="2180">
                  <c:v>14513.546</c:v>
                </c:pt>
                <c:pt idx="2181">
                  <c:v>14521.594999999999</c:v>
                </c:pt>
                <c:pt idx="2182">
                  <c:v>14529.645</c:v>
                </c:pt>
                <c:pt idx="2183">
                  <c:v>14537.695</c:v>
                </c:pt>
                <c:pt idx="2184">
                  <c:v>14545.744000000001</c:v>
                </c:pt>
                <c:pt idx="2185">
                  <c:v>14553.794</c:v>
                </c:pt>
                <c:pt idx="2186">
                  <c:v>14561.843999999999</c:v>
                </c:pt>
                <c:pt idx="2187">
                  <c:v>14569.893</c:v>
                </c:pt>
                <c:pt idx="2188">
                  <c:v>14577.942999999999</c:v>
                </c:pt>
                <c:pt idx="2189">
                  <c:v>14585.993</c:v>
                </c:pt>
                <c:pt idx="2190">
                  <c:v>14594.041999999999</c:v>
                </c:pt>
                <c:pt idx="2191">
                  <c:v>14602.092000000001</c:v>
                </c:pt>
                <c:pt idx="2192">
                  <c:v>14610.142</c:v>
                </c:pt>
                <c:pt idx="2193">
                  <c:v>14618.191000000001</c:v>
                </c:pt>
                <c:pt idx="2194">
                  <c:v>14626.241</c:v>
                </c:pt>
                <c:pt idx="2195">
                  <c:v>14634.290999999999</c:v>
                </c:pt>
                <c:pt idx="2196">
                  <c:v>14642.34</c:v>
                </c:pt>
                <c:pt idx="2197">
                  <c:v>14650.39</c:v>
                </c:pt>
                <c:pt idx="2198">
                  <c:v>14658.439</c:v>
                </c:pt>
                <c:pt idx="2199">
                  <c:v>14666.489</c:v>
                </c:pt>
                <c:pt idx="2200">
                  <c:v>14674.539000000001</c:v>
                </c:pt>
                <c:pt idx="2201">
                  <c:v>14682.588</c:v>
                </c:pt>
                <c:pt idx="2202">
                  <c:v>14690.638000000001</c:v>
                </c:pt>
                <c:pt idx="2203">
                  <c:v>14698.688</c:v>
                </c:pt>
                <c:pt idx="2204">
                  <c:v>14706.736999999999</c:v>
                </c:pt>
                <c:pt idx="2205">
                  <c:v>14714.787</c:v>
                </c:pt>
                <c:pt idx="2206">
                  <c:v>14722.837</c:v>
                </c:pt>
                <c:pt idx="2207">
                  <c:v>14730.886</c:v>
                </c:pt>
                <c:pt idx="2208">
                  <c:v>14738.936</c:v>
                </c:pt>
                <c:pt idx="2209">
                  <c:v>14746.986000000001</c:v>
                </c:pt>
                <c:pt idx="2210">
                  <c:v>14755.035</c:v>
                </c:pt>
                <c:pt idx="2211">
                  <c:v>14763.084999999999</c:v>
                </c:pt>
                <c:pt idx="2212">
                  <c:v>14771.135</c:v>
                </c:pt>
                <c:pt idx="2213">
                  <c:v>14779.183999999999</c:v>
                </c:pt>
                <c:pt idx="2214">
                  <c:v>14787.234</c:v>
                </c:pt>
                <c:pt idx="2215">
                  <c:v>14795.284</c:v>
                </c:pt>
                <c:pt idx="2216">
                  <c:v>14803.333000000001</c:v>
                </c:pt>
                <c:pt idx="2217">
                  <c:v>14811.383</c:v>
                </c:pt>
                <c:pt idx="2218">
                  <c:v>14819.433000000001</c:v>
                </c:pt>
                <c:pt idx="2219">
                  <c:v>14827.482</c:v>
                </c:pt>
                <c:pt idx="2220">
                  <c:v>14835.531999999999</c:v>
                </c:pt>
                <c:pt idx="2221">
                  <c:v>14843.582</c:v>
                </c:pt>
                <c:pt idx="2222">
                  <c:v>14851.630999999999</c:v>
                </c:pt>
                <c:pt idx="2223">
                  <c:v>14859.681</c:v>
                </c:pt>
                <c:pt idx="2224">
                  <c:v>14867.731</c:v>
                </c:pt>
                <c:pt idx="2225">
                  <c:v>14875.78</c:v>
                </c:pt>
                <c:pt idx="2226">
                  <c:v>14883.83</c:v>
                </c:pt>
                <c:pt idx="2227">
                  <c:v>14891.88</c:v>
                </c:pt>
                <c:pt idx="2228">
                  <c:v>14899.929</c:v>
                </c:pt>
                <c:pt idx="2229">
                  <c:v>14907.978999999999</c:v>
                </c:pt>
                <c:pt idx="2230">
                  <c:v>14916.029</c:v>
                </c:pt>
                <c:pt idx="2231">
                  <c:v>14924.078</c:v>
                </c:pt>
                <c:pt idx="2232">
                  <c:v>14932.128000000001</c:v>
                </c:pt>
                <c:pt idx="2233">
                  <c:v>14940.178</c:v>
                </c:pt>
                <c:pt idx="2234">
                  <c:v>14948.227000000001</c:v>
                </c:pt>
                <c:pt idx="2235">
                  <c:v>14956.277</c:v>
                </c:pt>
                <c:pt idx="2236">
                  <c:v>14964.326999999999</c:v>
                </c:pt>
                <c:pt idx="2237">
                  <c:v>14972.376</c:v>
                </c:pt>
                <c:pt idx="2238">
                  <c:v>14980.425999999999</c:v>
                </c:pt>
                <c:pt idx="2239">
                  <c:v>14988.476000000001</c:v>
                </c:pt>
                <c:pt idx="2240">
                  <c:v>14996.525</c:v>
                </c:pt>
                <c:pt idx="2241">
                  <c:v>15004.575000000001</c:v>
                </c:pt>
                <c:pt idx="2242">
                  <c:v>15012.625</c:v>
                </c:pt>
                <c:pt idx="2243">
                  <c:v>15020.674000000001</c:v>
                </c:pt>
                <c:pt idx="2244">
                  <c:v>15028.724</c:v>
                </c:pt>
                <c:pt idx="2245">
                  <c:v>15036.773999999999</c:v>
                </c:pt>
                <c:pt idx="2246">
                  <c:v>15044.823</c:v>
                </c:pt>
                <c:pt idx="2247">
                  <c:v>15052.873</c:v>
                </c:pt>
                <c:pt idx="2248">
                  <c:v>15060.923000000001</c:v>
                </c:pt>
                <c:pt idx="2249">
                  <c:v>15068.972</c:v>
                </c:pt>
                <c:pt idx="2250">
                  <c:v>15077.022000000001</c:v>
                </c:pt>
                <c:pt idx="2251">
                  <c:v>15085.072</c:v>
                </c:pt>
                <c:pt idx="2252">
                  <c:v>15093.120999999999</c:v>
                </c:pt>
                <c:pt idx="2253">
                  <c:v>15101.171</c:v>
                </c:pt>
                <c:pt idx="2254">
                  <c:v>15109.221</c:v>
                </c:pt>
                <c:pt idx="2255">
                  <c:v>15117.27</c:v>
                </c:pt>
                <c:pt idx="2256">
                  <c:v>15125.32</c:v>
                </c:pt>
                <c:pt idx="2257">
                  <c:v>15133.37</c:v>
                </c:pt>
                <c:pt idx="2258">
                  <c:v>15141.419</c:v>
                </c:pt>
                <c:pt idx="2259">
                  <c:v>15149.468999999999</c:v>
                </c:pt>
                <c:pt idx="2260">
                  <c:v>15157.519</c:v>
                </c:pt>
                <c:pt idx="2261">
                  <c:v>15165.567999999999</c:v>
                </c:pt>
                <c:pt idx="2262">
                  <c:v>15173.618</c:v>
                </c:pt>
                <c:pt idx="2263">
                  <c:v>15181.668</c:v>
                </c:pt>
                <c:pt idx="2264">
                  <c:v>15189.717000000001</c:v>
                </c:pt>
                <c:pt idx="2265">
                  <c:v>15197.767</c:v>
                </c:pt>
                <c:pt idx="2266">
                  <c:v>15205.816999999999</c:v>
                </c:pt>
                <c:pt idx="2267">
                  <c:v>15213.866</c:v>
                </c:pt>
                <c:pt idx="2268">
                  <c:v>15221.915999999999</c:v>
                </c:pt>
                <c:pt idx="2269">
                  <c:v>15229.966</c:v>
                </c:pt>
                <c:pt idx="2270">
                  <c:v>15238.014999999999</c:v>
                </c:pt>
                <c:pt idx="2271">
                  <c:v>15246.065000000001</c:v>
                </c:pt>
                <c:pt idx="2272">
                  <c:v>15254.115</c:v>
                </c:pt>
                <c:pt idx="2273">
                  <c:v>15262.164000000001</c:v>
                </c:pt>
                <c:pt idx="2274">
                  <c:v>15270.214</c:v>
                </c:pt>
                <c:pt idx="2275">
                  <c:v>15278.263999999999</c:v>
                </c:pt>
                <c:pt idx="2276">
                  <c:v>15286.313</c:v>
                </c:pt>
                <c:pt idx="2277">
                  <c:v>15294.362999999999</c:v>
                </c:pt>
                <c:pt idx="2278">
                  <c:v>15302.413</c:v>
                </c:pt>
                <c:pt idx="2279">
                  <c:v>15310.462</c:v>
                </c:pt>
                <c:pt idx="2280">
                  <c:v>15318.512000000001</c:v>
                </c:pt>
                <c:pt idx="2281">
                  <c:v>15326.562</c:v>
                </c:pt>
                <c:pt idx="2282">
                  <c:v>15334.611000000001</c:v>
                </c:pt>
                <c:pt idx="2283">
                  <c:v>15342.661</c:v>
                </c:pt>
                <c:pt idx="2284">
                  <c:v>15350.710999999999</c:v>
                </c:pt>
                <c:pt idx="2285">
                  <c:v>15358.76</c:v>
                </c:pt>
                <c:pt idx="2286">
                  <c:v>15366.81</c:v>
                </c:pt>
                <c:pt idx="2287">
                  <c:v>15374.86</c:v>
                </c:pt>
                <c:pt idx="2288">
                  <c:v>15382.909</c:v>
                </c:pt>
                <c:pt idx="2289">
                  <c:v>15390.959000000001</c:v>
                </c:pt>
                <c:pt idx="2290">
                  <c:v>15399.009</c:v>
                </c:pt>
                <c:pt idx="2291">
                  <c:v>15407.058000000001</c:v>
                </c:pt>
                <c:pt idx="2292">
                  <c:v>15415.108</c:v>
                </c:pt>
                <c:pt idx="2293">
                  <c:v>15423.157999999999</c:v>
                </c:pt>
                <c:pt idx="2294">
                  <c:v>15431.207</c:v>
                </c:pt>
                <c:pt idx="2295">
                  <c:v>15439.257</c:v>
                </c:pt>
                <c:pt idx="2296">
                  <c:v>15447.307000000001</c:v>
                </c:pt>
                <c:pt idx="2297">
                  <c:v>15455.356</c:v>
                </c:pt>
                <c:pt idx="2298">
                  <c:v>15463.406000000001</c:v>
                </c:pt>
                <c:pt idx="2299">
                  <c:v>15471.456</c:v>
                </c:pt>
                <c:pt idx="2300">
                  <c:v>15479.504999999999</c:v>
                </c:pt>
                <c:pt idx="2301">
                  <c:v>15487.555</c:v>
                </c:pt>
                <c:pt idx="2302">
                  <c:v>15495.605</c:v>
                </c:pt>
                <c:pt idx="2303">
                  <c:v>15503.654</c:v>
                </c:pt>
                <c:pt idx="2304">
                  <c:v>15511.704</c:v>
                </c:pt>
                <c:pt idx="2305">
                  <c:v>15519.754000000001</c:v>
                </c:pt>
                <c:pt idx="2306">
                  <c:v>15527.803</c:v>
                </c:pt>
                <c:pt idx="2307">
                  <c:v>15535.852999999999</c:v>
                </c:pt>
                <c:pt idx="2308">
                  <c:v>15543.903</c:v>
                </c:pt>
                <c:pt idx="2309">
                  <c:v>15551.951999999999</c:v>
                </c:pt>
                <c:pt idx="2310">
                  <c:v>15560.002</c:v>
                </c:pt>
                <c:pt idx="2311">
                  <c:v>15568.052</c:v>
                </c:pt>
                <c:pt idx="2312">
                  <c:v>15576.101000000001</c:v>
                </c:pt>
                <c:pt idx="2313">
                  <c:v>15584.151</c:v>
                </c:pt>
                <c:pt idx="2314">
                  <c:v>15592.200999999999</c:v>
                </c:pt>
                <c:pt idx="2315">
                  <c:v>15600.25</c:v>
                </c:pt>
                <c:pt idx="2316">
                  <c:v>15608.3</c:v>
                </c:pt>
                <c:pt idx="2317">
                  <c:v>15616.35</c:v>
                </c:pt>
                <c:pt idx="2318">
                  <c:v>15624.398999999999</c:v>
                </c:pt>
                <c:pt idx="2319">
                  <c:v>15632.449000000001</c:v>
                </c:pt>
                <c:pt idx="2320">
                  <c:v>15640.499</c:v>
                </c:pt>
                <c:pt idx="2321">
                  <c:v>15648.548000000001</c:v>
                </c:pt>
                <c:pt idx="2322">
                  <c:v>15656.598</c:v>
                </c:pt>
                <c:pt idx="2323">
                  <c:v>15664.647999999999</c:v>
                </c:pt>
                <c:pt idx="2324">
                  <c:v>15672.697</c:v>
                </c:pt>
                <c:pt idx="2325">
                  <c:v>15680.746999999999</c:v>
                </c:pt>
                <c:pt idx="2326">
                  <c:v>15688.797</c:v>
                </c:pt>
                <c:pt idx="2327">
                  <c:v>15696.846</c:v>
                </c:pt>
                <c:pt idx="2328">
                  <c:v>15704.896000000001</c:v>
                </c:pt>
                <c:pt idx="2329">
                  <c:v>15712.946</c:v>
                </c:pt>
                <c:pt idx="2330">
                  <c:v>15720.995000000001</c:v>
                </c:pt>
                <c:pt idx="2331">
                  <c:v>15729.045</c:v>
                </c:pt>
                <c:pt idx="2332">
                  <c:v>15737.094999999999</c:v>
                </c:pt>
                <c:pt idx="2333">
                  <c:v>15745.144</c:v>
                </c:pt>
                <c:pt idx="2334">
                  <c:v>15753.194</c:v>
                </c:pt>
                <c:pt idx="2335">
                  <c:v>15761.244000000001</c:v>
                </c:pt>
                <c:pt idx="2336">
                  <c:v>15769.293</c:v>
                </c:pt>
                <c:pt idx="2337">
                  <c:v>15777.343000000001</c:v>
                </c:pt>
                <c:pt idx="2338">
                  <c:v>15785.393</c:v>
                </c:pt>
                <c:pt idx="2339">
                  <c:v>15793.441999999999</c:v>
                </c:pt>
                <c:pt idx="2340">
                  <c:v>15801.492</c:v>
                </c:pt>
                <c:pt idx="2341">
                  <c:v>15809.541999999999</c:v>
                </c:pt>
                <c:pt idx="2342">
                  <c:v>15817.591</c:v>
                </c:pt>
                <c:pt idx="2343">
                  <c:v>15825.641</c:v>
                </c:pt>
                <c:pt idx="2344">
                  <c:v>15833.691000000001</c:v>
                </c:pt>
                <c:pt idx="2345">
                  <c:v>15841.74</c:v>
                </c:pt>
                <c:pt idx="2346">
                  <c:v>15849.79</c:v>
                </c:pt>
                <c:pt idx="2347">
                  <c:v>15857.84</c:v>
                </c:pt>
                <c:pt idx="2348">
                  <c:v>15865.888999999999</c:v>
                </c:pt>
                <c:pt idx="2349">
                  <c:v>15873.939</c:v>
                </c:pt>
                <c:pt idx="2350">
                  <c:v>15881.989</c:v>
                </c:pt>
                <c:pt idx="2351">
                  <c:v>15890.038</c:v>
                </c:pt>
                <c:pt idx="2352">
                  <c:v>15898.088</c:v>
                </c:pt>
                <c:pt idx="2353">
                  <c:v>15906.138000000001</c:v>
                </c:pt>
                <c:pt idx="2354">
                  <c:v>15914.187</c:v>
                </c:pt>
                <c:pt idx="2355">
                  <c:v>15922.236999999999</c:v>
                </c:pt>
                <c:pt idx="2356">
                  <c:v>15930.287</c:v>
                </c:pt>
                <c:pt idx="2357">
                  <c:v>15938.335999999999</c:v>
                </c:pt>
                <c:pt idx="2358">
                  <c:v>15946.386</c:v>
                </c:pt>
                <c:pt idx="2359">
                  <c:v>15954.436</c:v>
                </c:pt>
                <c:pt idx="2360">
                  <c:v>15962.485000000001</c:v>
                </c:pt>
                <c:pt idx="2361">
                  <c:v>15970.535</c:v>
                </c:pt>
                <c:pt idx="2362">
                  <c:v>15978.584999999999</c:v>
                </c:pt>
                <c:pt idx="2363">
                  <c:v>15986.634</c:v>
                </c:pt>
                <c:pt idx="2364">
                  <c:v>15994.683999999999</c:v>
                </c:pt>
                <c:pt idx="2365">
                  <c:v>16002.734</c:v>
                </c:pt>
                <c:pt idx="2366">
                  <c:v>16010.782999999999</c:v>
                </c:pt>
                <c:pt idx="2367">
                  <c:v>16018.833000000001</c:v>
                </c:pt>
                <c:pt idx="2368">
                  <c:v>16026.883</c:v>
                </c:pt>
                <c:pt idx="2369">
                  <c:v>16034.932000000001</c:v>
                </c:pt>
                <c:pt idx="2370">
                  <c:v>16042.982</c:v>
                </c:pt>
                <c:pt idx="2371">
                  <c:v>16051.031000000001</c:v>
                </c:pt>
                <c:pt idx="2372">
                  <c:v>16059.081</c:v>
                </c:pt>
                <c:pt idx="2373">
                  <c:v>16067.130999999999</c:v>
                </c:pt>
                <c:pt idx="2374">
                  <c:v>16075.18</c:v>
                </c:pt>
                <c:pt idx="2375">
                  <c:v>16083.23</c:v>
                </c:pt>
                <c:pt idx="2376">
                  <c:v>16091.28</c:v>
                </c:pt>
                <c:pt idx="2377">
                  <c:v>16099.329</c:v>
                </c:pt>
                <c:pt idx="2378">
                  <c:v>16107.379000000001</c:v>
                </c:pt>
                <c:pt idx="2379">
                  <c:v>16115.429</c:v>
                </c:pt>
                <c:pt idx="2380">
                  <c:v>16123.477999999999</c:v>
                </c:pt>
                <c:pt idx="2381">
                  <c:v>16131.528</c:v>
                </c:pt>
                <c:pt idx="2382">
                  <c:v>16139.578</c:v>
                </c:pt>
                <c:pt idx="2383">
                  <c:v>16147.627</c:v>
                </c:pt>
                <c:pt idx="2384">
                  <c:v>16155.677</c:v>
                </c:pt>
                <c:pt idx="2385">
                  <c:v>16163.727000000001</c:v>
                </c:pt>
                <c:pt idx="2386">
                  <c:v>16171.776</c:v>
                </c:pt>
                <c:pt idx="2387">
                  <c:v>16179.825999999999</c:v>
                </c:pt>
                <c:pt idx="2388">
                  <c:v>16187.876</c:v>
                </c:pt>
                <c:pt idx="2389">
                  <c:v>16195.924999999999</c:v>
                </c:pt>
                <c:pt idx="2390">
                  <c:v>16203.975</c:v>
                </c:pt>
                <c:pt idx="2391">
                  <c:v>16212.025</c:v>
                </c:pt>
                <c:pt idx="2392">
                  <c:v>16220.074000000001</c:v>
                </c:pt>
                <c:pt idx="2393">
                  <c:v>16228.124</c:v>
                </c:pt>
                <c:pt idx="2394">
                  <c:v>16236.174000000001</c:v>
                </c:pt>
                <c:pt idx="2395">
                  <c:v>16244.223</c:v>
                </c:pt>
                <c:pt idx="2396">
                  <c:v>16252.272999999999</c:v>
                </c:pt>
                <c:pt idx="2397">
                  <c:v>16260.323</c:v>
                </c:pt>
                <c:pt idx="2398">
                  <c:v>16268.371999999999</c:v>
                </c:pt>
                <c:pt idx="2399">
                  <c:v>16276.422</c:v>
                </c:pt>
                <c:pt idx="2400">
                  <c:v>16284.472</c:v>
                </c:pt>
                <c:pt idx="2401">
                  <c:v>16292.521000000001</c:v>
                </c:pt>
                <c:pt idx="2402">
                  <c:v>16300.571</c:v>
                </c:pt>
                <c:pt idx="2403">
                  <c:v>16308.620999999999</c:v>
                </c:pt>
                <c:pt idx="2404">
                  <c:v>16316.67</c:v>
                </c:pt>
                <c:pt idx="2405">
                  <c:v>16324.72</c:v>
                </c:pt>
                <c:pt idx="2406">
                  <c:v>16332.77</c:v>
                </c:pt>
                <c:pt idx="2407">
                  <c:v>16340.819</c:v>
                </c:pt>
                <c:pt idx="2408">
                  <c:v>16348.869000000001</c:v>
                </c:pt>
                <c:pt idx="2409">
                  <c:v>16356.919</c:v>
                </c:pt>
                <c:pt idx="2410">
                  <c:v>16364.968000000001</c:v>
                </c:pt>
                <c:pt idx="2411">
                  <c:v>16373.018</c:v>
                </c:pt>
                <c:pt idx="2412">
                  <c:v>16381.067999999999</c:v>
                </c:pt>
                <c:pt idx="2413">
                  <c:v>16389.116999999998</c:v>
                </c:pt>
                <c:pt idx="2414">
                  <c:v>16397.167000000001</c:v>
                </c:pt>
                <c:pt idx="2415">
                  <c:v>16405.217000000001</c:v>
                </c:pt>
                <c:pt idx="2416">
                  <c:v>16413.266</c:v>
                </c:pt>
                <c:pt idx="2417">
                  <c:v>16421.315999999999</c:v>
                </c:pt>
                <c:pt idx="2418">
                  <c:v>16429.366000000002</c:v>
                </c:pt>
                <c:pt idx="2419">
                  <c:v>16437.415000000001</c:v>
                </c:pt>
                <c:pt idx="2420">
                  <c:v>16445.465</c:v>
                </c:pt>
                <c:pt idx="2421">
                  <c:v>16453.514999999999</c:v>
                </c:pt>
                <c:pt idx="2422">
                  <c:v>16461.563999999998</c:v>
                </c:pt>
                <c:pt idx="2423">
                  <c:v>16469.614000000001</c:v>
                </c:pt>
                <c:pt idx="2424">
                  <c:v>16477.664000000001</c:v>
                </c:pt>
                <c:pt idx="2425">
                  <c:v>16485.713</c:v>
                </c:pt>
                <c:pt idx="2426">
                  <c:v>16493.762999999999</c:v>
                </c:pt>
                <c:pt idx="2427">
                  <c:v>16501.812999999998</c:v>
                </c:pt>
                <c:pt idx="2428">
                  <c:v>16509.862000000001</c:v>
                </c:pt>
                <c:pt idx="2429">
                  <c:v>16517.912</c:v>
                </c:pt>
                <c:pt idx="2430">
                  <c:v>16525.962</c:v>
                </c:pt>
                <c:pt idx="2431">
                  <c:v>16534.010999999999</c:v>
                </c:pt>
                <c:pt idx="2432">
                  <c:v>16542.061000000002</c:v>
                </c:pt>
                <c:pt idx="2433">
                  <c:v>16550.111000000001</c:v>
                </c:pt>
                <c:pt idx="2434">
                  <c:v>16558.16</c:v>
                </c:pt>
                <c:pt idx="2435">
                  <c:v>16566.21</c:v>
                </c:pt>
                <c:pt idx="2436">
                  <c:v>16574.259999999998</c:v>
                </c:pt>
                <c:pt idx="2437">
                  <c:v>16582.309000000001</c:v>
                </c:pt>
                <c:pt idx="2438">
                  <c:v>16590.359</c:v>
                </c:pt>
                <c:pt idx="2439">
                  <c:v>16598.409</c:v>
                </c:pt>
                <c:pt idx="2440">
                  <c:v>16606.457999999999</c:v>
                </c:pt>
                <c:pt idx="2441">
                  <c:v>16614.508000000002</c:v>
                </c:pt>
                <c:pt idx="2442">
                  <c:v>16622.558000000001</c:v>
                </c:pt>
                <c:pt idx="2443">
                  <c:v>16630.607</c:v>
                </c:pt>
                <c:pt idx="2444">
                  <c:v>16638.656999999999</c:v>
                </c:pt>
                <c:pt idx="2445">
                  <c:v>16646.706999999999</c:v>
                </c:pt>
                <c:pt idx="2446">
                  <c:v>16654.756000000001</c:v>
                </c:pt>
                <c:pt idx="2447">
                  <c:v>16662.806</c:v>
                </c:pt>
                <c:pt idx="2448">
                  <c:v>16670.856</c:v>
                </c:pt>
                <c:pt idx="2449">
                  <c:v>16678.904999999999</c:v>
                </c:pt>
                <c:pt idx="2450">
                  <c:v>16686.955000000002</c:v>
                </c:pt>
                <c:pt idx="2451">
                  <c:v>16695.005000000001</c:v>
                </c:pt>
                <c:pt idx="2452">
                  <c:v>16703.054</c:v>
                </c:pt>
                <c:pt idx="2453">
                  <c:v>16711.103999999999</c:v>
                </c:pt>
                <c:pt idx="2454">
                  <c:v>16719.153999999999</c:v>
                </c:pt>
                <c:pt idx="2455">
                  <c:v>16727.203000000001</c:v>
                </c:pt>
                <c:pt idx="2456">
                  <c:v>16735.253000000001</c:v>
                </c:pt>
                <c:pt idx="2457">
                  <c:v>16743.303</c:v>
                </c:pt>
                <c:pt idx="2458">
                  <c:v>16751.351999999999</c:v>
                </c:pt>
                <c:pt idx="2459">
                  <c:v>16759.401999999998</c:v>
                </c:pt>
                <c:pt idx="2460">
                  <c:v>16767.452000000001</c:v>
                </c:pt>
                <c:pt idx="2461">
                  <c:v>16775.501</c:v>
                </c:pt>
                <c:pt idx="2462">
                  <c:v>16783.550999999999</c:v>
                </c:pt>
                <c:pt idx="2463">
                  <c:v>16791.600999999999</c:v>
                </c:pt>
                <c:pt idx="2464">
                  <c:v>16799.650000000001</c:v>
                </c:pt>
                <c:pt idx="2465">
                  <c:v>16807.7</c:v>
                </c:pt>
                <c:pt idx="2466">
                  <c:v>16815.75</c:v>
                </c:pt>
                <c:pt idx="2467">
                  <c:v>16823.798999999999</c:v>
                </c:pt>
                <c:pt idx="2468">
                  <c:v>16831.848999999998</c:v>
                </c:pt>
                <c:pt idx="2469">
                  <c:v>16839.899000000001</c:v>
                </c:pt>
                <c:pt idx="2470">
                  <c:v>16847.948</c:v>
                </c:pt>
                <c:pt idx="2471">
                  <c:v>16855.998</c:v>
                </c:pt>
                <c:pt idx="2472">
                  <c:v>16864.047999999999</c:v>
                </c:pt>
                <c:pt idx="2473">
                  <c:v>16872.097000000002</c:v>
                </c:pt>
                <c:pt idx="2474">
                  <c:v>16880.147000000001</c:v>
                </c:pt>
                <c:pt idx="2475">
                  <c:v>16888.197</c:v>
                </c:pt>
                <c:pt idx="2476">
                  <c:v>16896.245999999999</c:v>
                </c:pt>
                <c:pt idx="2477">
                  <c:v>16904.295999999998</c:v>
                </c:pt>
                <c:pt idx="2478">
                  <c:v>16912.346000000001</c:v>
                </c:pt>
                <c:pt idx="2479">
                  <c:v>16920.395</c:v>
                </c:pt>
                <c:pt idx="2480">
                  <c:v>16928.445</c:v>
                </c:pt>
                <c:pt idx="2481">
                  <c:v>16936.494999999999</c:v>
                </c:pt>
                <c:pt idx="2482">
                  <c:v>16944.544000000002</c:v>
                </c:pt>
                <c:pt idx="2483">
                  <c:v>16952.594000000001</c:v>
                </c:pt>
                <c:pt idx="2484">
                  <c:v>16960.644</c:v>
                </c:pt>
                <c:pt idx="2485">
                  <c:v>16968.692999999999</c:v>
                </c:pt>
                <c:pt idx="2486">
                  <c:v>16976.742999999999</c:v>
                </c:pt>
                <c:pt idx="2487">
                  <c:v>16984.793000000001</c:v>
                </c:pt>
                <c:pt idx="2488">
                  <c:v>16992.842000000001</c:v>
                </c:pt>
                <c:pt idx="2489">
                  <c:v>17000.892</c:v>
                </c:pt>
                <c:pt idx="2490">
                  <c:v>17008.941999999999</c:v>
                </c:pt>
                <c:pt idx="2491">
                  <c:v>17016.991000000002</c:v>
                </c:pt>
                <c:pt idx="2492">
                  <c:v>17025.041000000001</c:v>
                </c:pt>
                <c:pt idx="2493">
                  <c:v>17033.091</c:v>
                </c:pt>
                <c:pt idx="2494">
                  <c:v>17041.14</c:v>
                </c:pt>
                <c:pt idx="2495">
                  <c:v>17049.189999999999</c:v>
                </c:pt>
                <c:pt idx="2496">
                  <c:v>17057.240000000002</c:v>
                </c:pt>
                <c:pt idx="2497">
                  <c:v>17065.289000000001</c:v>
                </c:pt>
                <c:pt idx="2498">
                  <c:v>17073.339</c:v>
                </c:pt>
                <c:pt idx="2499">
                  <c:v>17081.388999999999</c:v>
                </c:pt>
                <c:pt idx="2500">
                  <c:v>17089.437999999998</c:v>
                </c:pt>
                <c:pt idx="2501">
                  <c:v>17097.488000000001</c:v>
                </c:pt>
                <c:pt idx="2502">
                  <c:v>17105.538</c:v>
                </c:pt>
                <c:pt idx="2503">
                  <c:v>17113.587</c:v>
                </c:pt>
                <c:pt idx="2504">
                  <c:v>17121.636999999999</c:v>
                </c:pt>
                <c:pt idx="2505">
                  <c:v>17129.687000000002</c:v>
                </c:pt>
                <c:pt idx="2506">
                  <c:v>17137.736000000001</c:v>
                </c:pt>
                <c:pt idx="2507">
                  <c:v>17145.786</c:v>
                </c:pt>
                <c:pt idx="2508">
                  <c:v>17153.835999999999</c:v>
                </c:pt>
                <c:pt idx="2509">
                  <c:v>17161.884999999998</c:v>
                </c:pt>
                <c:pt idx="2510">
                  <c:v>17169.935000000001</c:v>
                </c:pt>
                <c:pt idx="2511">
                  <c:v>17177.985000000001</c:v>
                </c:pt>
                <c:pt idx="2512">
                  <c:v>17186.034</c:v>
                </c:pt>
                <c:pt idx="2513">
                  <c:v>17194.083999999999</c:v>
                </c:pt>
                <c:pt idx="2514">
                  <c:v>17202.133999999998</c:v>
                </c:pt>
                <c:pt idx="2515">
                  <c:v>17210.183000000001</c:v>
                </c:pt>
                <c:pt idx="2516">
                  <c:v>17218.233</c:v>
                </c:pt>
                <c:pt idx="2517">
                  <c:v>17226.282999999999</c:v>
                </c:pt>
                <c:pt idx="2518">
                  <c:v>17234.331999999999</c:v>
                </c:pt>
                <c:pt idx="2519">
                  <c:v>17242.382000000001</c:v>
                </c:pt>
                <c:pt idx="2520">
                  <c:v>17250.432000000001</c:v>
                </c:pt>
                <c:pt idx="2521">
                  <c:v>17258.481</c:v>
                </c:pt>
                <c:pt idx="2522">
                  <c:v>17266.530999999999</c:v>
                </c:pt>
                <c:pt idx="2523">
                  <c:v>17274.580999999998</c:v>
                </c:pt>
                <c:pt idx="2524">
                  <c:v>17282.63</c:v>
                </c:pt>
                <c:pt idx="2525">
                  <c:v>17290.68</c:v>
                </c:pt>
                <c:pt idx="2526">
                  <c:v>17298.73</c:v>
                </c:pt>
                <c:pt idx="2527">
                  <c:v>17306.778999999999</c:v>
                </c:pt>
                <c:pt idx="2528">
                  <c:v>17314.829000000002</c:v>
                </c:pt>
                <c:pt idx="2529">
                  <c:v>17322.879000000001</c:v>
                </c:pt>
                <c:pt idx="2530">
                  <c:v>17330.928</c:v>
                </c:pt>
                <c:pt idx="2531">
                  <c:v>17338.977999999999</c:v>
                </c:pt>
                <c:pt idx="2532">
                  <c:v>17347.027999999998</c:v>
                </c:pt>
                <c:pt idx="2533">
                  <c:v>17355.077000000001</c:v>
                </c:pt>
                <c:pt idx="2534">
                  <c:v>17363.127</c:v>
                </c:pt>
                <c:pt idx="2535">
                  <c:v>17371.177</c:v>
                </c:pt>
                <c:pt idx="2536">
                  <c:v>17379.225999999999</c:v>
                </c:pt>
                <c:pt idx="2537">
                  <c:v>17387.276000000002</c:v>
                </c:pt>
                <c:pt idx="2538">
                  <c:v>17395.326000000001</c:v>
                </c:pt>
                <c:pt idx="2539">
                  <c:v>17403.375</c:v>
                </c:pt>
                <c:pt idx="2540">
                  <c:v>17411.424999999999</c:v>
                </c:pt>
                <c:pt idx="2541">
                  <c:v>17419.474999999999</c:v>
                </c:pt>
                <c:pt idx="2542">
                  <c:v>17427.524000000001</c:v>
                </c:pt>
                <c:pt idx="2543">
                  <c:v>17435.574000000001</c:v>
                </c:pt>
                <c:pt idx="2544">
                  <c:v>17443.623</c:v>
                </c:pt>
                <c:pt idx="2545">
                  <c:v>17451.672999999999</c:v>
                </c:pt>
                <c:pt idx="2546">
                  <c:v>17459.723000000002</c:v>
                </c:pt>
                <c:pt idx="2547">
                  <c:v>17467.772000000001</c:v>
                </c:pt>
                <c:pt idx="2548">
                  <c:v>17475.822</c:v>
                </c:pt>
                <c:pt idx="2549">
                  <c:v>17483.871999999999</c:v>
                </c:pt>
                <c:pt idx="2550">
                  <c:v>17491.920999999998</c:v>
                </c:pt>
                <c:pt idx="2551">
                  <c:v>17499.971000000001</c:v>
                </c:pt>
                <c:pt idx="2552">
                  <c:v>17508.021000000001</c:v>
                </c:pt>
                <c:pt idx="2553">
                  <c:v>17516.07</c:v>
                </c:pt>
                <c:pt idx="2554">
                  <c:v>17524.12</c:v>
                </c:pt>
                <c:pt idx="2555">
                  <c:v>17532.169999999998</c:v>
                </c:pt>
                <c:pt idx="2556">
                  <c:v>17540.219000000001</c:v>
                </c:pt>
                <c:pt idx="2557">
                  <c:v>17548.269</c:v>
                </c:pt>
                <c:pt idx="2558">
                  <c:v>17556.319</c:v>
                </c:pt>
                <c:pt idx="2559">
                  <c:v>17564.367999999999</c:v>
                </c:pt>
                <c:pt idx="2560">
                  <c:v>17572.418000000001</c:v>
                </c:pt>
                <c:pt idx="2561">
                  <c:v>17580.468000000001</c:v>
                </c:pt>
                <c:pt idx="2562">
                  <c:v>17588.517</c:v>
                </c:pt>
                <c:pt idx="2563">
                  <c:v>17596.566999999999</c:v>
                </c:pt>
                <c:pt idx="2564">
                  <c:v>17604.616999999998</c:v>
                </c:pt>
                <c:pt idx="2565">
                  <c:v>17612.666000000001</c:v>
                </c:pt>
                <c:pt idx="2566">
                  <c:v>17620.716</c:v>
                </c:pt>
                <c:pt idx="2567">
                  <c:v>17628.766</c:v>
                </c:pt>
                <c:pt idx="2568">
                  <c:v>17636.814999999999</c:v>
                </c:pt>
                <c:pt idx="2569">
                  <c:v>17644.865000000002</c:v>
                </c:pt>
                <c:pt idx="2570">
                  <c:v>17652.915000000001</c:v>
                </c:pt>
                <c:pt idx="2571">
                  <c:v>17660.964</c:v>
                </c:pt>
                <c:pt idx="2572">
                  <c:v>17669.013999999999</c:v>
                </c:pt>
                <c:pt idx="2573">
                  <c:v>17677.063999999998</c:v>
                </c:pt>
                <c:pt idx="2574">
                  <c:v>17685.113000000001</c:v>
                </c:pt>
                <c:pt idx="2575">
                  <c:v>17693.163</c:v>
                </c:pt>
                <c:pt idx="2576">
                  <c:v>17701.213</c:v>
                </c:pt>
                <c:pt idx="2577">
                  <c:v>17709.261999999999</c:v>
                </c:pt>
                <c:pt idx="2578">
                  <c:v>17717.312000000002</c:v>
                </c:pt>
                <c:pt idx="2579">
                  <c:v>17725.362000000001</c:v>
                </c:pt>
                <c:pt idx="2580">
                  <c:v>17733.411</c:v>
                </c:pt>
                <c:pt idx="2581">
                  <c:v>17741.460999999999</c:v>
                </c:pt>
                <c:pt idx="2582">
                  <c:v>17749.510999999999</c:v>
                </c:pt>
                <c:pt idx="2583">
                  <c:v>17757.560000000001</c:v>
                </c:pt>
                <c:pt idx="2584">
                  <c:v>17765.61</c:v>
                </c:pt>
                <c:pt idx="2585">
                  <c:v>17773.66</c:v>
                </c:pt>
                <c:pt idx="2586">
                  <c:v>17781.708999999999</c:v>
                </c:pt>
                <c:pt idx="2587">
                  <c:v>17789.758999999998</c:v>
                </c:pt>
                <c:pt idx="2588">
                  <c:v>17797.809000000001</c:v>
                </c:pt>
                <c:pt idx="2589">
                  <c:v>17805.858</c:v>
                </c:pt>
                <c:pt idx="2590">
                  <c:v>17813.907999999999</c:v>
                </c:pt>
                <c:pt idx="2591">
                  <c:v>17821.957999999999</c:v>
                </c:pt>
                <c:pt idx="2592">
                  <c:v>17830.007000000001</c:v>
                </c:pt>
                <c:pt idx="2593">
                  <c:v>17838.057000000001</c:v>
                </c:pt>
                <c:pt idx="2594">
                  <c:v>17846.107</c:v>
                </c:pt>
                <c:pt idx="2595">
                  <c:v>17854.155999999999</c:v>
                </c:pt>
                <c:pt idx="2596">
                  <c:v>17862.205999999998</c:v>
                </c:pt>
                <c:pt idx="2597">
                  <c:v>17870.256000000001</c:v>
                </c:pt>
                <c:pt idx="2598">
                  <c:v>17878.305</c:v>
                </c:pt>
                <c:pt idx="2599">
                  <c:v>17886.355</c:v>
                </c:pt>
                <c:pt idx="2600">
                  <c:v>17894.404999999999</c:v>
                </c:pt>
                <c:pt idx="2601">
                  <c:v>17902.454000000002</c:v>
                </c:pt>
                <c:pt idx="2602">
                  <c:v>17910.504000000001</c:v>
                </c:pt>
                <c:pt idx="2603">
                  <c:v>17918.554</c:v>
                </c:pt>
                <c:pt idx="2604">
                  <c:v>17926.602999999999</c:v>
                </c:pt>
                <c:pt idx="2605">
                  <c:v>17934.652999999998</c:v>
                </c:pt>
                <c:pt idx="2606">
                  <c:v>17942.703000000001</c:v>
                </c:pt>
                <c:pt idx="2607">
                  <c:v>17950.752</c:v>
                </c:pt>
                <c:pt idx="2608">
                  <c:v>17958.802</c:v>
                </c:pt>
                <c:pt idx="2609">
                  <c:v>17966.851999999999</c:v>
                </c:pt>
                <c:pt idx="2610">
                  <c:v>17974.901000000002</c:v>
                </c:pt>
                <c:pt idx="2611">
                  <c:v>17982.951000000001</c:v>
                </c:pt>
                <c:pt idx="2612">
                  <c:v>17991.001</c:v>
                </c:pt>
                <c:pt idx="2613">
                  <c:v>17999.05</c:v>
                </c:pt>
                <c:pt idx="2614">
                  <c:v>18007.099999999999</c:v>
                </c:pt>
                <c:pt idx="2615">
                  <c:v>18015.150000000001</c:v>
                </c:pt>
                <c:pt idx="2616">
                  <c:v>18023.199000000001</c:v>
                </c:pt>
                <c:pt idx="2617">
                  <c:v>18031.249</c:v>
                </c:pt>
                <c:pt idx="2618">
                  <c:v>18039.298999999999</c:v>
                </c:pt>
                <c:pt idx="2619">
                  <c:v>18047.348000000002</c:v>
                </c:pt>
                <c:pt idx="2620">
                  <c:v>18055.398000000001</c:v>
                </c:pt>
                <c:pt idx="2621">
                  <c:v>18063.448</c:v>
                </c:pt>
                <c:pt idx="2622">
                  <c:v>18071.496999999999</c:v>
                </c:pt>
                <c:pt idx="2623">
                  <c:v>18079.546999999999</c:v>
                </c:pt>
                <c:pt idx="2624">
                  <c:v>18087.597000000002</c:v>
                </c:pt>
                <c:pt idx="2625">
                  <c:v>18095.646000000001</c:v>
                </c:pt>
                <c:pt idx="2626">
                  <c:v>18103.696</c:v>
                </c:pt>
                <c:pt idx="2627">
                  <c:v>18111.745999999999</c:v>
                </c:pt>
                <c:pt idx="2628">
                  <c:v>18119.794999999998</c:v>
                </c:pt>
                <c:pt idx="2629">
                  <c:v>18127.845000000001</c:v>
                </c:pt>
                <c:pt idx="2630">
                  <c:v>18135.895</c:v>
                </c:pt>
                <c:pt idx="2631">
                  <c:v>18143.944</c:v>
                </c:pt>
                <c:pt idx="2632">
                  <c:v>18151.993999999999</c:v>
                </c:pt>
                <c:pt idx="2633">
                  <c:v>18160.044000000002</c:v>
                </c:pt>
                <c:pt idx="2634">
                  <c:v>18168.093000000001</c:v>
                </c:pt>
                <c:pt idx="2635">
                  <c:v>18176.143</c:v>
                </c:pt>
                <c:pt idx="2636">
                  <c:v>18184.192999999999</c:v>
                </c:pt>
                <c:pt idx="2637">
                  <c:v>18192.241999999998</c:v>
                </c:pt>
                <c:pt idx="2638">
                  <c:v>18200.292000000001</c:v>
                </c:pt>
                <c:pt idx="2639">
                  <c:v>18208.342000000001</c:v>
                </c:pt>
                <c:pt idx="2640">
                  <c:v>18216.391</c:v>
                </c:pt>
                <c:pt idx="2641">
                  <c:v>18224.440999999999</c:v>
                </c:pt>
                <c:pt idx="2642">
                  <c:v>18232.491000000002</c:v>
                </c:pt>
                <c:pt idx="2643">
                  <c:v>18240.54</c:v>
                </c:pt>
                <c:pt idx="2644">
                  <c:v>18248.59</c:v>
                </c:pt>
                <c:pt idx="2645">
                  <c:v>18256.64</c:v>
                </c:pt>
                <c:pt idx="2646">
                  <c:v>18264.688999999998</c:v>
                </c:pt>
                <c:pt idx="2647">
                  <c:v>18272.739000000001</c:v>
                </c:pt>
                <c:pt idx="2648">
                  <c:v>18280.789000000001</c:v>
                </c:pt>
                <c:pt idx="2649">
                  <c:v>18288.838</c:v>
                </c:pt>
                <c:pt idx="2650">
                  <c:v>18296.887999999999</c:v>
                </c:pt>
                <c:pt idx="2651">
                  <c:v>18304.937999999998</c:v>
                </c:pt>
                <c:pt idx="2652">
                  <c:v>18312.987000000001</c:v>
                </c:pt>
                <c:pt idx="2653">
                  <c:v>18321.037</c:v>
                </c:pt>
                <c:pt idx="2654">
                  <c:v>18329.087</c:v>
                </c:pt>
                <c:pt idx="2655">
                  <c:v>18337.135999999999</c:v>
                </c:pt>
                <c:pt idx="2656">
                  <c:v>18345.186000000002</c:v>
                </c:pt>
                <c:pt idx="2657">
                  <c:v>18353.236000000001</c:v>
                </c:pt>
                <c:pt idx="2658">
                  <c:v>18361.285</c:v>
                </c:pt>
                <c:pt idx="2659">
                  <c:v>18369.334999999999</c:v>
                </c:pt>
                <c:pt idx="2660">
                  <c:v>18377.384999999998</c:v>
                </c:pt>
                <c:pt idx="2661">
                  <c:v>18385.434000000001</c:v>
                </c:pt>
                <c:pt idx="2662">
                  <c:v>18393.484</c:v>
                </c:pt>
                <c:pt idx="2663">
                  <c:v>18401.534</c:v>
                </c:pt>
                <c:pt idx="2664">
                  <c:v>18409.582999999999</c:v>
                </c:pt>
                <c:pt idx="2665">
                  <c:v>18417.633000000002</c:v>
                </c:pt>
                <c:pt idx="2666">
                  <c:v>18425.683000000001</c:v>
                </c:pt>
                <c:pt idx="2667">
                  <c:v>18433.732</c:v>
                </c:pt>
                <c:pt idx="2668">
                  <c:v>18441.781999999999</c:v>
                </c:pt>
                <c:pt idx="2669">
                  <c:v>18449.831999999999</c:v>
                </c:pt>
                <c:pt idx="2670">
                  <c:v>18457.881000000001</c:v>
                </c:pt>
                <c:pt idx="2671">
                  <c:v>18465.931</c:v>
                </c:pt>
                <c:pt idx="2672">
                  <c:v>18473.981</c:v>
                </c:pt>
                <c:pt idx="2673">
                  <c:v>18482.03</c:v>
                </c:pt>
                <c:pt idx="2674">
                  <c:v>18490.080000000002</c:v>
                </c:pt>
                <c:pt idx="2675">
                  <c:v>18498.13</c:v>
                </c:pt>
                <c:pt idx="2676">
                  <c:v>18506.179</c:v>
                </c:pt>
                <c:pt idx="2677">
                  <c:v>18514.228999999999</c:v>
                </c:pt>
                <c:pt idx="2678">
                  <c:v>18522.278999999999</c:v>
                </c:pt>
                <c:pt idx="2679">
                  <c:v>18530.328000000001</c:v>
                </c:pt>
                <c:pt idx="2680">
                  <c:v>18538.378000000001</c:v>
                </c:pt>
                <c:pt idx="2681">
                  <c:v>18546.428</c:v>
                </c:pt>
                <c:pt idx="2682">
                  <c:v>18554.476999999999</c:v>
                </c:pt>
                <c:pt idx="2683">
                  <c:v>18562.526999999998</c:v>
                </c:pt>
                <c:pt idx="2684">
                  <c:v>18570.577000000001</c:v>
                </c:pt>
                <c:pt idx="2685">
                  <c:v>18578.626</c:v>
                </c:pt>
                <c:pt idx="2686">
                  <c:v>18586.675999999999</c:v>
                </c:pt>
                <c:pt idx="2687">
                  <c:v>18594.725999999999</c:v>
                </c:pt>
                <c:pt idx="2688">
                  <c:v>18602.775000000001</c:v>
                </c:pt>
                <c:pt idx="2689">
                  <c:v>18610.825000000001</c:v>
                </c:pt>
                <c:pt idx="2690">
                  <c:v>18618.875</c:v>
                </c:pt>
                <c:pt idx="2691">
                  <c:v>18626.923999999999</c:v>
                </c:pt>
                <c:pt idx="2692">
                  <c:v>18634.973999999998</c:v>
                </c:pt>
                <c:pt idx="2693">
                  <c:v>18643.024000000001</c:v>
                </c:pt>
                <c:pt idx="2694">
                  <c:v>18651.073</c:v>
                </c:pt>
                <c:pt idx="2695">
                  <c:v>18659.123</c:v>
                </c:pt>
                <c:pt idx="2696">
                  <c:v>18667.172999999999</c:v>
                </c:pt>
                <c:pt idx="2697">
                  <c:v>18675.222000000002</c:v>
                </c:pt>
                <c:pt idx="2698">
                  <c:v>18683.272000000001</c:v>
                </c:pt>
                <c:pt idx="2699">
                  <c:v>18691.322</c:v>
                </c:pt>
                <c:pt idx="2700">
                  <c:v>18699.370999999999</c:v>
                </c:pt>
                <c:pt idx="2701">
                  <c:v>18707.420999999998</c:v>
                </c:pt>
                <c:pt idx="2702">
                  <c:v>18715.471000000001</c:v>
                </c:pt>
                <c:pt idx="2703">
                  <c:v>18723.52</c:v>
                </c:pt>
                <c:pt idx="2704">
                  <c:v>18731.57</c:v>
                </c:pt>
                <c:pt idx="2705">
                  <c:v>18739.62</c:v>
                </c:pt>
                <c:pt idx="2706">
                  <c:v>18747.669000000002</c:v>
                </c:pt>
                <c:pt idx="2707">
                  <c:v>18755.719000000001</c:v>
                </c:pt>
                <c:pt idx="2708">
                  <c:v>18763.769</c:v>
                </c:pt>
                <c:pt idx="2709">
                  <c:v>18771.817999999999</c:v>
                </c:pt>
                <c:pt idx="2710">
                  <c:v>18779.867999999999</c:v>
                </c:pt>
                <c:pt idx="2711">
                  <c:v>18787.918000000001</c:v>
                </c:pt>
                <c:pt idx="2712">
                  <c:v>18795.967000000001</c:v>
                </c:pt>
                <c:pt idx="2713">
                  <c:v>18804.017</c:v>
                </c:pt>
                <c:pt idx="2714">
                  <c:v>18812.066999999999</c:v>
                </c:pt>
                <c:pt idx="2715">
                  <c:v>18820.116000000002</c:v>
                </c:pt>
                <c:pt idx="2716">
                  <c:v>18828.166000000001</c:v>
                </c:pt>
                <c:pt idx="2717">
                  <c:v>18836.215</c:v>
                </c:pt>
                <c:pt idx="2718">
                  <c:v>18844.264999999999</c:v>
                </c:pt>
                <c:pt idx="2719">
                  <c:v>18852.314999999999</c:v>
                </c:pt>
                <c:pt idx="2720">
                  <c:v>18860.364000000001</c:v>
                </c:pt>
                <c:pt idx="2721">
                  <c:v>18868.414000000001</c:v>
                </c:pt>
                <c:pt idx="2722">
                  <c:v>18876.464</c:v>
                </c:pt>
                <c:pt idx="2723">
                  <c:v>18884.512999999999</c:v>
                </c:pt>
                <c:pt idx="2724">
                  <c:v>18892.562999999998</c:v>
                </c:pt>
                <c:pt idx="2725">
                  <c:v>18900.613000000001</c:v>
                </c:pt>
                <c:pt idx="2726">
                  <c:v>18908.662</c:v>
                </c:pt>
                <c:pt idx="2727">
                  <c:v>18916.712</c:v>
                </c:pt>
                <c:pt idx="2728">
                  <c:v>18924.761999999999</c:v>
                </c:pt>
                <c:pt idx="2729">
                  <c:v>18932.811000000002</c:v>
                </c:pt>
                <c:pt idx="2730">
                  <c:v>18940.861000000001</c:v>
                </c:pt>
                <c:pt idx="2731">
                  <c:v>18948.911</c:v>
                </c:pt>
                <c:pt idx="2732">
                  <c:v>18956.96</c:v>
                </c:pt>
                <c:pt idx="2733">
                  <c:v>18965.009999999998</c:v>
                </c:pt>
                <c:pt idx="2734">
                  <c:v>18973.060000000001</c:v>
                </c:pt>
                <c:pt idx="2735">
                  <c:v>18981.109</c:v>
                </c:pt>
                <c:pt idx="2736">
                  <c:v>18989.159</c:v>
                </c:pt>
                <c:pt idx="2737">
                  <c:v>18997.208999999999</c:v>
                </c:pt>
                <c:pt idx="2738">
                  <c:v>19005.258000000002</c:v>
                </c:pt>
                <c:pt idx="2739">
                  <c:v>19013.308000000001</c:v>
                </c:pt>
                <c:pt idx="2740">
                  <c:v>19021.358</c:v>
                </c:pt>
                <c:pt idx="2741">
                  <c:v>19029.406999999999</c:v>
                </c:pt>
                <c:pt idx="2742">
                  <c:v>19037.456999999999</c:v>
                </c:pt>
                <c:pt idx="2743">
                  <c:v>19045.507000000001</c:v>
                </c:pt>
                <c:pt idx="2744">
                  <c:v>19053.556</c:v>
                </c:pt>
                <c:pt idx="2745">
                  <c:v>19061.606</c:v>
                </c:pt>
                <c:pt idx="2746">
                  <c:v>19069.655999999999</c:v>
                </c:pt>
                <c:pt idx="2747">
                  <c:v>19077.705000000002</c:v>
                </c:pt>
                <c:pt idx="2748">
                  <c:v>19085.755000000001</c:v>
                </c:pt>
                <c:pt idx="2749">
                  <c:v>19093.805</c:v>
                </c:pt>
                <c:pt idx="2750">
                  <c:v>19101.853999999999</c:v>
                </c:pt>
                <c:pt idx="2751">
                  <c:v>19109.903999999999</c:v>
                </c:pt>
                <c:pt idx="2752">
                  <c:v>19117.954000000002</c:v>
                </c:pt>
                <c:pt idx="2753">
                  <c:v>19126.003000000001</c:v>
                </c:pt>
                <c:pt idx="2754">
                  <c:v>19134.053</c:v>
                </c:pt>
                <c:pt idx="2755">
                  <c:v>19142.102999999999</c:v>
                </c:pt>
                <c:pt idx="2756">
                  <c:v>19150.151999999998</c:v>
                </c:pt>
                <c:pt idx="2757">
                  <c:v>19158.202000000001</c:v>
                </c:pt>
                <c:pt idx="2758">
                  <c:v>19166.252</c:v>
                </c:pt>
                <c:pt idx="2759">
                  <c:v>19174.300999999999</c:v>
                </c:pt>
                <c:pt idx="2760">
                  <c:v>19182.350999999999</c:v>
                </c:pt>
                <c:pt idx="2761">
                  <c:v>19190.401000000002</c:v>
                </c:pt>
                <c:pt idx="2762">
                  <c:v>19198.45</c:v>
                </c:pt>
                <c:pt idx="2763">
                  <c:v>19206.5</c:v>
                </c:pt>
                <c:pt idx="2764">
                  <c:v>19214.55</c:v>
                </c:pt>
                <c:pt idx="2765">
                  <c:v>19222.598999999998</c:v>
                </c:pt>
                <c:pt idx="2766">
                  <c:v>19230.649000000001</c:v>
                </c:pt>
                <c:pt idx="2767">
                  <c:v>19238.699000000001</c:v>
                </c:pt>
                <c:pt idx="2768">
                  <c:v>19246.748</c:v>
                </c:pt>
                <c:pt idx="2769">
                  <c:v>19254.797999999999</c:v>
                </c:pt>
                <c:pt idx="2770">
                  <c:v>19262.848000000002</c:v>
                </c:pt>
                <c:pt idx="2771">
                  <c:v>19270.897000000001</c:v>
                </c:pt>
                <c:pt idx="2772">
                  <c:v>19278.947</c:v>
                </c:pt>
                <c:pt idx="2773">
                  <c:v>19286.996999999999</c:v>
                </c:pt>
                <c:pt idx="2774">
                  <c:v>19295.045999999998</c:v>
                </c:pt>
                <c:pt idx="2775">
                  <c:v>19303.096000000001</c:v>
                </c:pt>
                <c:pt idx="2776">
                  <c:v>19311.146000000001</c:v>
                </c:pt>
                <c:pt idx="2777">
                  <c:v>19319.195</c:v>
                </c:pt>
                <c:pt idx="2778">
                  <c:v>19327.244999999999</c:v>
                </c:pt>
                <c:pt idx="2779">
                  <c:v>19335.294999999998</c:v>
                </c:pt>
                <c:pt idx="2780">
                  <c:v>19343.344000000001</c:v>
                </c:pt>
                <c:pt idx="2781">
                  <c:v>19351.394</c:v>
                </c:pt>
                <c:pt idx="2782">
                  <c:v>19359.444</c:v>
                </c:pt>
                <c:pt idx="2783">
                  <c:v>19367.492999999999</c:v>
                </c:pt>
                <c:pt idx="2784">
                  <c:v>19375.543000000001</c:v>
                </c:pt>
                <c:pt idx="2785">
                  <c:v>19383.593000000001</c:v>
                </c:pt>
                <c:pt idx="2786">
                  <c:v>19391.642</c:v>
                </c:pt>
                <c:pt idx="2787">
                  <c:v>19399.691999999999</c:v>
                </c:pt>
                <c:pt idx="2788">
                  <c:v>19407.741999999998</c:v>
                </c:pt>
                <c:pt idx="2789">
                  <c:v>19415.791000000001</c:v>
                </c:pt>
                <c:pt idx="2790">
                  <c:v>19423.841</c:v>
                </c:pt>
                <c:pt idx="2791">
                  <c:v>19431.891</c:v>
                </c:pt>
                <c:pt idx="2792">
                  <c:v>19439.939999999999</c:v>
                </c:pt>
                <c:pt idx="2793">
                  <c:v>19447.990000000002</c:v>
                </c:pt>
                <c:pt idx="2794">
                  <c:v>19456.04</c:v>
                </c:pt>
                <c:pt idx="2795">
                  <c:v>19464.089</c:v>
                </c:pt>
                <c:pt idx="2796">
                  <c:v>19472.138999999999</c:v>
                </c:pt>
                <c:pt idx="2797">
                  <c:v>19480.188999999998</c:v>
                </c:pt>
                <c:pt idx="2798">
                  <c:v>19488.238000000001</c:v>
                </c:pt>
                <c:pt idx="2799">
                  <c:v>19496.288</c:v>
                </c:pt>
                <c:pt idx="2800">
                  <c:v>19504.338</c:v>
                </c:pt>
                <c:pt idx="2801">
                  <c:v>19512.386999999999</c:v>
                </c:pt>
                <c:pt idx="2802">
                  <c:v>19520.437000000002</c:v>
                </c:pt>
                <c:pt idx="2803">
                  <c:v>19528.487000000001</c:v>
                </c:pt>
                <c:pt idx="2804">
                  <c:v>19536.536</c:v>
                </c:pt>
                <c:pt idx="2805">
                  <c:v>19544.585999999999</c:v>
                </c:pt>
                <c:pt idx="2806">
                  <c:v>19552.635999999999</c:v>
                </c:pt>
                <c:pt idx="2807">
                  <c:v>19560.685000000001</c:v>
                </c:pt>
                <c:pt idx="2808">
                  <c:v>19568.735000000001</c:v>
                </c:pt>
                <c:pt idx="2809">
                  <c:v>19576.785</c:v>
                </c:pt>
                <c:pt idx="2810">
                  <c:v>19584.833999999999</c:v>
                </c:pt>
                <c:pt idx="2811">
                  <c:v>19592.883999999998</c:v>
                </c:pt>
                <c:pt idx="2812">
                  <c:v>19600.934000000001</c:v>
                </c:pt>
                <c:pt idx="2813">
                  <c:v>19608.983</c:v>
                </c:pt>
                <c:pt idx="2814">
                  <c:v>19617.032999999999</c:v>
                </c:pt>
                <c:pt idx="2815">
                  <c:v>19625.082999999999</c:v>
                </c:pt>
                <c:pt idx="2816">
                  <c:v>19633.132000000001</c:v>
                </c:pt>
                <c:pt idx="2817">
                  <c:v>19641.182000000001</c:v>
                </c:pt>
                <c:pt idx="2818">
                  <c:v>19649.232</c:v>
                </c:pt>
                <c:pt idx="2819">
                  <c:v>19657.280999999999</c:v>
                </c:pt>
                <c:pt idx="2820">
                  <c:v>19665.330999999998</c:v>
                </c:pt>
                <c:pt idx="2821">
                  <c:v>19673.381000000001</c:v>
                </c:pt>
                <c:pt idx="2822">
                  <c:v>19681.43</c:v>
                </c:pt>
                <c:pt idx="2823">
                  <c:v>19689.48</c:v>
                </c:pt>
                <c:pt idx="2824">
                  <c:v>19697.53</c:v>
                </c:pt>
                <c:pt idx="2825">
                  <c:v>19705.579000000002</c:v>
                </c:pt>
                <c:pt idx="2826">
                  <c:v>19713.629000000001</c:v>
                </c:pt>
                <c:pt idx="2827">
                  <c:v>19721.679</c:v>
                </c:pt>
                <c:pt idx="2828">
                  <c:v>19729.727999999999</c:v>
                </c:pt>
                <c:pt idx="2829">
                  <c:v>19737.777999999998</c:v>
                </c:pt>
                <c:pt idx="2830">
                  <c:v>19745.828000000001</c:v>
                </c:pt>
                <c:pt idx="2831">
                  <c:v>19753.877</c:v>
                </c:pt>
                <c:pt idx="2832">
                  <c:v>19761.927</c:v>
                </c:pt>
                <c:pt idx="2833">
                  <c:v>19769.976999999999</c:v>
                </c:pt>
                <c:pt idx="2834">
                  <c:v>19778.026000000002</c:v>
                </c:pt>
                <c:pt idx="2835">
                  <c:v>19786.076000000001</c:v>
                </c:pt>
                <c:pt idx="2836">
                  <c:v>19794.126</c:v>
                </c:pt>
                <c:pt idx="2837">
                  <c:v>19802.174999999999</c:v>
                </c:pt>
                <c:pt idx="2838">
                  <c:v>19810.224999999999</c:v>
                </c:pt>
                <c:pt idx="2839">
                  <c:v>19818.275000000001</c:v>
                </c:pt>
                <c:pt idx="2840">
                  <c:v>19826.324000000001</c:v>
                </c:pt>
                <c:pt idx="2841">
                  <c:v>19834.374</c:v>
                </c:pt>
                <c:pt idx="2842">
                  <c:v>19842.423999999999</c:v>
                </c:pt>
                <c:pt idx="2843">
                  <c:v>19850.473000000002</c:v>
                </c:pt>
                <c:pt idx="2844">
                  <c:v>19858.523000000001</c:v>
                </c:pt>
                <c:pt idx="2845">
                  <c:v>19866.573</c:v>
                </c:pt>
                <c:pt idx="2846">
                  <c:v>19874.621999999999</c:v>
                </c:pt>
                <c:pt idx="2847">
                  <c:v>19882.671999999999</c:v>
                </c:pt>
                <c:pt idx="2848">
                  <c:v>19890.722000000002</c:v>
                </c:pt>
                <c:pt idx="2849">
                  <c:v>19898.771000000001</c:v>
                </c:pt>
                <c:pt idx="2850">
                  <c:v>19906.821</c:v>
                </c:pt>
                <c:pt idx="2851">
                  <c:v>19914.870999999999</c:v>
                </c:pt>
                <c:pt idx="2852">
                  <c:v>19922.919999999998</c:v>
                </c:pt>
                <c:pt idx="2853">
                  <c:v>19930.97</c:v>
                </c:pt>
                <c:pt idx="2854">
                  <c:v>19939.02</c:v>
                </c:pt>
                <c:pt idx="2855">
                  <c:v>19947.069</c:v>
                </c:pt>
                <c:pt idx="2856">
                  <c:v>19955.118999999999</c:v>
                </c:pt>
                <c:pt idx="2857">
                  <c:v>19963.169000000002</c:v>
                </c:pt>
                <c:pt idx="2858">
                  <c:v>19971.218000000001</c:v>
                </c:pt>
                <c:pt idx="2859">
                  <c:v>19979.268</c:v>
                </c:pt>
                <c:pt idx="2860">
                  <c:v>19987.317999999999</c:v>
                </c:pt>
                <c:pt idx="2861">
                  <c:v>19995.366999999998</c:v>
                </c:pt>
                <c:pt idx="2862">
                  <c:v>20003.417000000001</c:v>
                </c:pt>
                <c:pt idx="2863">
                  <c:v>20011.467000000001</c:v>
                </c:pt>
                <c:pt idx="2864">
                  <c:v>20019.516</c:v>
                </c:pt>
                <c:pt idx="2865">
                  <c:v>20027.565999999999</c:v>
                </c:pt>
                <c:pt idx="2866">
                  <c:v>20035.616000000002</c:v>
                </c:pt>
                <c:pt idx="2867">
                  <c:v>20043.665000000001</c:v>
                </c:pt>
                <c:pt idx="2868">
                  <c:v>20051.715</c:v>
                </c:pt>
                <c:pt idx="2869">
                  <c:v>20059.764999999999</c:v>
                </c:pt>
                <c:pt idx="2870">
                  <c:v>20067.813999999998</c:v>
                </c:pt>
                <c:pt idx="2871">
                  <c:v>20075.864000000001</c:v>
                </c:pt>
                <c:pt idx="2872">
                  <c:v>20083.914000000001</c:v>
                </c:pt>
                <c:pt idx="2873">
                  <c:v>20091.963</c:v>
                </c:pt>
                <c:pt idx="2874">
                  <c:v>20100.012999999999</c:v>
                </c:pt>
                <c:pt idx="2875">
                  <c:v>20108.062999999998</c:v>
                </c:pt>
                <c:pt idx="2876">
                  <c:v>20116.112000000001</c:v>
                </c:pt>
                <c:pt idx="2877">
                  <c:v>20124.162</c:v>
                </c:pt>
                <c:pt idx="2878">
                  <c:v>20132.212</c:v>
                </c:pt>
                <c:pt idx="2879">
                  <c:v>20140.260999999999</c:v>
                </c:pt>
                <c:pt idx="2880">
                  <c:v>20148.311000000002</c:v>
                </c:pt>
                <c:pt idx="2881">
                  <c:v>20156.361000000001</c:v>
                </c:pt>
                <c:pt idx="2882">
                  <c:v>20164.41</c:v>
                </c:pt>
                <c:pt idx="2883">
                  <c:v>20172.46</c:v>
                </c:pt>
                <c:pt idx="2884">
                  <c:v>20180.509999999998</c:v>
                </c:pt>
                <c:pt idx="2885">
                  <c:v>20188.559000000001</c:v>
                </c:pt>
                <c:pt idx="2886">
                  <c:v>20196.609</c:v>
                </c:pt>
                <c:pt idx="2887">
                  <c:v>20204.659</c:v>
                </c:pt>
                <c:pt idx="2888">
                  <c:v>20212.707999999999</c:v>
                </c:pt>
                <c:pt idx="2889">
                  <c:v>20220.758000000002</c:v>
                </c:pt>
                <c:pt idx="2890">
                  <c:v>20228.807000000001</c:v>
                </c:pt>
                <c:pt idx="2891">
                  <c:v>20236.857</c:v>
                </c:pt>
                <c:pt idx="2892">
                  <c:v>20244.906999999999</c:v>
                </c:pt>
                <c:pt idx="2893">
                  <c:v>20252.955999999998</c:v>
                </c:pt>
                <c:pt idx="2894">
                  <c:v>20261.006000000001</c:v>
                </c:pt>
                <c:pt idx="2895">
                  <c:v>20269.056</c:v>
                </c:pt>
                <c:pt idx="2896">
                  <c:v>20277.105</c:v>
                </c:pt>
                <c:pt idx="2897">
                  <c:v>20285.154999999999</c:v>
                </c:pt>
                <c:pt idx="2898">
                  <c:v>20293.205000000002</c:v>
                </c:pt>
                <c:pt idx="2899">
                  <c:v>20301.254000000001</c:v>
                </c:pt>
                <c:pt idx="2900">
                  <c:v>20309.304</c:v>
                </c:pt>
                <c:pt idx="2901">
                  <c:v>20317.353999999999</c:v>
                </c:pt>
                <c:pt idx="2902">
                  <c:v>20325.402999999998</c:v>
                </c:pt>
                <c:pt idx="2903">
                  <c:v>20333.453000000001</c:v>
                </c:pt>
                <c:pt idx="2904">
                  <c:v>20341.503000000001</c:v>
                </c:pt>
                <c:pt idx="2905">
                  <c:v>20349.552</c:v>
                </c:pt>
                <c:pt idx="2906">
                  <c:v>20357.601999999999</c:v>
                </c:pt>
                <c:pt idx="2907">
                  <c:v>20365.651999999998</c:v>
                </c:pt>
                <c:pt idx="2908">
                  <c:v>20373.701000000001</c:v>
                </c:pt>
                <c:pt idx="2909">
                  <c:v>20381.751</c:v>
                </c:pt>
                <c:pt idx="2910">
                  <c:v>20389.800999999999</c:v>
                </c:pt>
                <c:pt idx="2911">
                  <c:v>20397.849999999999</c:v>
                </c:pt>
                <c:pt idx="2912">
                  <c:v>20405.900000000001</c:v>
                </c:pt>
                <c:pt idx="2913">
                  <c:v>20413.95</c:v>
                </c:pt>
                <c:pt idx="2914">
                  <c:v>20421.999</c:v>
                </c:pt>
                <c:pt idx="2915">
                  <c:v>20430.048999999999</c:v>
                </c:pt>
                <c:pt idx="2916">
                  <c:v>20438.098999999998</c:v>
                </c:pt>
                <c:pt idx="2917">
                  <c:v>20446.148000000001</c:v>
                </c:pt>
                <c:pt idx="2918">
                  <c:v>20454.198</c:v>
                </c:pt>
                <c:pt idx="2919">
                  <c:v>20462.248</c:v>
                </c:pt>
                <c:pt idx="2920">
                  <c:v>20470.296999999999</c:v>
                </c:pt>
                <c:pt idx="2921">
                  <c:v>20478.347000000002</c:v>
                </c:pt>
                <c:pt idx="2922">
                  <c:v>20486.397000000001</c:v>
                </c:pt>
                <c:pt idx="2923">
                  <c:v>20494.446</c:v>
                </c:pt>
                <c:pt idx="2924">
                  <c:v>20502.495999999999</c:v>
                </c:pt>
                <c:pt idx="2925">
                  <c:v>20510.545999999998</c:v>
                </c:pt>
                <c:pt idx="2926">
                  <c:v>20518.595000000001</c:v>
                </c:pt>
                <c:pt idx="2927">
                  <c:v>20526.645</c:v>
                </c:pt>
                <c:pt idx="2928">
                  <c:v>20534.695</c:v>
                </c:pt>
                <c:pt idx="2929">
                  <c:v>20542.743999999999</c:v>
                </c:pt>
                <c:pt idx="2930">
                  <c:v>20550.794000000002</c:v>
                </c:pt>
                <c:pt idx="2931">
                  <c:v>20558.844000000001</c:v>
                </c:pt>
                <c:pt idx="2932">
                  <c:v>20566.893</c:v>
                </c:pt>
                <c:pt idx="2933">
                  <c:v>20574.942999999999</c:v>
                </c:pt>
                <c:pt idx="2934">
                  <c:v>20582.992999999999</c:v>
                </c:pt>
                <c:pt idx="2935">
                  <c:v>20591.042000000001</c:v>
                </c:pt>
                <c:pt idx="2936">
                  <c:v>20599.092000000001</c:v>
                </c:pt>
                <c:pt idx="2937">
                  <c:v>20607.142</c:v>
                </c:pt>
                <c:pt idx="2938">
                  <c:v>20615.190999999999</c:v>
                </c:pt>
                <c:pt idx="2939">
                  <c:v>20623.241000000002</c:v>
                </c:pt>
                <c:pt idx="2940">
                  <c:v>20631.291000000001</c:v>
                </c:pt>
                <c:pt idx="2941">
                  <c:v>20639.34</c:v>
                </c:pt>
                <c:pt idx="2942">
                  <c:v>20647.39</c:v>
                </c:pt>
                <c:pt idx="2943">
                  <c:v>20655.439999999999</c:v>
                </c:pt>
                <c:pt idx="2944">
                  <c:v>20663.489000000001</c:v>
                </c:pt>
                <c:pt idx="2945">
                  <c:v>20671.539000000001</c:v>
                </c:pt>
                <c:pt idx="2946">
                  <c:v>20679.589</c:v>
                </c:pt>
                <c:pt idx="2947">
                  <c:v>20687.637999999999</c:v>
                </c:pt>
                <c:pt idx="2948">
                  <c:v>20695.687999999998</c:v>
                </c:pt>
                <c:pt idx="2949">
                  <c:v>20703.738000000001</c:v>
                </c:pt>
                <c:pt idx="2950">
                  <c:v>20711.787</c:v>
                </c:pt>
                <c:pt idx="2951">
                  <c:v>20719.837</c:v>
                </c:pt>
                <c:pt idx="2952">
                  <c:v>20727.886999999999</c:v>
                </c:pt>
                <c:pt idx="2953">
                  <c:v>20735.936000000002</c:v>
                </c:pt>
                <c:pt idx="2954">
                  <c:v>20743.986000000001</c:v>
                </c:pt>
                <c:pt idx="2955">
                  <c:v>20752.036</c:v>
                </c:pt>
                <c:pt idx="2956">
                  <c:v>20760.084999999999</c:v>
                </c:pt>
                <c:pt idx="2957">
                  <c:v>20768.134999999998</c:v>
                </c:pt>
                <c:pt idx="2958">
                  <c:v>20776.185000000001</c:v>
                </c:pt>
                <c:pt idx="2959">
                  <c:v>20784.234</c:v>
                </c:pt>
                <c:pt idx="2960">
                  <c:v>20792.284</c:v>
                </c:pt>
                <c:pt idx="2961">
                  <c:v>20800.333999999999</c:v>
                </c:pt>
                <c:pt idx="2962">
                  <c:v>20808.383000000002</c:v>
                </c:pt>
                <c:pt idx="2963">
                  <c:v>20816.433000000001</c:v>
                </c:pt>
                <c:pt idx="2964">
                  <c:v>20824.483</c:v>
                </c:pt>
                <c:pt idx="2965">
                  <c:v>20832.531999999999</c:v>
                </c:pt>
                <c:pt idx="2966">
                  <c:v>20840.581999999999</c:v>
                </c:pt>
                <c:pt idx="2967">
                  <c:v>20848.632000000001</c:v>
                </c:pt>
                <c:pt idx="2968">
                  <c:v>20856.681</c:v>
                </c:pt>
                <c:pt idx="2969">
                  <c:v>20864.731</c:v>
                </c:pt>
                <c:pt idx="2970">
                  <c:v>20872.780999999999</c:v>
                </c:pt>
                <c:pt idx="2971">
                  <c:v>20880.830000000002</c:v>
                </c:pt>
                <c:pt idx="2972">
                  <c:v>20888.88</c:v>
                </c:pt>
                <c:pt idx="2973">
                  <c:v>20896.93</c:v>
                </c:pt>
                <c:pt idx="2974">
                  <c:v>20904.978999999999</c:v>
                </c:pt>
                <c:pt idx="2975">
                  <c:v>20913.028999999999</c:v>
                </c:pt>
                <c:pt idx="2976">
                  <c:v>20921.079000000002</c:v>
                </c:pt>
                <c:pt idx="2977">
                  <c:v>20929.128000000001</c:v>
                </c:pt>
                <c:pt idx="2978">
                  <c:v>20937.178</c:v>
                </c:pt>
                <c:pt idx="2979">
                  <c:v>20945.227999999999</c:v>
                </c:pt>
                <c:pt idx="2980">
                  <c:v>20953.276999999998</c:v>
                </c:pt>
                <c:pt idx="2981">
                  <c:v>20961.327000000001</c:v>
                </c:pt>
                <c:pt idx="2982">
                  <c:v>20969.377</c:v>
                </c:pt>
                <c:pt idx="2983">
                  <c:v>20977.425999999999</c:v>
                </c:pt>
                <c:pt idx="2984">
                  <c:v>20985.475999999999</c:v>
                </c:pt>
                <c:pt idx="2985">
                  <c:v>20993.526000000002</c:v>
                </c:pt>
                <c:pt idx="2986">
                  <c:v>21001.575000000001</c:v>
                </c:pt>
                <c:pt idx="2987">
                  <c:v>21009.625</c:v>
                </c:pt>
                <c:pt idx="2988">
                  <c:v>21017.674999999999</c:v>
                </c:pt>
                <c:pt idx="2989">
                  <c:v>21025.723999999998</c:v>
                </c:pt>
                <c:pt idx="2990">
                  <c:v>21033.774000000001</c:v>
                </c:pt>
                <c:pt idx="2991">
                  <c:v>21041.824000000001</c:v>
                </c:pt>
                <c:pt idx="2992">
                  <c:v>21049.873</c:v>
                </c:pt>
                <c:pt idx="2993">
                  <c:v>21057.922999999999</c:v>
                </c:pt>
                <c:pt idx="2994">
                  <c:v>21065.973000000002</c:v>
                </c:pt>
                <c:pt idx="2995">
                  <c:v>21074.022000000001</c:v>
                </c:pt>
                <c:pt idx="2996">
                  <c:v>21082.072</c:v>
                </c:pt>
                <c:pt idx="2997">
                  <c:v>21090.121999999999</c:v>
                </c:pt>
                <c:pt idx="2998">
                  <c:v>21098.170999999998</c:v>
                </c:pt>
                <c:pt idx="2999">
                  <c:v>21106.221000000001</c:v>
                </c:pt>
                <c:pt idx="3000">
                  <c:v>21114.271000000001</c:v>
                </c:pt>
                <c:pt idx="3001">
                  <c:v>21122.32</c:v>
                </c:pt>
                <c:pt idx="3002">
                  <c:v>21130.37</c:v>
                </c:pt>
                <c:pt idx="3003">
                  <c:v>21138.42</c:v>
                </c:pt>
                <c:pt idx="3004">
                  <c:v>21146.469000000001</c:v>
                </c:pt>
                <c:pt idx="3005">
                  <c:v>21154.519</c:v>
                </c:pt>
                <c:pt idx="3006">
                  <c:v>21162.569</c:v>
                </c:pt>
                <c:pt idx="3007">
                  <c:v>21170.617999999999</c:v>
                </c:pt>
                <c:pt idx="3008">
                  <c:v>21178.668000000001</c:v>
                </c:pt>
                <c:pt idx="3009">
                  <c:v>21186.718000000001</c:v>
                </c:pt>
                <c:pt idx="3010">
                  <c:v>21194.767</c:v>
                </c:pt>
                <c:pt idx="3011">
                  <c:v>21202.816999999999</c:v>
                </c:pt>
                <c:pt idx="3012">
                  <c:v>21210.866999999998</c:v>
                </c:pt>
                <c:pt idx="3013">
                  <c:v>21218.916000000001</c:v>
                </c:pt>
                <c:pt idx="3014">
                  <c:v>21226.966</c:v>
                </c:pt>
                <c:pt idx="3015">
                  <c:v>21235.016</c:v>
                </c:pt>
                <c:pt idx="3016">
                  <c:v>21243.064999999999</c:v>
                </c:pt>
                <c:pt idx="3017">
                  <c:v>21251.115000000002</c:v>
                </c:pt>
                <c:pt idx="3018">
                  <c:v>21259.165000000001</c:v>
                </c:pt>
                <c:pt idx="3019">
                  <c:v>21267.214</c:v>
                </c:pt>
                <c:pt idx="3020">
                  <c:v>21275.263999999999</c:v>
                </c:pt>
                <c:pt idx="3021">
                  <c:v>21283.313999999998</c:v>
                </c:pt>
                <c:pt idx="3022">
                  <c:v>21291.363000000001</c:v>
                </c:pt>
                <c:pt idx="3023">
                  <c:v>21299.413</c:v>
                </c:pt>
                <c:pt idx="3024">
                  <c:v>21307.463</c:v>
                </c:pt>
                <c:pt idx="3025">
                  <c:v>21315.511999999999</c:v>
                </c:pt>
                <c:pt idx="3026">
                  <c:v>21323.562000000002</c:v>
                </c:pt>
                <c:pt idx="3027">
                  <c:v>21331.612000000001</c:v>
                </c:pt>
                <c:pt idx="3028">
                  <c:v>21339.661</c:v>
                </c:pt>
                <c:pt idx="3029">
                  <c:v>21347.710999999999</c:v>
                </c:pt>
                <c:pt idx="3030">
                  <c:v>21355.760999999999</c:v>
                </c:pt>
                <c:pt idx="3031">
                  <c:v>21363.81</c:v>
                </c:pt>
                <c:pt idx="3032">
                  <c:v>21371.86</c:v>
                </c:pt>
                <c:pt idx="3033">
                  <c:v>21379.91</c:v>
                </c:pt>
                <c:pt idx="3034">
                  <c:v>21387.958999999999</c:v>
                </c:pt>
                <c:pt idx="3035">
                  <c:v>21396.008999999998</c:v>
                </c:pt>
                <c:pt idx="3036">
                  <c:v>21404.059000000001</c:v>
                </c:pt>
                <c:pt idx="3037">
                  <c:v>21412.108</c:v>
                </c:pt>
                <c:pt idx="3038">
                  <c:v>21420.157999999999</c:v>
                </c:pt>
                <c:pt idx="3039">
                  <c:v>21428.207999999999</c:v>
                </c:pt>
                <c:pt idx="3040">
                  <c:v>21436.257000000001</c:v>
                </c:pt>
                <c:pt idx="3041">
                  <c:v>21444.307000000001</c:v>
                </c:pt>
                <c:pt idx="3042">
                  <c:v>21452.357</c:v>
                </c:pt>
                <c:pt idx="3043">
                  <c:v>21460.405999999999</c:v>
                </c:pt>
                <c:pt idx="3044">
                  <c:v>21468.455999999998</c:v>
                </c:pt>
                <c:pt idx="3045">
                  <c:v>21476.506000000001</c:v>
                </c:pt>
                <c:pt idx="3046">
                  <c:v>21484.555</c:v>
                </c:pt>
                <c:pt idx="3047">
                  <c:v>21492.605</c:v>
                </c:pt>
                <c:pt idx="3048">
                  <c:v>21500.654999999999</c:v>
                </c:pt>
                <c:pt idx="3049">
                  <c:v>21508.704000000002</c:v>
                </c:pt>
                <c:pt idx="3050">
                  <c:v>21516.754000000001</c:v>
                </c:pt>
                <c:pt idx="3051">
                  <c:v>21524.804</c:v>
                </c:pt>
                <c:pt idx="3052">
                  <c:v>21532.852999999999</c:v>
                </c:pt>
                <c:pt idx="3053">
                  <c:v>21540.902999999998</c:v>
                </c:pt>
                <c:pt idx="3054">
                  <c:v>21548.953000000001</c:v>
                </c:pt>
                <c:pt idx="3055">
                  <c:v>21557.002</c:v>
                </c:pt>
                <c:pt idx="3056">
                  <c:v>21565.052</c:v>
                </c:pt>
                <c:pt idx="3057">
                  <c:v>21573.101999999999</c:v>
                </c:pt>
                <c:pt idx="3058">
                  <c:v>21581.151000000002</c:v>
                </c:pt>
                <c:pt idx="3059">
                  <c:v>21589.201000000001</c:v>
                </c:pt>
                <c:pt idx="3060">
                  <c:v>21597.251</c:v>
                </c:pt>
                <c:pt idx="3061">
                  <c:v>21605.3</c:v>
                </c:pt>
                <c:pt idx="3062">
                  <c:v>21613.35</c:v>
                </c:pt>
                <c:pt idx="3063">
                  <c:v>21621.399000000001</c:v>
                </c:pt>
                <c:pt idx="3064">
                  <c:v>21629.449000000001</c:v>
                </c:pt>
                <c:pt idx="3065">
                  <c:v>21637.499</c:v>
                </c:pt>
                <c:pt idx="3066">
                  <c:v>21645.547999999999</c:v>
                </c:pt>
                <c:pt idx="3067">
                  <c:v>21653.598000000002</c:v>
                </c:pt>
                <c:pt idx="3068">
                  <c:v>21661.648000000001</c:v>
                </c:pt>
                <c:pt idx="3069">
                  <c:v>21669.697</c:v>
                </c:pt>
                <c:pt idx="3070">
                  <c:v>21677.746999999999</c:v>
                </c:pt>
                <c:pt idx="3071">
                  <c:v>21685.796999999999</c:v>
                </c:pt>
                <c:pt idx="3072">
                  <c:v>21693.846000000001</c:v>
                </c:pt>
                <c:pt idx="3073">
                  <c:v>21701.896000000001</c:v>
                </c:pt>
                <c:pt idx="3074">
                  <c:v>21709.946</c:v>
                </c:pt>
                <c:pt idx="3075">
                  <c:v>21717.994999999999</c:v>
                </c:pt>
                <c:pt idx="3076">
                  <c:v>21726.044999999998</c:v>
                </c:pt>
                <c:pt idx="3077">
                  <c:v>21734.095000000001</c:v>
                </c:pt>
                <c:pt idx="3078">
                  <c:v>21742.144</c:v>
                </c:pt>
                <c:pt idx="3079">
                  <c:v>21750.194</c:v>
                </c:pt>
                <c:pt idx="3080">
                  <c:v>21758.243999999999</c:v>
                </c:pt>
                <c:pt idx="3081">
                  <c:v>21766.293000000001</c:v>
                </c:pt>
                <c:pt idx="3082">
                  <c:v>21774.343000000001</c:v>
                </c:pt>
                <c:pt idx="3083">
                  <c:v>21782.393</c:v>
                </c:pt>
                <c:pt idx="3084">
                  <c:v>21790.441999999999</c:v>
                </c:pt>
                <c:pt idx="3085">
                  <c:v>21798.491999999998</c:v>
                </c:pt>
                <c:pt idx="3086">
                  <c:v>21806.542000000001</c:v>
                </c:pt>
                <c:pt idx="3087">
                  <c:v>21814.591</c:v>
                </c:pt>
                <c:pt idx="3088">
                  <c:v>21822.641</c:v>
                </c:pt>
                <c:pt idx="3089">
                  <c:v>21830.690999999999</c:v>
                </c:pt>
                <c:pt idx="3090">
                  <c:v>21838.74</c:v>
                </c:pt>
                <c:pt idx="3091">
                  <c:v>21846.79</c:v>
                </c:pt>
                <c:pt idx="3092">
                  <c:v>21854.84</c:v>
                </c:pt>
                <c:pt idx="3093">
                  <c:v>21862.888999999999</c:v>
                </c:pt>
                <c:pt idx="3094">
                  <c:v>21870.938999999998</c:v>
                </c:pt>
                <c:pt idx="3095">
                  <c:v>21878.989000000001</c:v>
                </c:pt>
                <c:pt idx="3096">
                  <c:v>21887.038</c:v>
                </c:pt>
                <c:pt idx="3097">
                  <c:v>21895.088</c:v>
                </c:pt>
                <c:pt idx="3098">
                  <c:v>21903.137999999999</c:v>
                </c:pt>
                <c:pt idx="3099">
                  <c:v>21911.187000000002</c:v>
                </c:pt>
                <c:pt idx="3100">
                  <c:v>21919.237000000001</c:v>
                </c:pt>
                <c:pt idx="3101">
                  <c:v>21927.287</c:v>
                </c:pt>
                <c:pt idx="3102">
                  <c:v>21935.335999999999</c:v>
                </c:pt>
                <c:pt idx="3103">
                  <c:v>21943.385999999999</c:v>
                </c:pt>
                <c:pt idx="3104">
                  <c:v>21951.436000000002</c:v>
                </c:pt>
                <c:pt idx="3105">
                  <c:v>21959.485000000001</c:v>
                </c:pt>
                <c:pt idx="3106">
                  <c:v>21967.535</c:v>
                </c:pt>
                <c:pt idx="3107">
                  <c:v>21975.584999999999</c:v>
                </c:pt>
                <c:pt idx="3108">
                  <c:v>21983.633999999998</c:v>
                </c:pt>
                <c:pt idx="3109">
                  <c:v>21991.684000000001</c:v>
                </c:pt>
                <c:pt idx="3110">
                  <c:v>21999.734</c:v>
                </c:pt>
                <c:pt idx="3111">
                  <c:v>22007.782999999999</c:v>
                </c:pt>
                <c:pt idx="3112">
                  <c:v>22015.832999999999</c:v>
                </c:pt>
                <c:pt idx="3113">
                  <c:v>22023.883000000002</c:v>
                </c:pt>
                <c:pt idx="3114">
                  <c:v>22031.932000000001</c:v>
                </c:pt>
                <c:pt idx="3115">
                  <c:v>22039.982</c:v>
                </c:pt>
                <c:pt idx="3116">
                  <c:v>22048.031999999999</c:v>
                </c:pt>
                <c:pt idx="3117">
                  <c:v>22056.080999999998</c:v>
                </c:pt>
                <c:pt idx="3118">
                  <c:v>22064.131000000001</c:v>
                </c:pt>
                <c:pt idx="3119">
                  <c:v>22072.181</c:v>
                </c:pt>
                <c:pt idx="3120">
                  <c:v>22080.23</c:v>
                </c:pt>
                <c:pt idx="3121">
                  <c:v>22088.28</c:v>
                </c:pt>
                <c:pt idx="3122">
                  <c:v>22096.33</c:v>
                </c:pt>
                <c:pt idx="3123">
                  <c:v>22104.379000000001</c:v>
                </c:pt>
                <c:pt idx="3124">
                  <c:v>22112.429</c:v>
                </c:pt>
                <c:pt idx="3125">
                  <c:v>22120.478999999999</c:v>
                </c:pt>
                <c:pt idx="3126">
                  <c:v>22128.527999999998</c:v>
                </c:pt>
                <c:pt idx="3127">
                  <c:v>22136.578000000001</c:v>
                </c:pt>
                <c:pt idx="3128">
                  <c:v>22144.628000000001</c:v>
                </c:pt>
                <c:pt idx="3129">
                  <c:v>22152.677</c:v>
                </c:pt>
                <c:pt idx="3130">
                  <c:v>22160.726999999999</c:v>
                </c:pt>
                <c:pt idx="3131">
                  <c:v>22168.776999999998</c:v>
                </c:pt>
                <c:pt idx="3132">
                  <c:v>22176.826000000001</c:v>
                </c:pt>
                <c:pt idx="3133">
                  <c:v>22184.876</c:v>
                </c:pt>
                <c:pt idx="3134">
                  <c:v>22192.925999999999</c:v>
                </c:pt>
                <c:pt idx="3135">
                  <c:v>22200.974999999999</c:v>
                </c:pt>
                <c:pt idx="3136">
                  <c:v>22209.025000000001</c:v>
                </c:pt>
                <c:pt idx="3137">
                  <c:v>22217.075000000001</c:v>
                </c:pt>
                <c:pt idx="3138">
                  <c:v>22225.124</c:v>
                </c:pt>
                <c:pt idx="3139">
                  <c:v>22233.173999999999</c:v>
                </c:pt>
                <c:pt idx="3140">
                  <c:v>22241.223999999998</c:v>
                </c:pt>
                <c:pt idx="3141">
                  <c:v>22249.273000000001</c:v>
                </c:pt>
                <c:pt idx="3142">
                  <c:v>22257.323</c:v>
                </c:pt>
                <c:pt idx="3143">
                  <c:v>22265.373</c:v>
                </c:pt>
                <c:pt idx="3144">
                  <c:v>22273.421999999999</c:v>
                </c:pt>
                <c:pt idx="3145">
                  <c:v>22281.472000000002</c:v>
                </c:pt>
                <c:pt idx="3146">
                  <c:v>22289.522000000001</c:v>
                </c:pt>
                <c:pt idx="3147">
                  <c:v>22297.571</c:v>
                </c:pt>
                <c:pt idx="3148">
                  <c:v>22305.620999999999</c:v>
                </c:pt>
                <c:pt idx="3149">
                  <c:v>22313.670999999998</c:v>
                </c:pt>
                <c:pt idx="3150">
                  <c:v>22321.72</c:v>
                </c:pt>
                <c:pt idx="3151">
                  <c:v>22329.77</c:v>
                </c:pt>
                <c:pt idx="3152">
                  <c:v>22337.82</c:v>
                </c:pt>
                <c:pt idx="3153">
                  <c:v>22345.868999999999</c:v>
                </c:pt>
                <c:pt idx="3154">
                  <c:v>22353.919000000002</c:v>
                </c:pt>
                <c:pt idx="3155">
                  <c:v>22361.969000000001</c:v>
                </c:pt>
                <c:pt idx="3156">
                  <c:v>22370.018</c:v>
                </c:pt>
                <c:pt idx="3157">
                  <c:v>22378.067999999999</c:v>
                </c:pt>
                <c:pt idx="3158">
                  <c:v>22386.117999999999</c:v>
                </c:pt>
                <c:pt idx="3159">
                  <c:v>22394.167000000001</c:v>
                </c:pt>
                <c:pt idx="3160">
                  <c:v>22402.217000000001</c:v>
                </c:pt>
                <c:pt idx="3161">
                  <c:v>22410.267</c:v>
                </c:pt>
                <c:pt idx="3162">
                  <c:v>22418.315999999999</c:v>
                </c:pt>
                <c:pt idx="3163">
                  <c:v>22426.366000000002</c:v>
                </c:pt>
                <c:pt idx="3164">
                  <c:v>22434.416000000001</c:v>
                </c:pt>
                <c:pt idx="3165">
                  <c:v>22442.465</c:v>
                </c:pt>
                <c:pt idx="3166">
                  <c:v>22450.514999999999</c:v>
                </c:pt>
                <c:pt idx="3167">
                  <c:v>22458.564999999999</c:v>
                </c:pt>
                <c:pt idx="3168">
                  <c:v>22466.614000000001</c:v>
                </c:pt>
                <c:pt idx="3169">
                  <c:v>22474.664000000001</c:v>
                </c:pt>
                <c:pt idx="3170">
                  <c:v>22482.714</c:v>
                </c:pt>
                <c:pt idx="3171">
                  <c:v>22490.762999999999</c:v>
                </c:pt>
                <c:pt idx="3172">
                  <c:v>22498.812999999998</c:v>
                </c:pt>
                <c:pt idx="3173">
                  <c:v>22506.863000000001</c:v>
                </c:pt>
                <c:pt idx="3174">
                  <c:v>22514.912</c:v>
                </c:pt>
                <c:pt idx="3175">
                  <c:v>22522.962</c:v>
                </c:pt>
                <c:pt idx="3176">
                  <c:v>22531.011999999999</c:v>
                </c:pt>
                <c:pt idx="3177">
                  <c:v>22539.061000000002</c:v>
                </c:pt>
                <c:pt idx="3178">
                  <c:v>22547.111000000001</c:v>
                </c:pt>
                <c:pt idx="3179">
                  <c:v>22555.161</c:v>
                </c:pt>
                <c:pt idx="3180">
                  <c:v>22563.21</c:v>
                </c:pt>
                <c:pt idx="3181">
                  <c:v>22571.26</c:v>
                </c:pt>
                <c:pt idx="3182">
                  <c:v>22579.31</c:v>
                </c:pt>
                <c:pt idx="3183">
                  <c:v>22587.359</c:v>
                </c:pt>
                <c:pt idx="3184">
                  <c:v>22595.409</c:v>
                </c:pt>
                <c:pt idx="3185">
                  <c:v>22603.458999999999</c:v>
                </c:pt>
                <c:pt idx="3186">
                  <c:v>22611.508000000002</c:v>
                </c:pt>
                <c:pt idx="3187">
                  <c:v>22619.558000000001</c:v>
                </c:pt>
                <c:pt idx="3188">
                  <c:v>22627.608</c:v>
                </c:pt>
                <c:pt idx="3189">
                  <c:v>22635.656999999999</c:v>
                </c:pt>
                <c:pt idx="3190">
                  <c:v>22643.706999999999</c:v>
                </c:pt>
                <c:pt idx="3191">
                  <c:v>22651.757000000001</c:v>
                </c:pt>
                <c:pt idx="3192">
                  <c:v>22659.806</c:v>
                </c:pt>
                <c:pt idx="3193">
                  <c:v>22667.856</c:v>
                </c:pt>
                <c:pt idx="3194">
                  <c:v>22675.905999999999</c:v>
                </c:pt>
                <c:pt idx="3195">
                  <c:v>22683.955000000002</c:v>
                </c:pt>
                <c:pt idx="3196">
                  <c:v>22692.005000000001</c:v>
                </c:pt>
                <c:pt idx="3197">
                  <c:v>22700.055</c:v>
                </c:pt>
                <c:pt idx="3198">
                  <c:v>22708.103999999999</c:v>
                </c:pt>
                <c:pt idx="3199">
                  <c:v>22716.153999999999</c:v>
                </c:pt>
                <c:pt idx="3200">
                  <c:v>22724.204000000002</c:v>
                </c:pt>
                <c:pt idx="3201">
                  <c:v>22732.253000000001</c:v>
                </c:pt>
                <c:pt idx="3202">
                  <c:v>22740.303</c:v>
                </c:pt>
                <c:pt idx="3203">
                  <c:v>22748.352999999999</c:v>
                </c:pt>
                <c:pt idx="3204">
                  <c:v>22756.401999999998</c:v>
                </c:pt>
                <c:pt idx="3205">
                  <c:v>22764.452000000001</c:v>
                </c:pt>
                <c:pt idx="3206">
                  <c:v>22772.502</c:v>
                </c:pt>
                <c:pt idx="3207">
                  <c:v>22780.550999999999</c:v>
                </c:pt>
                <c:pt idx="3208">
                  <c:v>22788.600999999999</c:v>
                </c:pt>
                <c:pt idx="3209">
                  <c:v>22796.651000000002</c:v>
                </c:pt>
                <c:pt idx="3210">
                  <c:v>22804.7</c:v>
                </c:pt>
                <c:pt idx="3211">
                  <c:v>22812.75</c:v>
                </c:pt>
                <c:pt idx="3212">
                  <c:v>22820.799999999999</c:v>
                </c:pt>
                <c:pt idx="3213">
                  <c:v>22828.848999999998</c:v>
                </c:pt>
                <c:pt idx="3214">
                  <c:v>22836.899000000001</c:v>
                </c:pt>
                <c:pt idx="3215">
                  <c:v>22844.949000000001</c:v>
                </c:pt>
                <c:pt idx="3216">
                  <c:v>22852.998</c:v>
                </c:pt>
                <c:pt idx="3217">
                  <c:v>22861.047999999999</c:v>
                </c:pt>
                <c:pt idx="3218">
                  <c:v>22869.098000000002</c:v>
                </c:pt>
                <c:pt idx="3219">
                  <c:v>22877.147000000001</c:v>
                </c:pt>
                <c:pt idx="3220">
                  <c:v>22885.197</c:v>
                </c:pt>
                <c:pt idx="3221">
                  <c:v>22893.246999999999</c:v>
                </c:pt>
                <c:pt idx="3222">
                  <c:v>22901.295999999998</c:v>
                </c:pt>
                <c:pt idx="3223">
                  <c:v>22909.346000000001</c:v>
                </c:pt>
                <c:pt idx="3224">
                  <c:v>22917.396000000001</c:v>
                </c:pt>
                <c:pt idx="3225">
                  <c:v>22925.445</c:v>
                </c:pt>
                <c:pt idx="3226">
                  <c:v>22933.494999999999</c:v>
                </c:pt>
                <c:pt idx="3227">
                  <c:v>22941.544999999998</c:v>
                </c:pt>
                <c:pt idx="3228">
                  <c:v>22949.594000000001</c:v>
                </c:pt>
                <c:pt idx="3229">
                  <c:v>22957.644</c:v>
                </c:pt>
                <c:pt idx="3230">
                  <c:v>22965.694</c:v>
                </c:pt>
                <c:pt idx="3231">
                  <c:v>22973.742999999999</c:v>
                </c:pt>
                <c:pt idx="3232">
                  <c:v>22981.793000000001</c:v>
                </c:pt>
                <c:pt idx="3233">
                  <c:v>22989.843000000001</c:v>
                </c:pt>
                <c:pt idx="3234">
                  <c:v>22997.892</c:v>
                </c:pt>
                <c:pt idx="3235">
                  <c:v>23005.941999999999</c:v>
                </c:pt>
                <c:pt idx="3236">
                  <c:v>23013.991000000002</c:v>
                </c:pt>
                <c:pt idx="3237">
                  <c:v>23022.041000000001</c:v>
                </c:pt>
                <c:pt idx="3238">
                  <c:v>23030.091</c:v>
                </c:pt>
                <c:pt idx="3239">
                  <c:v>23038.14</c:v>
                </c:pt>
                <c:pt idx="3240">
                  <c:v>23046.19</c:v>
                </c:pt>
                <c:pt idx="3241">
                  <c:v>23054.240000000002</c:v>
                </c:pt>
                <c:pt idx="3242">
                  <c:v>23062.289000000001</c:v>
                </c:pt>
                <c:pt idx="3243">
                  <c:v>23070.339</c:v>
                </c:pt>
                <c:pt idx="3244">
                  <c:v>23078.388999999999</c:v>
                </c:pt>
                <c:pt idx="3245">
                  <c:v>23086.437999999998</c:v>
                </c:pt>
                <c:pt idx="3246">
                  <c:v>23094.488000000001</c:v>
                </c:pt>
                <c:pt idx="3247">
                  <c:v>23102.538</c:v>
                </c:pt>
                <c:pt idx="3248">
                  <c:v>23110.587</c:v>
                </c:pt>
                <c:pt idx="3249">
                  <c:v>23118.636999999999</c:v>
                </c:pt>
                <c:pt idx="3250">
                  <c:v>23126.687000000002</c:v>
                </c:pt>
                <c:pt idx="3251">
                  <c:v>23134.736000000001</c:v>
                </c:pt>
                <c:pt idx="3252">
                  <c:v>23142.786</c:v>
                </c:pt>
                <c:pt idx="3253">
                  <c:v>23150.835999999999</c:v>
                </c:pt>
                <c:pt idx="3254">
                  <c:v>23158.884999999998</c:v>
                </c:pt>
                <c:pt idx="3255">
                  <c:v>23166.935000000001</c:v>
                </c:pt>
                <c:pt idx="3256">
                  <c:v>23174.985000000001</c:v>
                </c:pt>
                <c:pt idx="3257">
                  <c:v>23183.034</c:v>
                </c:pt>
                <c:pt idx="3258">
                  <c:v>23191.083999999999</c:v>
                </c:pt>
                <c:pt idx="3259">
                  <c:v>23199.133999999998</c:v>
                </c:pt>
                <c:pt idx="3260">
                  <c:v>23207.183000000001</c:v>
                </c:pt>
                <c:pt idx="3261">
                  <c:v>23215.233</c:v>
                </c:pt>
                <c:pt idx="3262">
                  <c:v>23223.282999999999</c:v>
                </c:pt>
                <c:pt idx="3263">
                  <c:v>23231.331999999999</c:v>
                </c:pt>
                <c:pt idx="3264">
                  <c:v>23239.382000000001</c:v>
                </c:pt>
                <c:pt idx="3265">
                  <c:v>23247.432000000001</c:v>
                </c:pt>
                <c:pt idx="3266">
                  <c:v>23255.481</c:v>
                </c:pt>
                <c:pt idx="3267">
                  <c:v>23263.530999999999</c:v>
                </c:pt>
                <c:pt idx="3268">
                  <c:v>23271.580999999998</c:v>
                </c:pt>
                <c:pt idx="3269">
                  <c:v>23279.63</c:v>
                </c:pt>
                <c:pt idx="3270">
                  <c:v>23287.68</c:v>
                </c:pt>
                <c:pt idx="3271">
                  <c:v>23295.73</c:v>
                </c:pt>
                <c:pt idx="3272">
                  <c:v>23303.778999999999</c:v>
                </c:pt>
                <c:pt idx="3273">
                  <c:v>23311.829000000002</c:v>
                </c:pt>
                <c:pt idx="3274">
                  <c:v>23319.879000000001</c:v>
                </c:pt>
                <c:pt idx="3275">
                  <c:v>23327.928</c:v>
                </c:pt>
                <c:pt idx="3276">
                  <c:v>23335.977999999999</c:v>
                </c:pt>
                <c:pt idx="3277">
                  <c:v>23344.027999999998</c:v>
                </c:pt>
                <c:pt idx="3278">
                  <c:v>23352.077000000001</c:v>
                </c:pt>
                <c:pt idx="3279">
                  <c:v>23360.127</c:v>
                </c:pt>
                <c:pt idx="3280">
                  <c:v>23368.177</c:v>
                </c:pt>
                <c:pt idx="3281">
                  <c:v>23376.225999999999</c:v>
                </c:pt>
                <c:pt idx="3282">
                  <c:v>23384.276000000002</c:v>
                </c:pt>
                <c:pt idx="3283">
                  <c:v>23392.326000000001</c:v>
                </c:pt>
                <c:pt idx="3284">
                  <c:v>23400.375</c:v>
                </c:pt>
                <c:pt idx="3285">
                  <c:v>23408.424999999999</c:v>
                </c:pt>
                <c:pt idx="3286">
                  <c:v>23416.474999999999</c:v>
                </c:pt>
                <c:pt idx="3287">
                  <c:v>23424.524000000001</c:v>
                </c:pt>
                <c:pt idx="3288">
                  <c:v>23432.574000000001</c:v>
                </c:pt>
                <c:pt idx="3289">
                  <c:v>23440.624</c:v>
                </c:pt>
                <c:pt idx="3290">
                  <c:v>23448.672999999999</c:v>
                </c:pt>
                <c:pt idx="3291">
                  <c:v>23456.723000000002</c:v>
                </c:pt>
                <c:pt idx="3292">
                  <c:v>23464.773000000001</c:v>
                </c:pt>
                <c:pt idx="3293">
                  <c:v>23472.822</c:v>
                </c:pt>
                <c:pt idx="3294">
                  <c:v>23480.871999999999</c:v>
                </c:pt>
                <c:pt idx="3295">
                  <c:v>23488.921999999999</c:v>
                </c:pt>
                <c:pt idx="3296">
                  <c:v>23496.971000000001</c:v>
                </c:pt>
                <c:pt idx="3297">
                  <c:v>23505.021000000001</c:v>
                </c:pt>
                <c:pt idx="3298">
                  <c:v>23513.071</c:v>
                </c:pt>
                <c:pt idx="3299">
                  <c:v>23521.119999999999</c:v>
                </c:pt>
                <c:pt idx="3300">
                  <c:v>23529.17</c:v>
                </c:pt>
                <c:pt idx="3301">
                  <c:v>23537.22</c:v>
                </c:pt>
                <c:pt idx="3302">
                  <c:v>23545.269</c:v>
                </c:pt>
                <c:pt idx="3303">
                  <c:v>23553.319</c:v>
                </c:pt>
                <c:pt idx="3304">
                  <c:v>23561.368999999999</c:v>
                </c:pt>
                <c:pt idx="3305">
                  <c:v>23569.418000000001</c:v>
                </c:pt>
                <c:pt idx="3306">
                  <c:v>23577.468000000001</c:v>
                </c:pt>
                <c:pt idx="3307">
                  <c:v>23585.518</c:v>
                </c:pt>
                <c:pt idx="3308">
                  <c:v>23593.566999999999</c:v>
                </c:pt>
                <c:pt idx="3309">
                  <c:v>23601.616999999998</c:v>
                </c:pt>
                <c:pt idx="3310">
                  <c:v>23609.667000000001</c:v>
                </c:pt>
                <c:pt idx="3311">
                  <c:v>23617.716</c:v>
                </c:pt>
                <c:pt idx="3312">
                  <c:v>23625.766</c:v>
                </c:pt>
                <c:pt idx="3313">
                  <c:v>23633.815999999999</c:v>
                </c:pt>
                <c:pt idx="3314">
                  <c:v>23641.865000000002</c:v>
                </c:pt>
                <c:pt idx="3315">
                  <c:v>23649.915000000001</c:v>
                </c:pt>
                <c:pt idx="3316">
                  <c:v>23657.965</c:v>
                </c:pt>
                <c:pt idx="3317">
                  <c:v>23666.013999999999</c:v>
                </c:pt>
                <c:pt idx="3318">
                  <c:v>23674.063999999998</c:v>
                </c:pt>
                <c:pt idx="3319">
                  <c:v>23682.114000000001</c:v>
                </c:pt>
                <c:pt idx="3320">
                  <c:v>23690.163</c:v>
                </c:pt>
                <c:pt idx="3321">
                  <c:v>23698.213</c:v>
                </c:pt>
                <c:pt idx="3322">
                  <c:v>23706.262999999999</c:v>
                </c:pt>
                <c:pt idx="3323">
                  <c:v>23714.312000000002</c:v>
                </c:pt>
                <c:pt idx="3324">
                  <c:v>23722.362000000001</c:v>
                </c:pt>
                <c:pt idx="3325">
                  <c:v>23730.412</c:v>
                </c:pt>
                <c:pt idx="3326">
                  <c:v>23738.460999999999</c:v>
                </c:pt>
                <c:pt idx="3327">
                  <c:v>23746.510999999999</c:v>
                </c:pt>
                <c:pt idx="3328">
                  <c:v>23754.561000000002</c:v>
                </c:pt>
                <c:pt idx="3329">
                  <c:v>23762.61</c:v>
                </c:pt>
                <c:pt idx="3330">
                  <c:v>23770.66</c:v>
                </c:pt>
                <c:pt idx="3331">
                  <c:v>23778.71</c:v>
                </c:pt>
                <c:pt idx="3332">
                  <c:v>23786.758999999998</c:v>
                </c:pt>
                <c:pt idx="3333">
                  <c:v>23794.809000000001</c:v>
                </c:pt>
                <c:pt idx="3334">
                  <c:v>23802.859</c:v>
                </c:pt>
                <c:pt idx="3335">
                  <c:v>23810.907999999999</c:v>
                </c:pt>
                <c:pt idx="3336">
                  <c:v>23818.957999999999</c:v>
                </c:pt>
                <c:pt idx="3337">
                  <c:v>23827.008000000002</c:v>
                </c:pt>
                <c:pt idx="3338">
                  <c:v>23835.057000000001</c:v>
                </c:pt>
                <c:pt idx="3339">
                  <c:v>23843.107</c:v>
                </c:pt>
                <c:pt idx="3340">
                  <c:v>23851.156999999999</c:v>
                </c:pt>
                <c:pt idx="3341">
                  <c:v>23859.205999999998</c:v>
                </c:pt>
                <c:pt idx="3342">
                  <c:v>23867.256000000001</c:v>
                </c:pt>
                <c:pt idx="3343">
                  <c:v>23875.306</c:v>
                </c:pt>
                <c:pt idx="3344">
                  <c:v>23883.355</c:v>
                </c:pt>
                <c:pt idx="3345">
                  <c:v>23891.404999999999</c:v>
                </c:pt>
                <c:pt idx="3346">
                  <c:v>23899.455000000002</c:v>
                </c:pt>
                <c:pt idx="3347">
                  <c:v>23907.504000000001</c:v>
                </c:pt>
                <c:pt idx="3348">
                  <c:v>23915.554</c:v>
                </c:pt>
                <c:pt idx="3349">
                  <c:v>23923.603999999999</c:v>
                </c:pt>
                <c:pt idx="3350">
                  <c:v>23931.652999999998</c:v>
                </c:pt>
                <c:pt idx="3351">
                  <c:v>23939.703000000001</c:v>
                </c:pt>
                <c:pt idx="3352">
                  <c:v>23947.753000000001</c:v>
                </c:pt>
                <c:pt idx="3353">
                  <c:v>23955.802</c:v>
                </c:pt>
                <c:pt idx="3354">
                  <c:v>23963.851999999999</c:v>
                </c:pt>
                <c:pt idx="3355">
                  <c:v>23971.901999999998</c:v>
                </c:pt>
                <c:pt idx="3356">
                  <c:v>23979.951000000001</c:v>
                </c:pt>
                <c:pt idx="3357">
                  <c:v>23988.001</c:v>
                </c:pt>
                <c:pt idx="3358">
                  <c:v>23996.050999999999</c:v>
                </c:pt>
                <c:pt idx="3359">
                  <c:v>24004.1</c:v>
                </c:pt>
                <c:pt idx="3360">
                  <c:v>24012.15</c:v>
                </c:pt>
                <c:pt idx="3361">
                  <c:v>24020.2</c:v>
                </c:pt>
                <c:pt idx="3362">
                  <c:v>24028.249</c:v>
                </c:pt>
                <c:pt idx="3363">
                  <c:v>24036.298999999999</c:v>
                </c:pt>
                <c:pt idx="3364">
                  <c:v>24044.348999999998</c:v>
                </c:pt>
                <c:pt idx="3365">
                  <c:v>24052.398000000001</c:v>
                </c:pt>
                <c:pt idx="3366">
                  <c:v>24060.448</c:v>
                </c:pt>
                <c:pt idx="3367">
                  <c:v>24068.498</c:v>
                </c:pt>
                <c:pt idx="3368">
                  <c:v>24076.546999999999</c:v>
                </c:pt>
                <c:pt idx="3369">
                  <c:v>24084.597000000002</c:v>
                </c:pt>
                <c:pt idx="3370">
                  <c:v>24092.647000000001</c:v>
                </c:pt>
                <c:pt idx="3371">
                  <c:v>24100.696</c:v>
                </c:pt>
                <c:pt idx="3372">
                  <c:v>24108.745999999999</c:v>
                </c:pt>
                <c:pt idx="3373">
                  <c:v>24116.795999999998</c:v>
                </c:pt>
                <c:pt idx="3374">
                  <c:v>24124.845000000001</c:v>
                </c:pt>
                <c:pt idx="3375">
                  <c:v>24132.895</c:v>
                </c:pt>
                <c:pt idx="3376">
                  <c:v>24140.945</c:v>
                </c:pt>
                <c:pt idx="3377">
                  <c:v>24148.993999999999</c:v>
                </c:pt>
                <c:pt idx="3378">
                  <c:v>24157.044000000002</c:v>
                </c:pt>
                <c:pt idx="3379">
                  <c:v>24165.094000000001</c:v>
                </c:pt>
                <c:pt idx="3380">
                  <c:v>24173.143</c:v>
                </c:pt>
                <c:pt idx="3381">
                  <c:v>24181.192999999999</c:v>
                </c:pt>
                <c:pt idx="3382">
                  <c:v>24189.242999999999</c:v>
                </c:pt>
                <c:pt idx="3383">
                  <c:v>24197.292000000001</c:v>
                </c:pt>
                <c:pt idx="3384">
                  <c:v>24205.342000000001</c:v>
                </c:pt>
                <c:pt idx="3385">
                  <c:v>24213.392</c:v>
                </c:pt>
                <c:pt idx="3386">
                  <c:v>24221.440999999999</c:v>
                </c:pt>
                <c:pt idx="3387">
                  <c:v>24229.491000000002</c:v>
                </c:pt>
                <c:pt idx="3388">
                  <c:v>24237.541000000001</c:v>
                </c:pt>
                <c:pt idx="3389">
                  <c:v>24245.59</c:v>
                </c:pt>
                <c:pt idx="3390">
                  <c:v>24253.64</c:v>
                </c:pt>
                <c:pt idx="3391">
                  <c:v>24261.69</c:v>
                </c:pt>
                <c:pt idx="3392">
                  <c:v>24269.739000000001</c:v>
                </c:pt>
                <c:pt idx="3393">
                  <c:v>24277.789000000001</c:v>
                </c:pt>
                <c:pt idx="3394">
                  <c:v>24285.839</c:v>
                </c:pt>
                <c:pt idx="3395">
                  <c:v>24293.887999999999</c:v>
                </c:pt>
                <c:pt idx="3396">
                  <c:v>24301.937999999998</c:v>
                </c:pt>
                <c:pt idx="3397">
                  <c:v>24309.988000000001</c:v>
                </c:pt>
                <c:pt idx="3398">
                  <c:v>24318.037</c:v>
                </c:pt>
                <c:pt idx="3399">
                  <c:v>24326.087</c:v>
                </c:pt>
                <c:pt idx="3400">
                  <c:v>24334.136999999999</c:v>
                </c:pt>
                <c:pt idx="3401">
                  <c:v>24342.186000000002</c:v>
                </c:pt>
                <c:pt idx="3402">
                  <c:v>24350.236000000001</c:v>
                </c:pt>
                <c:pt idx="3403">
                  <c:v>24358.286</c:v>
                </c:pt>
                <c:pt idx="3404">
                  <c:v>24366.334999999999</c:v>
                </c:pt>
                <c:pt idx="3405">
                  <c:v>24374.384999999998</c:v>
                </c:pt>
                <c:pt idx="3406">
                  <c:v>24382.435000000001</c:v>
                </c:pt>
                <c:pt idx="3407">
                  <c:v>24390.484</c:v>
                </c:pt>
                <c:pt idx="3408">
                  <c:v>24398.534</c:v>
                </c:pt>
                <c:pt idx="3409">
                  <c:v>24406.582999999999</c:v>
                </c:pt>
                <c:pt idx="3410">
                  <c:v>24414.633000000002</c:v>
                </c:pt>
                <c:pt idx="3411">
                  <c:v>24422.683000000001</c:v>
                </c:pt>
                <c:pt idx="3412">
                  <c:v>24430.732</c:v>
                </c:pt>
                <c:pt idx="3413">
                  <c:v>24438.781999999999</c:v>
                </c:pt>
                <c:pt idx="3414">
                  <c:v>24446.831999999999</c:v>
                </c:pt>
                <c:pt idx="3415">
                  <c:v>24454.881000000001</c:v>
                </c:pt>
                <c:pt idx="3416">
                  <c:v>24462.931</c:v>
                </c:pt>
                <c:pt idx="3417">
                  <c:v>24470.981</c:v>
                </c:pt>
                <c:pt idx="3418">
                  <c:v>24479.03</c:v>
                </c:pt>
                <c:pt idx="3419">
                  <c:v>24487.08</c:v>
                </c:pt>
                <c:pt idx="3420">
                  <c:v>24495.13</c:v>
                </c:pt>
                <c:pt idx="3421">
                  <c:v>24503.179</c:v>
                </c:pt>
                <c:pt idx="3422">
                  <c:v>24511.228999999999</c:v>
                </c:pt>
                <c:pt idx="3423">
                  <c:v>24519.278999999999</c:v>
                </c:pt>
                <c:pt idx="3424">
                  <c:v>24527.328000000001</c:v>
                </c:pt>
                <c:pt idx="3425">
                  <c:v>24535.378000000001</c:v>
                </c:pt>
                <c:pt idx="3426">
                  <c:v>24543.428</c:v>
                </c:pt>
                <c:pt idx="3427">
                  <c:v>24551.476999999999</c:v>
                </c:pt>
                <c:pt idx="3428">
                  <c:v>24559.526999999998</c:v>
                </c:pt>
                <c:pt idx="3429">
                  <c:v>24567.577000000001</c:v>
                </c:pt>
                <c:pt idx="3430">
                  <c:v>24575.626</c:v>
                </c:pt>
                <c:pt idx="3431">
                  <c:v>24583.675999999999</c:v>
                </c:pt>
                <c:pt idx="3432">
                  <c:v>24591.725999999999</c:v>
                </c:pt>
                <c:pt idx="3433">
                  <c:v>24599.775000000001</c:v>
                </c:pt>
                <c:pt idx="3434">
                  <c:v>24607.825000000001</c:v>
                </c:pt>
                <c:pt idx="3435">
                  <c:v>24615.875</c:v>
                </c:pt>
                <c:pt idx="3436">
                  <c:v>24623.923999999999</c:v>
                </c:pt>
                <c:pt idx="3437">
                  <c:v>24631.973999999998</c:v>
                </c:pt>
                <c:pt idx="3438">
                  <c:v>24640.024000000001</c:v>
                </c:pt>
                <c:pt idx="3439">
                  <c:v>24648.073</c:v>
                </c:pt>
                <c:pt idx="3440">
                  <c:v>24656.123</c:v>
                </c:pt>
                <c:pt idx="3441">
                  <c:v>24664.172999999999</c:v>
                </c:pt>
                <c:pt idx="3442">
                  <c:v>24672.222000000002</c:v>
                </c:pt>
                <c:pt idx="3443">
                  <c:v>24680.272000000001</c:v>
                </c:pt>
                <c:pt idx="3444">
                  <c:v>24688.322</c:v>
                </c:pt>
                <c:pt idx="3445">
                  <c:v>24696.370999999999</c:v>
                </c:pt>
                <c:pt idx="3446">
                  <c:v>24704.420999999998</c:v>
                </c:pt>
                <c:pt idx="3447">
                  <c:v>24712.471000000001</c:v>
                </c:pt>
                <c:pt idx="3448">
                  <c:v>24720.52</c:v>
                </c:pt>
                <c:pt idx="3449">
                  <c:v>24728.57</c:v>
                </c:pt>
                <c:pt idx="3450">
                  <c:v>24736.62</c:v>
                </c:pt>
                <c:pt idx="3451">
                  <c:v>24744.669000000002</c:v>
                </c:pt>
                <c:pt idx="3452">
                  <c:v>24752.719000000001</c:v>
                </c:pt>
                <c:pt idx="3453">
                  <c:v>24760.769</c:v>
                </c:pt>
                <c:pt idx="3454">
                  <c:v>24768.817999999999</c:v>
                </c:pt>
                <c:pt idx="3455">
                  <c:v>24776.867999999999</c:v>
                </c:pt>
                <c:pt idx="3456">
                  <c:v>24784.918000000001</c:v>
                </c:pt>
                <c:pt idx="3457">
                  <c:v>24792.967000000001</c:v>
                </c:pt>
                <c:pt idx="3458">
                  <c:v>24801.017</c:v>
                </c:pt>
                <c:pt idx="3459">
                  <c:v>24809.066999999999</c:v>
                </c:pt>
                <c:pt idx="3460">
                  <c:v>24817.116000000002</c:v>
                </c:pt>
                <c:pt idx="3461">
                  <c:v>24825.166000000001</c:v>
                </c:pt>
                <c:pt idx="3462">
                  <c:v>24833.216</c:v>
                </c:pt>
                <c:pt idx="3463">
                  <c:v>24841.264999999999</c:v>
                </c:pt>
                <c:pt idx="3464">
                  <c:v>24849.314999999999</c:v>
                </c:pt>
                <c:pt idx="3465">
                  <c:v>24857.365000000002</c:v>
                </c:pt>
                <c:pt idx="3466">
                  <c:v>24865.414000000001</c:v>
                </c:pt>
                <c:pt idx="3467">
                  <c:v>24873.464</c:v>
                </c:pt>
                <c:pt idx="3468">
                  <c:v>24881.513999999999</c:v>
                </c:pt>
                <c:pt idx="3469">
                  <c:v>24889.562999999998</c:v>
                </c:pt>
                <c:pt idx="3470">
                  <c:v>24897.613000000001</c:v>
                </c:pt>
                <c:pt idx="3471">
                  <c:v>24905.663</c:v>
                </c:pt>
                <c:pt idx="3472">
                  <c:v>24913.712</c:v>
                </c:pt>
                <c:pt idx="3473">
                  <c:v>24921.761999999999</c:v>
                </c:pt>
                <c:pt idx="3474">
                  <c:v>24929.812000000002</c:v>
                </c:pt>
                <c:pt idx="3475">
                  <c:v>24937.861000000001</c:v>
                </c:pt>
                <c:pt idx="3476">
                  <c:v>24945.911</c:v>
                </c:pt>
                <c:pt idx="3477">
                  <c:v>24953.960999999999</c:v>
                </c:pt>
                <c:pt idx="3478">
                  <c:v>24962.01</c:v>
                </c:pt>
                <c:pt idx="3479">
                  <c:v>24970.06</c:v>
                </c:pt>
                <c:pt idx="3480">
                  <c:v>24978.11</c:v>
                </c:pt>
                <c:pt idx="3481">
                  <c:v>24986.159</c:v>
                </c:pt>
                <c:pt idx="3482">
                  <c:v>24994.208999999999</c:v>
                </c:pt>
                <c:pt idx="3483">
                  <c:v>25002.258999999998</c:v>
                </c:pt>
                <c:pt idx="3484">
                  <c:v>25010.308000000001</c:v>
                </c:pt>
                <c:pt idx="3485">
                  <c:v>25018.358</c:v>
                </c:pt>
                <c:pt idx="3486">
                  <c:v>25026.407999999999</c:v>
                </c:pt>
                <c:pt idx="3487">
                  <c:v>25034.456999999999</c:v>
                </c:pt>
                <c:pt idx="3488">
                  <c:v>25042.507000000001</c:v>
                </c:pt>
                <c:pt idx="3489">
                  <c:v>25050.557000000001</c:v>
                </c:pt>
              </c:numCache>
            </c:numRef>
          </c:xVal>
          <c:yVal>
            <c:numRef>
              <c:f>Reflectance!$D$3:$D$4666</c:f>
              <c:numCache>
                <c:formatCode>General</c:formatCode>
                <c:ptCount val="4664"/>
                <c:pt idx="0">
                  <c:v>95.243684999999999</c:v>
                </c:pt>
                <c:pt idx="1">
                  <c:v>92.098510000000005</c:v>
                </c:pt>
                <c:pt idx="2">
                  <c:v>91.343064999999996</c:v>
                </c:pt>
                <c:pt idx="3">
                  <c:v>89.938310000000001</c:v>
                </c:pt>
                <c:pt idx="4">
                  <c:v>93.77534</c:v>
                </c:pt>
                <c:pt idx="5">
                  <c:v>93.388000000000005</c:v>
                </c:pt>
                <c:pt idx="6">
                  <c:v>86.210639999999998</c:v>
                </c:pt>
                <c:pt idx="7">
                  <c:v>88.814660000000003</c:v>
                </c:pt>
                <c:pt idx="8">
                  <c:v>90.571740000000005</c:v>
                </c:pt>
                <c:pt idx="9">
                  <c:v>79.626644999999996</c:v>
                </c:pt>
                <c:pt idx="10">
                  <c:v>88.129359999999991</c:v>
                </c:pt>
                <c:pt idx="11">
                  <c:v>77.643604999999994</c:v>
                </c:pt>
                <c:pt idx="12">
                  <c:v>64.021079999999998</c:v>
                </c:pt>
                <c:pt idx="13">
                  <c:v>49.623774999999995</c:v>
                </c:pt>
                <c:pt idx="14">
                  <c:v>39.656565000000001</c:v>
                </c:pt>
                <c:pt idx="15">
                  <c:v>35.303089999999997</c:v>
                </c:pt>
                <c:pt idx="16">
                  <c:v>32.939014999999998</c:v>
                </c:pt>
                <c:pt idx="17">
                  <c:v>31.80228</c:v>
                </c:pt>
                <c:pt idx="18">
                  <c:v>30.939385000000001</c:v>
                </c:pt>
                <c:pt idx="19">
                  <c:v>30.113530000000001</c:v>
                </c:pt>
                <c:pt idx="20">
                  <c:v>29.892650000000003</c:v>
                </c:pt>
                <c:pt idx="21">
                  <c:v>29.726205</c:v>
                </c:pt>
                <c:pt idx="22">
                  <c:v>29.604109999999999</c:v>
                </c:pt>
                <c:pt idx="23">
                  <c:v>29.469425000000001</c:v>
                </c:pt>
                <c:pt idx="24">
                  <c:v>29.611689999999999</c:v>
                </c:pt>
                <c:pt idx="25">
                  <c:v>29.427780000000002</c:v>
                </c:pt>
                <c:pt idx="26">
                  <c:v>29.489525</c:v>
                </c:pt>
                <c:pt idx="27">
                  <c:v>29.549160000000001</c:v>
                </c:pt>
                <c:pt idx="28">
                  <c:v>29.426360000000003</c:v>
                </c:pt>
                <c:pt idx="29">
                  <c:v>29.224965000000001</c:v>
                </c:pt>
                <c:pt idx="30">
                  <c:v>28.778909999999996</c:v>
                </c:pt>
                <c:pt idx="31">
                  <c:v>28.781939999999999</c:v>
                </c:pt>
                <c:pt idx="32">
                  <c:v>28.699784999999999</c:v>
                </c:pt>
                <c:pt idx="33">
                  <c:v>28.635439999999999</c:v>
                </c:pt>
                <c:pt idx="34">
                  <c:v>28.668524999999999</c:v>
                </c:pt>
                <c:pt idx="35">
                  <c:v>28.683219999999999</c:v>
                </c:pt>
                <c:pt idx="36">
                  <c:v>28.73197</c:v>
                </c:pt>
                <c:pt idx="37">
                  <c:v>28.760759999999998</c:v>
                </c:pt>
                <c:pt idx="38">
                  <c:v>28.798405000000002</c:v>
                </c:pt>
                <c:pt idx="39">
                  <c:v>28.803319999999999</c:v>
                </c:pt>
                <c:pt idx="40">
                  <c:v>28.863109999999999</c:v>
                </c:pt>
                <c:pt idx="41">
                  <c:v>28.85867</c:v>
                </c:pt>
                <c:pt idx="42">
                  <c:v>28.841169999999998</c:v>
                </c:pt>
                <c:pt idx="43">
                  <c:v>28.839195</c:v>
                </c:pt>
                <c:pt idx="44">
                  <c:v>28.806699999999999</c:v>
                </c:pt>
                <c:pt idx="45">
                  <c:v>28.756345</c:v>
                </c:pt>
                <c:pt idx="46">
                  <c:v>28.65625</c:v>
                </c:pt>
                <c:pt idx="47">
                  <c:v>28.585920000000002</c:v>
                </c:pt>
                <c:pt idx="48">
                  <c:v>28.482280000000003</c:v>
                </c:pt>
                <c:pt idx="49">
                  <c:v>28.340015000000001</c:v>
                </c:pt>
                <c:pt idx="50">
                  <c:v>28.156914999999998</c:v>
                </c:pt>
                <c:pt idx="51">
                  <c:v>27.936410000000002</c:v>
                </c:pt>
                <c:pt idx="52">
                  <c:v>27.729040000000001</c:v>
                </c:pt>
                <c:pt idx="53">
                  <c:v>27.499895000000002</c:v>
                </c:pt>
                <c:pt idx="54">
                  <c:v>27.227924999999999</c:v>
                </c:pt>
                <c:pt idx="55">
                  <c:v>26.92501</c:v>
                </c:pt>
                <c:pt idx="56">
                  <c:v>26.635694999999998</c:v>
                </c:pt>
                <c:pt idx="57">
                  <c:v>26.272580000000001</c:v>
                </c:pt>
                <c:pt idx="58">
                  <c:v>25.960235000000001</c:v>
                </c:pt>
                <c:pt idx="59">
                  <c:v>25.578409999999998</c:v>
                </c:pt>
                <c:pt idx="60">
                  <c:v>25.20804</c:v>
                </c:pt>
                <c:pt idx="61">
                  <c:v>24.83164</c:v>
                </c:pt>
                <c:pt idx="62">
                  <c:v>24.458095</c:v>
                </c:pt>
                <c:pt idx="63">
                  <c:v>24.107505</c:v>
                </c:pt>
                <c:pt idx="64">
                  <c:v>23.749674999999996</c:v>
                </c:pt>
                <c:pt idx="65">
                  <c:v>23.405835000000003</c:v>
                </c:pt>
                <c:pt idx="66">
                  <c:v>23.0502</c:v>
                </c:pt>
                <c:pt idx="67">
                  <c:v>22.662115</c:v>
                </c:pt>
                <c:pt idx="68">
                  <c:v>22.29973</c:v>
                </c:pt>
                <c:pt idx="69">
                  <c:v>21.993659999999998</c:v>
                </c:pt>
                <c:pt idx="70">
                  <c:v>21.660985</c:v>
                </c:pt>
                <c:pt idx="71">
                  <c:v>21.452950000000001</c:v>
                </c:pt>
                <c:pt idx="72">
                  <c:v>21.319759999999999</c:v>
                </c:pt>
                <c:pt idx="73">
                  <c:v>21.296085000000001</c:v>
                </c:pt>
                <c:pt idx="74">
                  <c:v>21.504615000000001</c:v>
                </c:pt>
                <c:pt idx="75">
                  <c:v>21.800325000000001</c:v>
                </c:pt>
                <c:pt idx="76">
                  <c:v>22.129069999999999</c:v>
                </c:pt>
                <c:pt idx="77">
                  <c:v>22.468945000000001</c:v>
                </c:pt>
                <c:pt idx="78">
                  <c:v>22.773780000000002</c:v>
                </c:pt>
                <c:pt idx="79">
                  <c:v>23.063124999999999</c:v>
                </c:pt>
                <c:pt idx="80">
                  <c:v>23.448549999999997</c:v>
                </c:pt>
                <c:pt idx="81">
                  <c:v>24.206875</c:v>
                </c:pt>
                <c:pt idx="82">
                  <c:v>25.529630000000001</c:v>
                </c:pt>
                <c:pt idx="83">
                  <c:v>27.169420000000002</c:v>
                </c:pt>
                <c:pt idx="84">
                  <c:v>28.539075</c:v>
                </c:pt>
                <c:pt idx="85">
                  <c:v>29.216095000000003</c:v>
                </c:pt>
                <c:pt idx="86">
                  <c:v>29.893059999999998</c:v>
                </c:pt>
                <c:pt idx="87">
                  <c:v>32.180079999999997</c:v>
                </c:pt>
                <c:pt idx="88">
                  <c:v>37.267665000000001</c:v>
                </c:pt>
                <c:pt idx="89">
                  <c:v>44.753819999999997</c:v>
                </c:pt>
                <c:pt idx="90">
                  <c:v>52.472699999999996</c:v>
                </c:pt>
                <c:pt idx="91">
                  <c:v>58.336644999999997</c:v>
                </c:pt>
                <c:pt idx="92">
                  <c:v>61.20861</c:v>
                </c:pt>
                <c:pt idx="93">
                  <c:v>60.960074999999996</c:v>
                </c:pt>
                <c:pt idx="94">
                  <c:v>57.538624999999996</c:v>
                </c:pt>
                <c:pt idx="95">
                  <c:v>50.942809999999994</c:v>
                </c:pt>
                <c:pt idx="96">
                  <c:v>41.011595</c:v>
                </c:pt>
                <c:pt idx="97">
                  <c:v>29.078980000000001</c:v>
                </c:pt>
                <c:pt idx="98">
                  <c:v>17.54485</c:v>
                </c:pt>
                <c:pt idx="99">
                  <c:v>9.5948449999999994</c:v>
                </c:pt>
                <c:pt idx="100">
                  <c:v>6.6387650000000002</c:v>
                </c:pt>
                <c:pt idx="101">
                  <c:v>6.8335249999999998</c:v>
                </c:pt>
                <c:pt idx="102">
                  <c:v>7.5046249999999999</c:v>
                </c:pt>
                <c:pt idx="103">
                  <c:v>7.5145150000000003</c:v>
                </c:pt>
                <c:pt idx="104">
                  <c:v>7.666785</c:v>
                </c:pt>
                <c:pt idx="105">
                  <c:v>9.0366400000000002</c:v>
                </c:pt>
                <c:pt idx="106">
                  <c:v>11.710280000000001</c:v>
                </c:pt>
                <c:pt idx="107">
                  <c:v>14.52763</c:v>
                </c:pt>
                <c:pt idx="108">
                  <c:v>15.48518</c:v>
                </c:pt>
                <c:pt idx="109">
                  <c:v>13.56893</c:v>
                </c:pt>
                <c:pt idx="110">
                  <c:v>9.9676650000000002</c:v>
                </c:pt>
                <c:pt idx="111">
                  <c:v>7.1282449999999997</c:v>
                </c:pt>
                <c:pt idx="112">
                  <c:v>6.9617200000000006</c:v>
                </c:pt>
                <c:pt idx="113">
                  <c:v>9.7571650000000005</c:v>
                </c:pt>
                <c:pt idx="114">
                  <c:v>13.893129999999999</c:v>
                </c:pt>
                <c:pt idx="115">
                  <c:v>16.929680000000001</c:v>
                </c:pt>
                <c:pt idx="116">
                  <c:v>17.126825</c:v>
                </c:pt>
                <c:pt idx="117">
                  <c:v>14.90249</c:v>
                </c:pt>
                <c:pt idx="118">
                  <c:v>12.02866</c:v>
                </c:pt>
                <c:pt idx="119">
                  <c:v>10.514115</c:v>
                </c:pt>
                <c:pt idx="120">
                  <c:v>9.5629249999999999</c:v>
                </c:pt>
                <c:pt idx="121">
                  <c:v>10.226094999999999</c:v>
                </c:pt>
                <c:pt idx="122">
                  <c:v>11.813040000000001</c:v>
                </c:pt>
                <c:pt idx="123">
                  <c:v>13.179984999999999</c:v>
                </c:pt>
                <c:pt idx="124">
                  <c:v>13.486689999999999</c:v>
                </c:pt>
                <c:pt idx="125">
                  <c:v>12.717264999999999</c:v>
                </c:pt>
                <c:pt idx="126">
                  <c:v>11.60763</c:v>
                </c:pt>
                <c:pt idx="127">
                  <c:v>11.142300000000001</c:v>
                </c:pt>
                <c:pt idx="128">
                  <c:v>12.51765</c:v>
                </c:pt>
                <c:pt idx="129">
                  <c:v>16.892810000000001</c:v>
                </c:pt>
                <c:pt idx="130">
                  <c:v>23.914445000000001</c:v>
                </c:pt>
                <c:pt idx="131">
                  <c:v>31.190394999999999</c:v>
                </c:pt>
                <c:pt idx="132">
                  <c:v>34.753174999999999</c:v>
                </c:pt>
                <c:pt idx="133">
                  <c:v>33.054784999999995</c:v>
                </c:pt>
                <c:pt idx="134">
                  <c:v>27.748529999999999</c:v>
                </c:pt>
                <c:pt idx="135">
                  <c:v>22.7636</c:v>
                </c:pt>
                <c:pt idx="136">
                  <c:v>20.92764</c:v>
                </c:pt>
                <c:pt idx="137">
                  <c:v>21.989899999999999</c:v>
                </c:pt>
                <c:pt idx="138">
                  <c:v>23.07715</c:v>
                </c:pt>
                <c:pt idx="139">
                  <c:v>21.710705000000001</c:v>
                </c:pt>
                <c:pt idx="140">
                  <c:v>18.156185000000001</c:v>
                </c:pt>
                <c:pt idx="141">
                  <c:v>14.272595000000001</c:v>
                </c:pt>
                <c:pt idx="142">
                  <c:v>11.437145000000001</c:v>
                </c:pt>
                <c:pt idx="143">
                  <c:v>9.7018349999999991</c:v>
                </c:pt>
                <c:pt idx="144">
                  <c:v>8.7327100000000009</c:v>
                </c:pt>
                <c:pt idx="145">
                  <c:v>8.5804749999999999</c:v>
                </c:pt>
                <c:pt idx="146">
                  <c:v>9.3618649999999999</c:v>
                </c:pt>
                <c:pt idx="147">
                  <c:v>10.888045</c:v>
                </c:pt>
                <c:pt idx="148">
                  <c:v>12.342165</c:v>
                </c:pt>
                <c:pt idx="149">
                  <c:v>13.213125</c:v>
                </c:pt>
                <c:pt idx="150">
                  <c:v>13.306125</c:v>
                </c:pt>
                <c:pt idx="151">
                  <c:v>12.720425000000001</c:v>
                </c:pt>
                <c:pt idx="152">
                  <c:v>11.609760000000001</c:v>
                </c:pt>
                <c:pt idx="153">
                  <c:v>10.279865000000001</c:v>
                </c:pt>
                <c:pt idx="154">
                  <c:v>9.2841249999999995</c:v>
                </c:pt>
                <c:pt idx="155">
                  <c:v>9.2082999999999995</c:v>
                </c:pt>
                <c:pt idx="156">
                  <c:v>10.231624999999999</c:v>
                </c:pt>
                <c:pt idx="157">
                  <c:v>11.97625</c:v>
                </c:pt>
                <c:pt idx="158">
                  <c:v>13.585000000000001</c:v>
                </c:pt>
                <c:pt idx="159">
                  <c:v>14.501625000000001</c:v>
                </c:pt>
                <c:pt idx="160">
                  <c:v>14.74813</c:v>
                </c:pt>
                <c:pt idx="161">
                  <c:v>14.580639999999999</c:v>
                </c:pt>
                <c:pt idx="162">
                  <c:v>14.120324999999999</c:v>
                </c:pt>
                <c:pt idx="163">
                  <c:v>13.197645000000001</c:v>
                </c:pt>
                <c:pt idx="164">
                  <c:v>11.771955</c:v>
                </c:pt>
                <c:pt idx="165">
                  <c:v>10.16286</c:v>
                </c:pt>
                <c:pt idx="166">
                  <c:v>8.9812499999999993</c:v>
                </c:pt>
                <c:pt idx="167">
                  <c:v>8.7647899999999996</c:v>
                </c:pt>
                <c:pt idx="168">
                  <c:v>9.5410699999999995</c:v>
                </c:pt>
                <c:pt idx="169">
                  <c:v>10.84634</c:v>
                </c:pt>
                <c:pt idx="170">
                  <c:v>12.05667</c:v>
                </c:pt>
                <c:pt idx="171">
                  <c:v>12.965914999999999</c:v>
                </c:pt>
                <c:pt idx="172">
                  <c:v>14.061285</c:v>
                </c:pt>
                <c:pt idx="173">
                  <c:v>14.942105000000002</c:v>
                </c:pt>
                <c:pt idx="174">
                  <c:v>15.896645000000001</c:v>
                </c:pt>
                <c:pt idx="175">
                  <c:v>16.405670000000001</c:v>
                </c:pt>
                <c:pt idx="176">
                  <c:v>15.89874</c:v>
                </c:pt>
                <c:pt idx="177">
                  <c:v>14.372195</c:v>
                </c:pt>
                <c:pt idx="178">
                  <c:v>12.115065</c:v>
                </c:pt>
                <c:pt idx="179">
                  <c:v>9.5231999999999992</c:v>
                </c:pt>
                <c:pt idx="180">
                  <c:v>8.5486349999999991</c:v>
                </c:pt>
                <c:pt idx="181">
                  <c:v>8.4110999999999994</c:v>
                </c:pt>
                <c:pt idx="182">
                  <c:v>8.7330699999999997</c:v>
                </c:pt>
                <c:pt idx="183">
                  <c:v>9.2554850000000002</c:v>
                </c:pt>
                <c:pt idx="184">
                  <c:v>10.05796</c:v>
                </c:pt>
                <c:pt idx="185">
                  <c:v>11.352234999999999</c:v>
                </c:pt>
                <c:pt idx="186">
                  <c:v>13.247680000000001</c:v>
                </c:pt>
                <c:pt idx="187">
                  <c:v>15.406359999999999</c:v>
                </c:pt>
                <c:pt idx="188">
                  <c:v>17.178014999999998</c:v>
                </c:pt>
                <c:pt idx="189">
                  <c:v>17.89293</c:v>
                </c:pt>
                <c:pt idx="190">
                  <c:v>17.268505000000001</c:v>
                </c:pt>
                <c:pt idx="191">
                  <c:v>15.669665000000002</c:v>
                </c:pt>
                <c:pt idx="192">
                  <c:v>13.777255</c:v>
                </c:pt>
                <c:pt idx="193">
                  <c:v>12.217704999999999</c:v>
                </c:pt>
                <c:pt idx="194">
                  <c:v>11.216429999999999</c:v>
                </c:pt>
                <c:pt idx="195">
                  <c:v>10.727740000000001</c:v>
                </c:pt>
                <c:pt idx="196">
                  <c:v>10.601645</c:v>
                </c:pt>
                <c:pt idx="197">
                  <c:v>10.844205000000001</c:v>
                </c:pt>
                <c:pt idx="198">
                  <c:v>11.640595000000001</c:v>
                </c:pt>
                <c:pt idx="199">
                  <c:v>13.256735000000001</c:v>
                </c:pt>
                <c:pt idx="200">
                  <c:v>15.704575</c:v>
                </c:pt>
                <c:pt idx="201">
                  <c:v>18.669445</c:v>
                </c:pt>
                <c:pt idx="202">
                  <c:v>21.54458</c:v>
                </c:pt>
                <c:pt idx="203">
                  <c:v>23.689055000000003</c:v>
                </c:pt>
                <c:pt idx="204">
                  <c:v>24.679025000000003</c:v>
                </c:pt>
                <c:pt idx="205">
                  <c:v>24.290089999999999</c:v>
                </c:pt>
                <c:pt idx="206">
                  <c:v>22.606290000000001</c:v>
                </c:pt>
                <c:pt idx="207">
                  <c:v>20.00421</c:v>
                </c:pt>
                <c:pt idx="208">
                  <c:v>16.977025000000001</c:v>
                </c:pt>
                <c:pt idx="209">
                  <c:v>14.050425000000001</c:v>
                </c:pt>
                <c:pt idx="210">
                  <c:v>11.582419999999999</c:v>
                </c:pt>
                <c:pt idx="211">
                  <c:v>9.83568</c:v>
                </c:pt>
                <c:pt idx="212">
                  <c:v>9.0493349999999992</c:v>
                </c:pt>
                <c:pt idx="213">
                  <c:v>9.3348700000000004</c:v>
                </c:pt>
                <c:pt idx="214">
                  <c:v>10.618835000000001</c:v>
                </c:pt>
                <c:pt idx="215">
                  <c:v>12.67323</c:v>
                </c:pt>
                <c:pt idx="216">
                  <c:v>15.112504999999999</c:v>
                </c:pt>
                <c:pt idx="217">
                  <c:v>17.510995000000001</c:v>
                </c:pt>
                <c:pt idx="218">
                  <c:v>19.508745000000001</c:v>
                </c:pt>
                <c:pt idx="219">
                  <c:v>20.968039999999998</c:v>
                </c:pt>
                <c:pt idx="220">
                  <c:v>21.971665000000002</c:v>
                </c:pt>
                <c:pt idx="221">
                  <c:v>22.706140000000001</c:v>
                </c:pt>
                <c:pt idx="222">
                  <c:v>23.27384</c:v>
                </c:pt>
                <c:pt idx="223">
                  <c:v>23.687504999999998</c:v>
                </c:pt>
                <c:pt idx="224">
                  <c:v>23.859819999999999</c:v>
                </c:pt>
                <c:pt idx="225">
                  <c:v>23.664454999999997</c:v>
                </c:pt>
                <c:pt idx="226">
                  <c:v>23.065380000000001</c:v>
                </c:pt>
                <c:pt idx="227">
                  <c:v>22.230674999999998</c:v>
                </c:pt>
                <c:pt idx="228">
                  <c:v>21.54421</c:v>
                </c:pt>
                <c:pt idx="229">
                  <c:v>21.373555000000003</c:v>
                </c:pt>
                <c:pt idx="230">
                  <c:v>21.892020000000002</c:v>
                </c:pt>
                <c:pt idx="231">
                  <c:v>22.913060000000002</c:v>
                </c:pt>
                <c:pt idx="232">
                  <c:v>23.955665000000003</c:v>
                </c:pt>
                <c:pt idx="233">
                  <c:v>24.524935000000003</c:v>
                </c:pt>
                <c:pt idx="234">
                  <c:v>24.336024999999999</c:v>
                </c:pt>
                <c:pt idx="235">
                  <c:v>23.410810000000001</c:v>
                </c:pt>
                <c:pt idx="236">
                  <c:v>22.074514999999998</c:v>
                </c:pt>
                <c:pt idx="237">
                  <c:v>20.752580000000002</c:v>
                </c:pt>
                <c:pt idx="238">
                  <c:v>19.808435000000003</c:v>
                </c:pt>
                <c:pt idx="239">
                  <c:v>19.342334999999999</c:v>
                </c:pt>
                <c:pt idx="240">
                  <c:v>19.300739999999998</c:v>
                </c:pt>
                <c:pt idx="241">
                  <c:v>19.662894999999999</c:v>
                </c:pt>
                <c:pt idx="242">
                  <c:v>20.558430000000001</c:v>
                </c:pt>
                <c:pt idx="243">
                  <c:v>22.248355</c:v>
                </c:pt>
                <c:pt idx="244">
                  <c:v>24.950749999999999</c:v>
                </c:pt>
                <c:pt idx="245">
                  <c:v>28.743210000000001</c:v>
                </c:pt>
                <c:pt idx="246">
                  <c:v>33.360564999999994</c:v>
                </c:pt>
                <c:pt idx="247">
                  <c:v>38.096765000000005</c:v>
                </c:pt>
                <c:pt idx="248">
                  <c:v>42.041444999999996</c:v>
                </c:pt>
                <c:pt idx="249">
                  <c:v>44.4285</c:v>
                </c:pt>
                <c:pt idx="250">
                  <c:v>44.907560000000004</c:v>
                </c:pt>
                <c:pt idx="251">
                  <c:v>43.632174999999997</c:v>
                </c:pt>
                <c:pt idx="252">
                  <c:v>41.267865</c:v>
                </c:pt>
                <c:pt idx="253">
                  <c:v>38.748525000000001</c:v>
                </c:pt>
                <c:pt idx="254">
                  <c:v>36.963369999999998</c:v>
                </c:pt>
                <c:pt idx="255">
                  <c:v>36.59046</c:v>
                </c:pt>
                <c:pt idx="256">
                  <c:v>37.948135000000001</c:v>
                </c:pt>
                <c:pt idx="257">
                  <c:v>40.966495000000002</c:v>
                </c:pt>
                <c:pt idx="258">
                  <c:v>45.24</c:v>
                </c:pt>
                <c:pt idx="259">
                  <c:v>50.179859999999998</c:v>
                </c:pt>
                <c:pt idx="260">
                  <c:v>55.190179999999998</c:v>
                </c:pt>
                <c:pt idx="261">
                  <c:v>59.899074999999996</c:v>
                </c:pt>
                <c:pt idx="262">
                  <c:v>64.089124999999996</c:v>
                </c:pt>
                <c:pt idx="263">
                  <c:v>67.730679999999992</c:v>
                </c:pt>
                <c:pt idx="264">
                  <c:v>70.877975000000006</c:v>
                </c:pt>
                <c:pt idx="265">
                  <c:v>73.499584999999996</c:v>
                </c:pt>
                <c:pt idx="266">
                  <c:v>75.504429999999999</c:v>
                </c:pt>
                <c:pt idx="267">
                  <c:v>76.597884999999991</c:v>
                </c:pt>
                <c:pt idx="268">
                  <c:v>76.412264999999991</c:v>
                </c:pt>
                <c:pt idx="269">
                  <c:v>74.678464999999989</c:v>
                </c:pt>
                <c:pt idx="270">
                  <c:v>71.507325000000009</c:v>
                </c:pt>
                <c:pt idx="271">
                  <c:v>67.603560000000002</c:v>
                </c:pt>
                <c:pt idx="272">
                  <c:v>64.232405</c:v>
                </c:pt>
                <c:pt idx="273">
                  <c:v>62.723974999999996</c:v>
                </c:pt>
                <c:pt idx="274">
                  <c:v>63.89658</c:v>
                </c:pt>
                <c:pt idx="275">
                  <c:v>67.737134999999995</c:v>
                </c:pt>
                <c:pt idx="276">
                  <c:v>73.408110000000008</c:v>
                </c:pt>
                <c:pt idx="277">
                  <c:v>79.59778</c:v>
                </c:pt>
                <c:pt idx="278">
                  <c:v>85.09772000000001</c:v>
                </c:pt>
                <c:pt idx="279">
                  <c:v>89.36036</c:v>
                </c:pt>
                <c:pt idx="280">
                  <c:v>92.418475000000001</c:v>
                </c:pt>
                <c:pt idx="281">
                  <c:v>94.555984999999993</c:v>
                </c:pt>
                <c:pt idx="282">
                  <c:v>96.055729999999997</c:v>
                </c:pt>
                <c:pt idx="283">
                  <c:v>96.873905000000008</c:v>
                </c:pt>
                <c:pt idx="284">
                  <c:v>97.622174999999999</c:v>
                </c:pt>
                <c:pt idx="285">
                  <c:v>98.132824999999997</c:v>
                </c:pt>
                <c:pt idx="286">
                  <c:v>98.494874999999993</c:v>
                </c:pt>
                <c:pt idx="287">
                  <c:v>98.729070000000007</c:v>
                </c:pt>
                <c:pt idx="288">
                  <c:v>98.894530000000003</c:v>
                </c:pt>
                <c:pt idx="289">
                  <c:v>99.00121</c:v>
                </c:pt>
                <c:pt idx="290">
                  <c:v>99.063090000000003</c:v>
                </c:pt>
                <c:pt idx="291">
                  <c:v>99.113910000000004</c:v>
                </c:pt>
                <c:pt idx="292">
                  <c:v>99.154310000000009</c:v>
                </c:pt>
                <c:pt idx="293">
                  <c:v>99.184759999999997</c:v>
                </c:pt>
                <c:pt idx="294">
                  <c:v>99.194659999999999</c:v>
                </c:pt>
                <c:pt idx="295">
                  <c:v>99.214754999999997</c:v>
                </c:pt>
                <c:pt idx="296">
                  <c:v>99.249304999999993</c:v>
                </c:pt>
                <c:pt idx="297">
                  <c:v>99.270835000000005</c:v>
                </c:pt>
                <c:pt idx="298">
                  <c:v>99.284085000000005</c:v>
                </c:pt>
                <c:pt idx="299">
                  <c:v>99.294110000000003</c:v>
                </c:pt>
                <c:pt idx="300">
                  <c:v>99.310679999999991</c:v>
                </c:pt>
                <c:pt idx="301">
                  <c:v>99.336295000000007</c:v>
                </c:pt>
                <c:pt idx="302">
                  <c:v>99.355815000000007</c:v>
                </c:pt>
                <c:pt idx="303">
                  <c:v>99.361879999999999</c:v>
                </c:pt>
                <c:pt idx="304">
                  <c:v>99.377915000000002</c:v>
                </c:pt>
                <c:pt idx="305">
                  <c:v>99.403075000000001</c:v>
                </c:pt>
                <c:pt idx="306">
                  <c:v>99.413905</c:v>
                </c:pt>
                <c:pt idx="307">
                  <c:v>99.416995</c:v>
                </c:pt>
                <c:pt idx="308">
                  <c:v>99.422095000000013</c:v>
                </c:pt>
                <c:pt idx="309">
                  <c:v>99.434560000000005</c:v>
                </c:pt>
                <c:pt idx="310">
                  <c:v>99.448120000000003</c:v>
                </c:pt>
                <c:pt idx="311">
                  <c:v>99.441845000000001</c:v>
                </c:pt>
                <c:pt idx="312">
                  <c:v>99.452775000000003</c:v>
                </c:pt>
                <c:pt idx="313">
                  <c:v>99.464494999999999</c:v>
                </c:pt>
                <c:pt idx="314">
                  <c:v>99.469390000000004</c:v>
                </c:pt>
                <c:pt idx="315">
                  <c:v>99.465665000000001</c:v>
                </c:pt>
                <c:pt idx="316">
                  <c:v>99.459904999999992</c:v>
                </c:pt>
                <c:pt idx="317">
                  <c:v>99.470095000000001</c:v>
                </c:pt>
                <c:pt idx="318">
                  <c:v>99.469539999999995</c:v>
                </c:pt>
                <c:pt idx="319">
                  <c:v>99.472849999999994</c:v>
                </c:pt>
                <c:pt idx="320">
                  <c:v>99.877589999999998</c:v>
                </c:pt>
                <c:pt idx="321">
                  <c:v>99.872770000000003</c:v>
                </c:pt>
                <c:pt idx="322">
                  <c:v>99.879255000000001</c:v>
                </c:pt>
                <c:pt idx="323">
                  <c:v>99.888849999999991</c:v>
                </c:pt>
                <c:pt idx="324">
                  <c:v>99.886480000000006</c:v>
                </c:pt>
                <c:pt idx="325">
                  <c:v>99.895139999999998</c:v>
                </c:pt>
                <c:pt idx="326">
                  <c:v>99.904804999999996</c:v>
                </c:pt>
                <c:pt idx="327">
                  <c:v>99.907380000000003</c:v>
                </c:pt>
                <c:pt idx="328">
                  <c:v>99.905394999999999</c:v>
                </c:pt>
                <c:pt idx="329">
                  <c:v>99.912440000000004</c:v>
                </c:pt>
                <c:pt idx="330">
                  <c:v>99.92940999999999</c:v>
                </c:pt>
                <c:pt idx="331">
                  <c:v>99.925600000000003</c:v>
                </c:pt>
                <c:pt idx="332">
                  <c:v>99.914064999999994</c:v>
                </c:pt>
                <c:pt idx="333">
                  <c:v>99.925139999999999</c:v>
                </c:pt>
                <c:pt idx="334">
                  <c:v>99.92922999999999</c:v>
                </c:pt>
                <c:pt idx="335">
                  <c:v>99.930765000000008</c:v>
                </c:pt>
                <c:pt idx="336">
                  <c:v>99.92734999999999</c:v>
                </c:pt>
                <c:pt idx="337">
                  <c:v>99.930540000000008</c:v>
                </c:pt>
                <c:pt idx="338">
                  <c:v>99.933660000000003</c:v>
                </c:pt>
                <c:pt idx="339">
                  <c:v>99.930859999999996</c:v>
                </c:pt>
                <c:pt idx="340">
                  <c:v>99.93271</c:v>
                </c:pt>
                <c:pt idx="341">
                  <c:v>99.930755000000005</c:v>
                </c:pt>
                <c:pt idx="342">
                  <c:v>99.925610000000006</c:v>
                </c:pt>
                <c:pt idx="343">
                  <c:v>99.918884999999989</c:v>
                </c:pt>
                <c:pt idx="344">
                  <c:v>99.929839999999999</c:v>
                </c:pt>
                <c:pt idx="345">
                  <c:v>99.936235000000011</c:v>
                </c:pt>
                <c:pt idx="346">
                  <c:v>99.933580000000006</c:v>
                </c:pt>
                <c:pt idx="347">
                  <c:v>99.934600000000003</c:v>
                </c:pt>
                <c:pt idx="348">
                  <c:v>99.932180000000002</c:v>
                </c:pt>
                <c:pt idx="349">
                  <c:v>99.930070000000001</c:v>
                </c:pt>
                <c:pt idx="350">
                  <c:v>99.940460000000002</c:v>
                </c:pt>
                <c:pt idx="351">
                  <c:v>99.949770000000001</c:v>
                </c:pt>
                <c:pt idx="352">
                  <c:v>99.938324999999992</c:v>
                </c:pt>
                <c:pt idx="353">
                  <c:v>99.940910000000002</c:v>
                </c:pt>
                <c:pt idx="354">
                  <c:v>99.950900000000004</c:v>
                </c:pt>
                <c:pt idx="355">
                  <c:v>99.940474999999992</c:v>
                </c:pt>
                <c:pt idx="356">
                  <c:v>99.9422</c:v>
                </c:pt>
                <c:pt idx="357">
                  <c:v>99.941519999999997</c:v>
                </c:pt>
                <c:pt idx="358">
                  <c:v>99.933979999999991</c:v>
                </c:pt>
                <c:pt idx="359">
                  <c:v>99.929005000000004</c:v>
                </c:pt>
                <c:pt idx="360">
                  <c:v>99.918875</c:v>
                </c:pt>
                <c:pt idx="361">
                  <c:v>99.921970000000002</c:v>
                </c:pt>
                <c:pt idx="362">
                  <c:v>99.923280000000005</c:v>
                </c:pt>
                <c:pt idx="363">
                  <c:v>99.923114999999996</c:v>
                </c:pt>
                <c:pt idx="364">
                  <c:v>99.934840000000008</c:v>
                </c:pt>
                <c:pt idx="365">
                  <c:v>99.944950000000006</c:v>
                </c:pt>
                <c:pt idx="366">
                  <c:v>99.936734999999999</c:v>
                </c:pt>
                <c:pt idx="367">
                  <c:v>99.933965000000001</c:v>
                </c:pt>
                <c:pt idx="368">
                  <c:v>99.942660000000004</c:v>
                </c:pt>
                <c:pt idx="369">
                  <c:v>99.950150000000008</c:v>
                </c:pt>
                <c:pt idx="370">
                  <c:v>99.951789999999988</c:v>
                </c:pt>
                <c:pt idx="371">
                  <c:v>99.949880000000007</c:v>
                </c:pt>
                <c:pt idx="372">
                  <c:v>99.94896</c:v>
                </c:pt>
                <c:pt idx="373">
                  <c:v>99.947315000000003</c:v>
                </c:pt>
                <c:pt idx="374">
                  <c:v>99.943995000000001</c:v>
                </c:pt>
                <c:pt idx="375">
                  <c:v>99.929524999999998</c:v>
                </c:pt>
                <c:pt idx="376">
                  <c:v>99.935384999999997</c:v>
                </c:pt>
                <c:pt idx="377">
                  <c:v>99.936775000000011</c:v>
                </c:pt>
                <c:pt idx="378">
                  <c:v>99.932109999999994</c:v>
                </c:pt>
                <c:pt idx="379">
                  <c:v>99.925404999999998</c:v>
                </c:pt>
                <c:pt idx="380">
                  <c:v>99.913089999999997</c:v>
                </c:pt>
                <c:pt idx="381">
                  <c:v>99.895494999999997</c:v>
                </c:pt>
                <c:pt idx="382">
                  <c:v>99.885275000000007</c:v>
                </c:pt>
                <c:pt idx="383">
                  <c:v>99.850139999999996</c:v>
                </c:pt>
                <c:pt idx="384">
                  <c:v>99.795674999999989</c:v>
                </c:pt>
                <c:pt idx="385">
                  <c:v>99.722620000000006</c:v>
                </c:pt>
                <c:pt idx="386">
                  <c:v>99.618445000000008</c:v>
                </c:pt>
                <c:pt idx="387">
                  <c:v>99.524564999999996</c:v>
                </c:pt>
                <c:pt idx="388">
                  <c:v>99.426109999999994</c:v>
                </c:pt>
                <c:pt idx="389">
                  <c:v>99.354465000000005</c:v>
                </c:pt>
                <c:pt idx="390">
                  <c:v>99.299925000000002</c:v>
                </c:pt>
                <c:pt idx="391">
                  <c:v>99.267764999999997</c:v>
                </c:pt>
                <c:pt idx="392">
                  <c:v>99.285905</c:v>
                </c:pt>
                <c:pt idx="393">
                  <c:v>99.337479999999999</c:v>
                </c:pt>
                <c:pt idx="394">
                  <c:v>99.399905000000004</c:v>
                </c:pt>
                <c:pt idx="395">
                  <c:v>99.47645</c:v>
                </c:pt>
                <c:pt idx="396">
                  <c:v>99.562735000000004</c:v>
                </c:pt>
                <c:pt idx="397">
                  <c:v>99.644149999999996</c:v>
                </c:pt>
                <c:pt idx="398">
                  <c:v>99.698004999999995</c:v>
                </c:pt>
                <c:pt idx="399">
                  <c:v>99.744815000000003</c:v>
                </c:pt>
                <c:pt idx="400">
                  <c:v>99.781589999999994</c:v>
                </c:pt>
                <c:pt idx="401">
                  <c:v>99.79263499999999</c:v>
                </c:pt>
                <c:pt idx="402">
                  <c:v>99.794759999999997</c:v>
                </c:pt>
                <c:pt idx="403">
                  <c:v>99.799945000000008</c:v>
                </c:pt>
                <c:pt idx="404">
                  <c:v>99.786045000000001</c:v>
                </c:pt>
                <c:pt idx="405">
                  <c:v>99.765520000000009</c:v>
                </c:pt>
                <c:pt idx="406">
                  <c:v>99.757085000000004</c:v>
                </c:pt>
                <c:pt idx="407">
                  <c:v>99.732920000000007</c:v>
                </c:pt>
                <c:pt idx="408">
                  <c:v>99.695304999999991</c:v>
                </c:pt>
                <c:pt idx="409">
                  <c:v>99.644104999999996</c:v>
                </c:pt>
                <c:pt idx="410">
                  <c:v>99.592385000000007</c:v>
                </c:pt>
                <c:pt idx="411">
                  <c:v>99.531840000000003</c:v>
                </c:pt>
                <c:pt idx="412">
                  <c:v>99.445889999999991</c:v>
                </c:pt>
                <c:pt idx="413">
                  <c:v>99.350255000000004</c:v>
                </c:pt>
                <c:pt idx="414">
                  <c:v>99.180845000000005</c:v>
                </c:pt>
                <c:pt idx="415">
                  <c:v>98.946010000000001</c:v>
                </c:pt>
                <c:pt idx="416">
                  <c:v>98.704419999999999</c:v>
                </c:pt>
                <c:pt idx="417">
                  <c:v>98.495530000000002</c:v>
                </c:pt>
                <c:pt idx="418">
                  <c:v>98.394569999999987</c:v>
                </c:pt>
                <c:pt idx="419">
                  <c:v>98.458174999999997</c:v>
                </c:pt>
                <c:pt idx="420">
                  <c:v>98.648505</c:v>
                </c:pt>
                <c:pt idx="421">
                  <c:v>98.905689999999993</c:v>
                </c:pt>
                <c:pt idx="422">
                  <c:v>99.172269999999997</c:v>
                </c:pt>
                <c:pt idx="423">
                  <c:v>99.354230000000001</c:v>
                </c:pt>
                <c:pt idx="424">
                  <c:v>99.493339999999989</c:v>
                </c:pt>
                <c:pt idx="425">
                  <c:v>99.575954999999993</c:v>
                </c:pt>
                <c:pt idx="426">
                  <c:v>99.616925000000009</c:v>
                </c:pt>
                <c:pt idx="427">
                  <c:v>99.613839999999996</c:v>
                </c:pt>
                <c:pt idx="428">
                  <c:v>99.63991</c:v>
                </c:pt>
                <c:pt idx="429">
                  <c:v>99.646685000000005</c:v>
                </c:pt>
                <c:pt idx="430">
                  <c:v>99.628124999999997</c:v>
                </c:pt>
                <c:pt idx="431">
                  <c:v>99.60889499999999</c:v>
                </c:pt>
                <c:pt idx="432">
                  <c:v>99.799059999999997</c:v>
                </c:pt>
                <c:pt idx="433">
                  <c:v>99.718609999999998</c:v>
                </c:pt>
                <c:pt idx="434">
                  <c:v>99.604945000000001</c:v>
                </c:pt>
                <c:pt idx="435">
                  <c:v>99.482089999999999</c:v>
                </c:pt>
                <c:pt idx="436">
                  <c:v>99.355265000000003</c:v>
                </c:pt>
                <c:pt idx="437">
                  <c:v>99.224015000000009</c:v>
                </c:pt>
                <c:pt idx="438">
                  <c:v>99.121399999999994</c:v>
                </c:pt>
                <c:pt idx="439">
                  <c:v>99.101120000000009</c:v>
                </c:pt>
                <c:pt idx="440">
                  <c:v>99.149900000000002</c:v>
                </c:pt>
                <c:pt idx="441">
                  <c:v>99.212289999999996</c:v>
                </c:pt>
                <c:pt idx="442">
                  <c:v>99.317865000000012</c:v>
                </c:pt>
                <c:pt idx="443">
                  <c:v>99.403295</c:v>
                </c:pt>
                <c:pt idx="444">
                  <c:v>99.475555</c:v>
                </c:pt>
                <c:pt idx="445">
                  <c:v>99.340400000000002</c:v>
                </c:pt>
                <c:pt idx="446">
                  <c:v>99.357770000000002</c:v>
                </c:pt>
                <c:pt idx="447">
                  <c:v>99.346525</c:v>
                </c:pt>
                <c:pt idx="448">
                  <c:v>98.954915</c:v>
                </c:pt>
                <c:pt idx="449">
                  <c:v>98.916365000000013</c:v>
                </c:pt>
                <c:pt idx="450">
                  <c:v>98.885845000000003</c:v>
                </c:pt>
                <c:pt idx="451">
                  <c:v>98.87053499999999</c:v>
                </c:pt>
                <c:pt idx="452">
                  <c:v>98.857884999999996</c:v>
                </c:pt>
                <c:pt idx="453">
                  <c:v>98.845460000000003</c:v>
                </c:pt>
                <c:pt idx="454">
                  <c:v>98.837424999999996</c:v>
                </c:pt>
                <c:pt idx="455">
                  <c:v>98.863744999999994</c:v>
                </c:pt>
                <c:pt idx="456">
                  <c:v>98.879485000000003</c:v>
                </c:pt>
                <c:pt idx="457">
                  <c:v>98.907409999999999</c:v>
                </c:pt>
                <c:pt idx="458">
                  <c:v>98.929075000000012</c:v>
                </c:pt>
                <c:pt idx="459">
                  <c:v>98.960319999999996</c:v>
                </c:pt>
                <c:pt idx="460">
                  <c:v>98.97578</c:v>
                </c:pt>
                <c:pt idx="461">
                  <c:v>98.984690000000001</c:v>
                </c:pt>
                <c:pt idx="462">
                  <c:v>98.991045</c:v>
                </c:pt>
                <c:pt idx="463">
                  <c:v>98.978430000000003</c:v>
                </c:pt>
                <c:pt idx="464">
                  <c:v>98.94545500000001</c:v>
                </c:pt>
                <c:pt idx="465">
                  <c:v>99.088844999999992</c:v>
                </c:pt>
                <c:pt idx="466">
                  <c:v>99.024704999999997</c:v>
                </c:pt>
                <c:pt idx="467">
                  <c:v>98.936710000000005</c:v>
                </c:pt>
                <c:pt idx="468">
                  <c:v>98.807960000000008</c:v>
                </c:pt>
                <c:pt idx="469">
                  <c:v>98.65480500000001</c:v>
                </c:pt>
                <c:pt idx="470">
                  <c:v>98.493009999999998</c:v>
                </c:pt>
                <c:pt idx="471">
                  <c:v>98.361995000000007</c:v>
                </c:pt>
                <c:pt idx="472">
                  <c:v>98.22963</c:v>
                </c:pt>
                <c:pt idx="473">
                  <c:v>98.13716500000001</c:v>
                </c:pt>
                <c:pt idx="474">
                  <c:v>98.069355000000002</c:v>
                </c:pt>
                <c:pt idx="475">
                  <c:v>98.016570000000002</c:v>
                </c:pt>
                <c:pt idx="476">
                  <c:v>97.975875000000002</c:v>
                </c:pt>
                <c:pt idx="477">
                  <c:v>97.946104999999989</c:v>
                </c:pt>
                <c:pt idx="478">
                  <c:v>97.839695000000006</c:v>
                </c:pt>
                <c:pt idx="479">
                  <c:v>97.667074999999997</c:v>
                </c:pt>
                <c:pt idx="480">
                  <c:v>97.404685000000001</c:v>
                </c:pt>
                <c:pt idx="481">
                  <c:v>97.016394999999989</c:v>
                </c:pt>
                <c:pt idx="482">
                  <c:v>96.510584999999992</c:v>
                </c:pt>
                <c:pt idx="483">
                  <c:v>95.897494999999992</c:v>
                </c:pt>
                <c:pt idx="484">
                  <c:v>95.183584999999994</c:v>
                </c:pt>
                <c:pt idx="485">
                  <c:v>94.307590000000005</c:v>
                </c:pt>
                <c:pt idx="486">
                  <c:v>93.314705000000004</c:v>
                </c:pt>
                <c:pt idx="487">
                  <c:v>92.230665000000002</c:v>
                </c:pt>
                <c:pt idx="488">
                  <c:v>91.048245000000009</c:v>
                </c:pt>
                <c:pt idx="489">
                  <c:v>89.799080000000004</c:v>
                </c:pt>
                <c:pt idx="490">
                  <c:v>88.456964999999997</c:v>
                </c:pt>
                <c:pt idx="491">
                  <c:v>87.020295000000004</c:v>
                </c:pt>
                <c:pt idx="492">
                  <c:v>85.529934999999995</c:v>
                </c:pt>
                <c:pt idx="493">
                  <c:v>83.863950000000003</c:v>
                </c:pt>
                <c:pt idx="494">
                  <c:v>82.034424999999999</c:v>
                </c:pt>
                <c:pt idx="495">
                  <c:v>79.923554999999993</c:v>
                </c:pt>
                <c:pt idx="496">
                  <c:v>77.564225000000008</c:v>
                </c:pt>
                <c:pt idx="497">
                  <c:v>74.997574999999998</c:v>
                </c:pt>
                <c:pt idx="498">
                  <c:v>72.236014999999995</c:v>
                </c:pt>
                <c:pt idx="499">
                  <c:v>69.494124999999997</c:v>
                </c:pt>
                <c:pt idx="500">
                  <c:v>66.883395000000007</c:v>
                </c:pt>
                <c:pt idx="501">
                  <c:v>69.230955000000009</c:v>
                </c:pt>
                <c:pt idx="502">
                  <c:v>77.247069999999994</c:v>
                </c:pt>
                <c:pt idx="503">
                  <c:v>42.899650000000001</c:v>
                </c:pt>
                <c:pt idx="504">
                  <c:v>46.332835000000003</c:v>
                </c:pt>
                <c:pt idx="505">
                  <c:v>40.198700000000002</c:v>
                </c:pt>
                <c:pt idx="506">
                  <c:v>17.821365</c:v>
                </c:pt>
                <c:pt idx="507">
                  <c:v>29.939810000000001</c:v>
                </c:pt>
                <c:pt idx="508">
                  <c:v>13.973575</c:v>
                </c:pt>
                <c:pt idx="509">
                  <c:v>27.47457</c:v>
                </c:pt>
                <c:pt idx="510">
                  <c:v>27.996265000000001</c:v>
                </c:pt>
                <c:pt idx="511">
                  <c:v>11.897694999999999</c:v>
                </c:pt>
                <c:pt idx="512">
                  <c:v>17.723084999999998</c:v>
                </c:pt>
                <c:pt idx="513">
                  <c:v>18.979685</c:v>
                </c:pt>
                <c:pt idx="514">
                  <c:v>9.0458649999999992</c:v>
                </c:pt>
                <c:pt idx="515">
                  <c:v>12.520095000000001</c:v>
                </c:pt>
                <c:pt idx="516">
                  <c:v>18.250444999999999</c:v>
                </c:pt>
                <c:pt idx="517">
                  <c:v>14.703025</c:v>
                </c:pt>
                <c:pt idx="518">
                  <c:v>10.689995</c:v>
                </c:pt>
                <c:pt idx="519">
                  <c:v>15.534685</c:v>
                </c:pt>
                <c:pt idx="520">
                  <c:v>17.468145</c:v>
                </c:pt>
                <c:pt idx="521">
                  <c:v>13.72378</c:v>
                </c:pt>
                <c:pt idx="522">
                  <c:v>9.3444850000000006</c:v>
                </c:pt>
                <c:pt idx="523">
                  <c:v>10.103355000000001</c:v>
                </c:pt>
                <c:pt idx="524">
                  <c:v>13.115114999999999</c:v>
                </c:pt>
                <c:pt idx="525">
                  <c:v>12.579775</c:v>
                </c:pt>
                <c:pt idx="526">
                  <c:v>9.1910050000000005</c:v>
                </c:pt>
                <c:pt idx="527">
                  <c:v>8.5844149999999999</c:v>
                </c:pt>
                <c:pt idx="528">
                  <c:v>12.581570000000001</c:v>
                </c:pt>
                <c:pt idx="529">
                  <c:v>16.301855</c:v>
                </c:pt>
                <c:pt idx="530">
                  <c:v>15.433720000000001</c:v>
                </c:pt>
                <c:pt idx="531">
                  <c:v>11.105625</c:v>
                </c:pt>
                <c:pt idx="532">
                  <c:v>7.7527200000000001</c:v>
                </c:pt>
                <c:pt idx="533">
                  <c:v>8.8365500000000008</c:v>
                </c:pt>
                <c:pt idx="534">
                  <c:v>12.63772</c:v>
                </c:pt>
                <c:pt idx="535">
                  <c:v>14.483995</c:v>
                </c:pt>
                <c:pt idx="536">
                  <c:v>12.530719999999999</c:v>
                </c:pt>
                <c:pt idx="537">
                  <c:v>8.4951699999999999</c:v>
                </c:pt>
                <c:pt idx="538">
                  <c:v>6.1956150000000001</c:v>
                </c:pt>
                <c:pt idx="539">
                  <c:v>8.3253350000000008</c:v>
                </c:pt>
                <c:pt idx="540">
                  <c:v>13.18824</c:v>
                </c:pt>
                <c:pt idx="541">
                  <c:v>16.852695000000001</c:v>
                </c:pt>
                <c:pt idx="542">
                  <c:v>17.008604999999999</c:v>
                </c:pt>
                <c:pt idx="543">
                  <c:v>13.974929999999999</c:v>
                </c:pt>
                <c:pt idx="544">
                  <c:v>9.6524099999999997</c:v>
                </c:pt>
                <c:pt idx="545">
                  <c:v>6.6236649999999999</c:v>
                </c:pt>
                <c:pt idx="546">
                  <c:v>6.9232300000000002</c:v>
                </c:pt>
                <c:pt idx="547">
                  <c:v>9.9196299999999997</c:v>
                </c:pt>
                <c:pt idx="548">
                  <c:v>13.04003</c:v>
                </c:pt>
                <c:pt idx="549">
                  <c:v>14.186845</c:v>
                </c:pt>
                <c:pt idx="550">
                  <c:v>12.733599999999999</c:v>
                </c:pt>
                <c:pt idx="551">
                  <c:v>9.5841649999999987</c:v>
                </c:pt>
                <c:pt idx="552">
                  <c:v>6.33432</c:v>
                </c:pt>
                <c:pt idx="553">
                  <c:v>4.7441750000000003</c:v>
                </c:pt>
                <c:pt idx="554">
                  <c:v>6.0276800000000001</c:v>
                </c:pt>
                <c:pt idx="555">
                  <c:v>9.3188099999999991</c:v>
                </c:pt>
                <c:pt idx="556">
                  <c:v>12.723155</c:v>
                </c:pt>
                <c:pt idx="557">
                  <c:v>14.787335000000001</c:v>
                </c:pt>
                <c:pt idx="558">
                  <c:v>14.783370000000001</c:v>
                </c:pt>
                <c:pt idx="559">
                  <c:v>12.943495</c:v>
                </c:pt>
                <c:pt idx="560">
                  <c:v>10.098609999999999</c:v>
                </c:pt>
                <c:pt idx="561">
                  <c:v>7.2481850000000003</c:v>
                </c:pt>
                <c:pt idx="562">
                  <c:v>5.676285</c:v>
                </c:pt>
                <c:pt idx="563">
                  <c:v>6.1821450000000002</c:v>
                </c:pt>
                <c:pt idx="564">
                  <c:v>8.4242249999999999</c:v>
                </c:pt>
                <c:pt idx="565">
                  <c:v>11.35295</c:v>
                </c:pt>
                <c:pt idx="566">
                  <c:v>13.945805</c:v>
                </c:pt>
                <c:pt idx="567">
                  <c:v>15.262589999999999</c:v>
                </c:pt>
                <c:pt idx="568">
                  <c:v>14.951105</c:v>
                </c:pt>
                <c:pt idx="569">
                  <c:v>13.280139999999999</c:v>
                </c:pt>
                <c:pt idx="570">
                  <c:v>10.63274</c:v>
                </c:pt>
                <c:pt idx="571">
                  <c:v>7.7163500000000003</c:v>
                </c:pt>
                <c:pt idx="572">
                  <c:v>5.3511899999999999</c:v>
                </c:pt>
                <c:pt idx="573">
                  <c:v>4.2201599999999999</c:v>
                </c:pt>
                <c:pt idx="574">
                  <c:v>4.6941899999999999</c:v>
                </c:pt>
                <c:pt idx="575">
                  <c:v>6.4799950000000006</c:v>
                </c:pt>
                <c:pt idx="576">
                  <c:v>8.8553899999999999</c:v>
                </c:pt>
                <c:pt idx="577">
                  <c:v>11.14156</c:v>
                </c:pt>
                <c:pt idx="578">
                  <c:v>12.714880000000001</c:v>
                </c:pt>
                <c:pt idx="579">
                  <c:v>13.282999999999999</c:v>
                </c:pt>
                <c:pt idx="580">
                  <c:v>12.829040000000001</c:v>
                </c:pt>
                <c:pt idx="581">
                  <c:v>11.486520000000001</c:v>
                </c:pt>
                <c:pt idx="582">
                  <c:v>9.5520599999999991</c:v>
                </c:pt>
                <c:pt idx="583">
                  <c:v>7.5216149999999997</c:v>
                </c:pt>
                <c:pt idx="584">
                  <c:v>5.80938</c:v>
                </c:pt>
                <c:pt idx="585">
                  <c:v>4.8483049999999999</c:v>
                </c:pt>
                <c:pt idx="586">
                  <c:v>4.9365749999999995</c:v>
                </c:pt>
                <c:pt idx="587">
                  <c:v>6.0334699999999994</c:v>
                </c:pt>
                <c:pt idx="588">
                  <c:v>7.8617850000000002</c:v>
                </c:pt>
                <c:pt idx="589">
                  <c:v>10.02478</c:v>
                </c:pt>
                <c:pt idx="590">
                  <c:v>12.055334999999999</c:v>
                </c:pt>
                <c:pt idx="591">
                  <c:v>13.53567</c:v>
                </c:pt>
                <c:pt idx="592">
                  <c:v>14.335880000000001</c:v>
                </c:pt>
                <c:pt idx="593">
                  <c:v>14.400025000000001</c:v>
                </c:pt>
                <c:pt idx="594">
                  <c:v>13.745635</c:v>
                </c:pt>
                <c:pt idx="595">
                  <c:v>12.532875000000001</c:v>
                </c:pt>
                <c:pt idx="596">
                  <c:v>10.869</c:v>
                </c:pt>
                <c:pt idx="597">
                  <c:v>8.9297050000000002</c:v>
                </c:pt>
                <c:pt idx="598">
                  <c:v>7.0039850000000001</c:v>
                </c:pt>
                <c:pt idx="599">
                  <c:v>5.4296150000000001</c:v>
                </c:pt>
                <c:pt idx="600">
                  <c:v>4.4344849999999996</c:v>
                </c:pt>
                <c:pt idx="601">
                  <c:v>4.2036899999999999</c:v>
                </c:pt>
                <c:pt idx="602">
                  <c:v>4.7607499999999998</c:v>
                </c:pt>
                <c:pt idx="603">
                  <c:v>5.9030100000000001</c:v>
                </c:pt>
                <c:pt idx="604">
                  <c:v>7.4347100000000008</c:v>
                </c:pt>
                <c:pt idx="605">
                  <c:v>9.1661950000000001</c:v>
                </c:pt>
                <c:pt idx="606">
                  <c:v>10.776415</c:v>
                </c:pt>
                <c:pt idx="607">
                  <c:v>12.047364999999999</c:v>
                </c:pt>
                <c:pt idx="608">
                  <c:v>12.914869999999999</c:v>
                </c:pt>
                <c:pt idx="609">
                  <c:v>13.325695</c:v>
                </c:pt>
                <c:pt idx="610">
                  <c:v>13.188425000000001</c:v>
                </c:pt>
                <c:pt idx="611">
                  <c:v>12.556900000000001</c:v>
                </c:pt>
                <c:pt idx="612">
                  <c:v>11.51938</c:v>
                </c:pt>
                <c:pt idx="613">
                  <c:v>10.178190000000001</c:v>
                </c:pt>
                <c:pt idx="614">
                  <c:v>8.573715</c:v>
                </c:pt>
                <c:pt idx="615">
                  <c:v>7.0187299999999997</c:v>
                </c:pt>
                <c:pt idx="616">
                  <c:v>5.61144</c:v>
                </c:pt>
                <c:pt idx="617">
                  <c:v>4.4303049999999997</c:v>
                </c:pt>
                <c:pt idx="618">
                  <c:v>3.7266399999999997</c:v>
                </c:pt>
                <c:pt idx="619">
                  <c:v>3.5167349999999997</c:v>
                </c:pt>
                <c:pt idx="620">
                  <c:v>3.7370599999999996</c:v>
                </c:pt>
                <c:pt idx="621">
                  <c:v>4.4949200000000005</c:v>
                </c:pt>
                <c:pt idx="622">
                  <c:v>5.7182550000000001</c:v>
                </c:pt>
                <c:pt idx="623">
                  <c:v>7.2945999999999991</c:v>
                </c:pt>
                <c:pt idx="624">
                  <c:v>8.9637449999999994</c:v>
                </c:pt>
                <c:pt idx="625">
                  <c:v>10.561689999999999</c:v>
                </c:pt>
                <c:pt idx="626">
                  <c:v>11.926695</c:v>
                </c:pt>
                <c:pt idx="627">
                  <c:v>12.97533</c:v>
                </c:pt>
                <c:pt idx="628">
                  <c:v>13.722300000000001</c:v>
                </c:pt>
                <c:pt idx="629">
                  <c:v>14.15451</c:v>
                </c:pt>
                <c:pt idx="630">
                  <c:v>14.256655</c:v>
                </c:pt>
                <c:pt idx="631">
                  <c:v>14.012815</c:v>
                </c:pt>
                <c:pt idx="632">
                  <c:v>13.50502</c:v>
                </c:pt>
                <c:pt idx="633">
                  <c:v>12.724780000000001</c:v>
                </c:pt>
                <c:pt idx="634">
                  <c:v>11.714855</c:v>
                </c:pt>
                <c:pt idx="635">
                  <c:v>10.564965000000001</c:v>
                </c:pt>
                <c:pt idx="636">
                  <c:v>9.3009050000000002</c:v>
                </c:pt>
                <c:pt idx="637">
                  <c:v>8.0079349999999998</c:v>
                </c:pt>
                <c:pt idx="638">
                  <c:v>6.758915</c:v>
                </c:pt>
                <c:pt idx="639">
                  <c:v>5.6499700000000006</c:v>
                </c:pt>
                <c:pt idx="640">
                  <c:v>4.7732250000000001</c:v>
                </c:pt>
                <c:pt idx="641">
                  <c:v>4.6912900000000004</c:v>
                </c:pt>
                <c:pt idx="642">
                  <c:v>4.6211400000000005</c:v>
                </c:pt>
                <c:pt idx="643">
                  <c:v>4.56419</c:v>
                </c:pt>
                <c:pt idx="644">
                  <c:v>4.5203450000000007</c:v>
                </c:pt>
                <c:pt idx="645">
                  <c:v>4.4891350000000001</c:v>
                </c:pt>
                <c:pt idx="646">
                  <c:v>4.4699900000000001</c:v>
                </c:pt>
                <c:pt idx="647">
                  <c:v>4.4617500000000003</c:v>
                </c:pt>
                <c:pt idx="648">
                  <c:v>4.4634549999999997</c:v>
                </c:pt>
                <c:pt idx="649">
                  <c:v>4.4739899999999997</c:v>
                </c:pt>
                <c:pt idx="650">
                  <c:v>4.4922050000000002</c:v>
                </c:pt>
                <c:pt idx="651">
                  <c:v>4.5131450000000006</c:v>
                </c:pt>
                <c:pt idx="652">
                  <c:v>4.5358299999999998</c:v>
                </c:pt>
                <c:pt idx="653">
                  <c:v>4.5595949999999998</c:v>
                </c:pt>
                <c:pt idx="654">
                  <c:v>4.5839800000000004</c:v>
                </c:pt>
                <c:pt idx="655">
                  <c:v>4.6086850000000004</c:v>
                </c:pt>
                <c:pt idx="656">
                  <c:v>4.6334949999999999</c:v>
                </c:pt>
                <c:pt idx="657">
                  <c:v>4.6582600000000003</c:v>
                </c:pt>
                <c:pt idx="658">
                  <c:v>4.6828700000000003</c:v>
                </c:pt>
                <c:pt idx="659">
                  <c:v>4.707255</c:v>
                </c:pt>
                <c:pt idx="660">
                  <c:v>4.7313700000000001</c:v>
                </c:pt>
                <c:pt idx="661">
                  <c:v>4.7551649999999999</c:v>
                </c:pt>
                <c:pt idx="662">
                  <c:v>4.7786249999999999</c:v>
                </c:pt>
                <c:pt idx="663">
                  <c:v>4.8017300000000001</c:v>
                </c:pt>
                <c:pt idx="664">
                  <c:v>4.8453099999999996</c:v>
                </c:pt>
                <c:pt idx="665">
                  <c:v>4.8869349999999994</c:v>
                </c:pt>
                <c:pt idx="666">
                  <c:v>4.9268650000000003</c:v>
                </c:pt>
                <c:pt idx="667">
                  <c:v>4.9653049999999999</c:v>
                </c:pt>
                <c:pt idx="668">
                  <c:v>5.0023299999999997</c:v>
                </c:pt>
                <c:pt idx="669">
                  <c:v>5.0379950000000004</c:v>
                </c:pt>
                <c:pt idx="670">
                  <c:v>5.0723799999999999</c:v>
                </c:pt>
                <c:pt idx="671">
                  <c:v>5.1055900000000003</c:v>
                </c:pt>
                <c:pt idx="672">
                  <c:v>5.13774</c:v>
                </c:pt>
                <c:pt idx="673">
                  <c:v>5.1689549999999995</c:v>
                </c:pt>
                <c:pt idx="674">
                  <c:v>5.1993049999999998</c:v>
                </c:pt>
                <c:pt idx="675">
                  <c:v>5.2287699999999999</c:v>
                </c:pt>
                <c:pt idx="676">
                  <c:v>5.2573650000000001</c:v>
                </c:pt>
                <c:pt idx="677">
                  <c:v>5.285215</c:v>
                </c:pt>
                <c:pt idx="678">
                  <c:v>5.3124399999999996</c:v>
                </c:pt>
                <c:pt idx="679">
                  <c:v>5.3390700000000004</c:v>
                </c:pt>
                <c:pt idx="680">
                  <c:v>5.3650799999999998</c:v>
                </c:pt>
                <c:pt idx="681">
                  <c:v>5.3904449999999997</c:v>
                </c:pt>
                <c:pt idx="682">
                  <c:v>5.4152149999999999</c:v>
                </c:pt>
                <c:pt idx="683">
                  <c:v>5.4394499999999999</c:v>
                </c:pt>
                <c:pt idx="684">
                  <c:v>5.4631800000000004</c:v>
                </c:pt>
                <c:pt idx="685">
                  <c:v>5.4863900000000001</c:v>
                </c:pt>
                <c:pt idx="686">
                  <c:v>5.50908</c:v>
                </c:pt>
                <c:pt idx="687">
                  <c:v>5.5313099999999995</c:v>
                </c:pt>
                <c:pt idx="688">
                  <c:v>5.5531600000000001</c:v>
                </c:pt>
                <c:pt idx="689">
                  <c:v>5.5746399999999996</c:v>
                </c:pt>
                <c:pt idx="690">
                  <c:v>5.5956900000000003</c:v>
                </c:pt>
                <c:pt idx="691">
                  <c:v>5.6163150000000002</c:v>
                </c:pt>
                <c:pt idx="692">
                  <c:v>5.636565</c:v>
                </c:pt>
                <c:pt idx="693">
                  <c:v>5.6564750000000004</c:v>
                </c:pt>
                <c:pt idx="694">
                  <c:v>5.6760649999999995</c:v>
                </c:pt>
                <c:pt idx="695">
                  <c:v>5.6953149999999999</c:v>
                </c:pt>
                <c:pt idx="696">
                  <c:v>5.7142249999999999</c:v>
                </c:pt>
                <c:pt idx="697">
                  <c:v>5.7328549999999998</c:v>
                </c:pt>
                <c:pt idx="698">
                  <c:v>5.75122</c:v>
                </c:pt>
                <c:pt idx="699">
                  <c:v>5.7693249999999994</c:v>
                </c:pt>
                <c:pt idx="700">
                  <c:v>5.7871350000000001</c:v>
                </c:pt>
                <c:pt idx="701">
                  <c:v>5.8046250000000006</c:v>
                </c:pt>
                <c:pt idx="702">
                  <c:v>5.8218549999999993</c:v>
                </c:pt>
                <c:pt idx="703">
                  <c:v>5.8388650000000002</c:v>
                </c:pt>
                <c:pt idx="704">
                  <c:v>5.8556699999999999</c:v>
                </c:pt>
                <c:pt idx="705">
                  <c:v>5.8722399999999997</c:v>
                </c:pt>
                <c:pt idx="706">
                  <c:v>5.8885750000000003</c:v>
                </c:pt>
                <c:pt idx="707">
                  <c:v>5.9046949999999994</c:v>
                </c:pt>
                <c:pt idx="708">
                  <c:v>5.9206000000000003</c:v>
                </c:pt>
                <c:pt idx="709">
                  <c:v>5.9362999999999992</c:v>
                </c:pt>
                <c:pt idx="710">
                  <c:v>5.9518050000000002</c:v>
                </c:pt>
                <c:pt idx="711">
                  <c:v>5.9671349999999999</c:v>
                </c:pt>
                <c:pt idx="712">
                  <c:v>5.9822799999999994</c:v>
                </c:pt>
                <c:pt idx="713">
                  <c:v>5.9972650000000005</c:v>
                </c:pt>
                <c:pt idx="714">
                  <c:v>6.0120899999999997</c:v>
                </c:pt>
                <c:pt idx="715">
                  <c:v>6.0267550000000005</c:v>
                </c:pt>
                <c:pt idx="716">
                  <c:v>6.0412349999999995</c:v>
                </c:pt>
                <c:pt idx="717">
                  <c:v>6.0555349999999999</c:v>
                </c:pt>
                <c:pt idx="718">
                  <c:v>6.0696849999999998</c:v>
                </c:pt>
                <c:pt idx="719">
                  <c:v>6.0837199999999996</c:v>
                </c:pt>
                <c:pt idx="720">
                  <c:v>6.0976350000000004</c:v>
                </c:pt>
                <c:pt idx="721">
                  <c:v>6.1114199999999999</c:v>
                </c:pt>
                <c:pt idx="722">
                  <c:v>6.1250600000000004</c:v>
                </c:pt>
                <c:pt idx="723">
                  <c:v>6.1385750000000003</c:v>
                </c:pt>
                <c:pt idx="724">
                  <c:v>6.1519899999999996</c:v>
                </c:pt>
                <c:pt idx="725">
                  <c:v>6.1653000000000002</c:v>
                </c:pt>
                <c:pt idx="726">
                  <c:v>6.1784850000000002</c:v>
                </c:pt>
                <c:pt idx="727">
                  <c:v>6.1915399999999998</c:v>
                </c:pt>
                <c:pt idx="728">
                  <c:v>6.2044450000000007</c:v>
                </c:pt>
                <c:pt idx="729">
                  <c:v>6.2172400000000003</c:v>
                </c:pt>
                <c:pt idx="730">
                  <c:v>6.2299350000000002</c:v>
                </c:pt>
                <c:pt idx="731">
                  <c:v>6.2425350000000002</c:v>
                </c:pt>
                <c:pt idx="732">
                  <c:v>6.2550249999999998</c:v>
                </c:pt>
                <c:pt idx="733">
                  <c:v>6.2674850000000006</c:v>
                </c:pt>
                <c:pt idx="734">
                  <c:v>6.2799200000000006</c:v>
                </c:pt>
                <c:pt idx="735">
                  <c:v>6.2923500000000008</c:v>
                </c:pt>
                <c:pt idx="736">
                  <c:v>6.3047749999999994</c:v>
                </c:pt>
                <c:pt idx="737">
                  <c:v>6.3171950000000008</c:v>
                </c:pt>
                <c:pt idx="738">
                  <c:v>6.3295899999999996</c:v>
                </c:pt>
                <c:pt idx="739">
                  <c:v>6.3419499999999998</c:v>
                </c:pt>
                <c:pt idx="740">
                  <c:v>6.3542800000000002</c:v>
                </c:pt>
                <c:pt idx="741">
                  <c:v>6.3665749999999992</c:v>
                </c:pt>
                <c:pt idx="742">
                  <c:v>6.3788200000000002</c:v>
                </c:pt>
                <c:pt idx="743">
                  <c:v>6.3910199999999993</c:v>
                </c:pt>
                <c:pt idx="744">
                  <c:v>6.4031950000000002</c:v>
                </c:pt>
                <c:pt idx="745">
                  <c:v>6.4153399999999996</c:v>
                </c:pt>
                <c:pt idx="746">
                  <c:v>6.4274549999999993</c:v>
                </c:pt>
                <c:pt idx="747">
                  <c:v>6.4395249999999997</c:v>
                </c:pt>
                <c:pt idx="748">
                  <c:v>6.4515750000000001</c:v>
                </c:pt>
                <c:pt idx="749">
                  <c:v>6.4636149999999999</c:v>
                </c:pt>
                <c:pt idx="750">
                  <c:v>6.4756299999999998</c:v>
                </c:pt>
                <c:pt idx="751">
                  <c:v>6.487635</c:v>
                </c:pt>
                <c:pt idx="752">
                  <c:v>6.4996100000000006</c:v>
                </c:pt>
                <c:pt idx="753">
                  <c:v>6.5115400000000001</c:v>
                </c:pt>
                <c:pt idx="754">
                  <c:v>6.523415</c:v>
                </c:pt>
                <c:pt idx="755">
                  <c:v>6.5352699999999997</c:v>
                </c:pt>
                <c:pt idx="756">
                  <c:v>6.5471449999999995</c:v>
                </c:pt>
                <c:pt idx="757">
                  <c:v>6.5590299999999999</c:v>
                </c:pt>
                <c:pt idx="758">
                  <c:v>6.5708899999999995</c:v>
                </c:pt>
                <c:pt idx="759">
                  <c:v>6.5827</c:v>
                </c:pt>
                <c:pt idx="760">
                  <c:v>6.5944899999999995</c:v>
                </c:pt>
                <c:pt idx="761">
                  <c:v>6.6062750000000001</c:v>
                </c:pt>
                <c:pt idx="762">
                  <c:v>6.6180399999999997</c:v>
                </c:pt>
                <c:pt idx="763">
                  <c:v>6.6297750000000004</c:v>
                </c:pt>
                <c:pt idx="764">
                  <c:v>6.6414850000000003</c:v>
                </c:pt>
                <c:pt idx="765">
                  <c:v>6.6531600000000006</c:v>
                </c:pt>
                <c:pt idx="766">
                  <c:v>6.6647999999999996</c:v>
                </c:pt>
                <c:pt idx="767">
                  <c:v>6.6764250000000001</c:v>
                </c:pt>
                <c:pt idx="768">
                  <c:v>6.6880350000000002</c:v>
                </c:pt>
                <c:pt idx="769">
                  <c:v>6.6996250000000002</c:v>
                </c:pt>
                <c:pt idx="770">
                  <c:v>6.7112050000000005</c:v>
                </c:pt>
                <c:pt idx="771">
                  <c:v>6.7227699999999997</c:v>
                </c:pt>
                <c:pt idx="772">
                  <c:v>6.7343199999999994</c:v>
                </c:pt>
                <c:pt idx="773">
                  <c:v>6.7458499999999999</c:v>
                </c:pt>
                <c:pt idx="774">
                  <c:v>6.7573599999999994</c:v>
                </c:pt>
                <c:pt idx="775">
                  <c:v>6.76884</c:v>
                </c:pt>
                <c:pt idx="776">
                  <c:v>6.7803149999999999</c:v>
                </c:pt>
                <c:pt idx="777">
                  <c:v>6.7917800000000002</c:v>
                </c:pt>
                <c:pt idx="778">
                  <c:v>6.8032299999999992</c:v>
                </c:pt>
                <c:pt idx="779">
                  <c:v>6.8146400000000007</c:v>
                </c:pt>
                <c:pt idx="780">
                  <c:v>6.8259999999999996</c:v>
                </c:pt>
                <c:pt idx="781">
                  <c:v>6.8373149999999994</c:v>
                </c:pt>
                <c:pt idx="782">
                  <c:v>6.8486149999999997</c:v>
                </c:pt>
                <c:pt idx="783">
                  <c:v>6.8598999999999997</c:v>
                </c:pt>
                <c:pt idx="784">
                  <c:v>6.8711750000000009</c:v>
                </c:pt>
                <c:pt idx="785">
                  <c:v>6.8824300000000003</c:v>
                </c:pt>
                <c:pt idx="786">
                  <c:v>6.893675</c:v>
                </c:pt>
                <c:pt idx="787">
                  <c:v>6.904935</c:v>
                </c:pt>
                <c:pt idx="788">
                  <c:v>6.9161999999999999</c:v>
                </c:pt>
                <c:pt idx="789">
                  <c:v>6.9274550000000001</c:v>
                </c:pt>
                <c:pt idx="790">
                  <c:v>6.9386799999999997</c:v>
                </c:pt>
                <c:pt idx="791">
                  <c:v>6.9498850000000001</c:v>
                </c:pt>
                <c:pt idx="792">
                  <c:v>6.9610800000000008</c:v>
                </c:pt>
                <c:pt idx="793">
                  <c:v>6.9722599999999995</c:v>
                </c:pt>
                <c:pt idx="794">
                  <c:v>6.9834100000000001</c:v>
                </c:pt>
                <c:pt idx="795">
                  <c:v>6.9945450000000005</c:v>
                </c:pt>
                <c:pt idx="796">
                  <c:v>7.005655</c:v>
                </c:pt>
                <c:pt idx="797">
                  <c:v>7.016775</c:v>
                </c:pt>
                <c:pt idx="798">
                  <c:v>7.0278999999999998</c:v>
                </c:pt>
                <c:pt idx="799">
                  <c:v>7.039015</c:v>
                </c:pt>
                <c:pt idx="800">
                  <c:v>7.0501050000000003</c:v>
                </c:pt>
                <c:pt idx="801">
                  <c:v>7.06114</c:v>
                </c:pt>
                <c:pt idx="802">
                  <c:v>7.0721449999999999</c:v>
                </c:pt>
                <c:pt idx="803">
                  <c:v>7.083145</c:v>
                </c:pt>
                <c:pt idx="804">
                  <c:v>7.0941600000000005</c:v>
                </c:pt>
                <c:pt idx="805">
                  <c:v>7.1051950000000001</c:v>
                </c:pt>
                <c:pt idx="806">
                  <c:v>7.1162200000000002</c:v>
                </c:pt>
                <c:pt idx="807">
                  <c:v>7.1272199999999994</c:v>
                </c:pt>
                <c:pt idx="808">
                  <c:v>7.1382000000000003</c:v>
                </c:pt>
                <c:pt idx="809">
                  <c:v>7.1491550000000004</c:v>
                </c:pt>
                <c:pt idx="810">
                  <c:v>7.1600999999999999</c:v>
                </c:pt>
                <c:pt idx="811">
                  <c:v>7.17103</c:v>
                </c:pt>
                <c:pt idx="812">
                  <c:v>7.1819450000000007</c:v>
                </c:pt>
                <c:pt idx="813">
                  <c:v>7.1928549999999998</c:v>
                </c:pt>
                <c:pt idx="814">
                  <c:v>7.2037550000000001</c:v>
                </c:pt>
                <c:pt idx="815">
                  <c:v>7.2146399999999993</c:v>
                </c:pt>
                <c:pt idx="816">
                  <c:v>7.2254900000000006</c:v>
                </c:pt>
                <c:pt idx="817">
                  <c:v>7.2363300000000006</c:v>
                </c:pt>
                <c:pt idx="818">
                  <c:v>7.2471499999999995</c:v>
                </c:pt>
                <c:pt idx="819">
                  <c:v>7.2579600000000006</c:v>
                </c:pt>
                <c:pt idx="820">
                  <c:v>7.2687749999999998</c:v>
                </c:pt>
                <c:pt idx="821">
                  <c:v>7.2795899999999998</c:v>
                </c:pt>
                <c:pt idx="822">
                  <c:v>7.2903950000000002</c:v>
                </c:pt>
                <c:pt idx="823">
                  <c:v>7.3011750000000006</c:v>
                </c:pt>
                <c:pt idx="824">
                  <c:v>7.3119399999999999</c:v>
                </c:pt>
                <c:pt idx="825">
                  <c:v>7.3226950000000004</c:v>
                </c:pt>
                <c:pt idx="826">
                  <c:v>7.3334449999999993</c:v>
                </c:pt>
                <c:pt idx="827">
                  <c:v>7.3441900000000002</c:v>
                </c:pt>
                <c:pt idx="828">
                  <c:v>7.3549050000000005</c:v>
                </c:pt>
                <c:pt idx="829">
                  <c:v>7.3655999999999997</c:v>
                </c:pt>
                <c:pt idx="830">
                  <c:v>7.3762650000000001</c:v>
                </c:pt>
                <c:pt idx="831">
                  <c:v>7.3869199999999999</c:v>
                </c:pt>
                <c:pt idx="832">
                  <c:v>7.3975599999999995</c:v>
                </c:pt>
                <c:pt idx="833">
                  <c:v>7.4081799999999998</c:v>
                </c:pt>
                <c:pt idx="834">
                  <c:v>7.4187849999999997</c:v>
                </c:pt>
                <c:pt idx="835">
                  <c:v>7.4293700000000005</c:v>
                </c:pt>
                <c:pt idx="836">
                  <c:v>7.43994</c:v>
                </c:pt>
                <c:pt idx="837">
                  <c:v>7.4504849999999996</c:v>
                </c:pt>
                <c:pt idx="838">
                  <c:v>7.4610250000000002</c:v>
                </c:pt>
                <c:pt idx="839">
                  <c:v>7.4715699999999998</c:v>
                </c:pt>
                <c:pt idx="840">
                  <c:v>7.4821049999999998</c:v>
                </c:pt>
                <c:pt idx="841">
                  <c:v>7.49261</c:v>
                </c:pt>
                <c:pt idx="842">
                  <c:v>7.5030900000000003</c:v>
                </c:pt>
                <c:pt idx="843">
                  <c:v>7.5135550000000002</c:v>
                </c:pt>
                <c:pt idx="844">
                  <c:v>7.5240099999999996</c:v>
                </c:pt>
                <c:pt idx="845">
                  <c:v>7.5344449999999998</c:v>
                </c:pt>
                <c:pt idx="846">
                  <c:v>7.5448599999999999</c:v>
                </c:pt>
                <c:pt idx="847">
                  <c:v>7.5552649999999995</c:v>
                </c:pt>
                <c:pt idx="848">
                  <c:v>7.565645</c:v>
                </c:pt>
                <c:pt idx="849">
                  <c:v>7.5759850000000002</c:v>
                </c:pt>
                <c:pt idx="850">
                  <c:v>7.5862849999999993</c:v>
                </c:pt>
                <c:pt idx="851">
                  <c:v>7.5965499999999997</c:v>
                </c:pt>
                <c:pt idx="852">
                  <c:v>7.6067799999999997</c:v>
                </c:pt>
                <c:pt idx="853">
                  <c:v>7.617</c:v>
                </c:pt>
                <c:pt idx="854">
                  <c:v>7.6272099999999998</c:v>
                </c:pt>
                <c:pt idx="855">
                  <c:v>7.6373999999999995</c:v>
                </c:pt>
                <c:pt idx="856">
                  <c:v>7.6475749999999998</c:v>
                </c:pt>
                <c:pt idx="857">
                  <c:v>7.6577300000000008</c:v>
                </c:pt>
                <c:pt idx="858">
                  <c:v>7.6678599999999992</c:v>
                </c:pt>
                <c:pt idx="859">
                  <c:v>7.6779650000000004</c:v>
                </c:pt>
                <c:pt idx="860">
                  <c:v>7.6880649999999999</c:v>
                </c:pt>
                <c:pt idx="861">
                  <c:v>7.6981300000000008</c:v>
                </c:pt>
                <c:pt idx="862">
                  <c:v>7.7081650000000002</c:v>
                </c:pt>
                <c:pt idx="863">
                  <c:v>7.7181850000000001</c:v>
                </c:pt>
                <c:pt idx="864">
                  <c:v>7.7281899999999997</c:v>
                </c:pt>
                <c:pt idx="865">
                  <c:v>7.7381549999999999</c:v>
                </c:pt>
                <c:pt idx="866">
                  <c:v>7.7480899999999995</c:v>
                </c:pt>
                <c:pt idx="867">
                  <c:v>7.7579699999999994</c:v>
                </c:pt>
                <c:pt idx="868">
                  <c:v>7.7678199999999995</c:v>
                </c:pt>
                <c:pt idx="869">
                  <c:v>7.7776649999999998</c:v>
                </c:pt>
                <c:pt idx="870">
                  <c:v>7.7875049999999995</c:v>
                </c:pt>
                <c:pt idx="871">
                  <c:v>7.7973249999999998</c:v>
                </c:pt>
                <c:pt idx="872">
                  <c:v>7.8071199999999994</c:v>
                </c:pt>
                <c:pt idx="873">
                  <c:v>7.8168800000000003</c:v>
                </c:pt>
                <c:pt idx="874">
                  <c:v>7.8266049999999998</c:v>
                </c:pt>
                <c:pt idx="875">
                  <c:v>7.8363100000000001</c:v>
                </c:pt>
                <c:pt idx="876">
                  <c:v>7.8459899999999996</c:v>
                </c:pt>
                <c:pt idx="877">
                  <c:v>7.8556699999999999</c:v>
                </c:pt>
                <c:pt idx="878">
                  <c:v>7.8653199999999996</c:v>
                </c:pt>
                <c:pt idx="879">
                  <c:v>7.8749349999999998</c:v>
                </c:pt>
                <c:pt idx="880">
                  <c:v>7.8845149999999995</c:v>
                </c:pt>
                <c:pt idx="881">
                  <c:v>7.8940599999999996</c:v>
                </c:pt>
                <c:pt idx="882">
                  <c:v>7.9035549999999999</c:v>
                </c:pt>
                <c:pt idx="883">
                  <c:v>7.9130050000000001</c:v>
                </c:pt>
                <c:pt idx="884">
                  <c:v>7.9224199999999998</c:v>
                </c:pt>
                <c:pt idx="885">
                  <c:v>7.9318150000000003</c:v>
                </c:pt>
                <c:pt idx="886">
                  <c:v>7.9411850000000008</c:v>
                </c:pt>
                <c:pt idx="887">
                  <c:v>7.950545</c:v>
                </c:pt>
                <c:pt idx="888">
                  <c:v>7.9599099999999998</c:v>
                </c:pt>
                <c:pt idx="889">
                  <c:v>7.9692450000000008</c:v>
                </c:pt>
                <c:pt idx="890">
                  <c:v>7.9785349999999999</c:v>
                </c:pt>
                <c:pt idx="891">
                  <c:v>7.9877599999999997</c:v>
                </c:pt>
                <c:pt idx="892">
                  <c:v>7.9969350000000006</c:v>
                </c:pt>
                <c:pt idx="893">
                  <c:v>8.0060850000000006</c:v>
                </c:pt>
                <c:pt idx="894">
                  <c:v>8.0152049999999999</c:v>
                </c:pt>
                <c:pt idx="895">
                  <c:v>8.024305</c:v>
                </c:pt>
                <c:pt idx="896">
                  <c:v>8.0333699999999997</c:v>
                </c:pt>
                <c:pt idx="897">
                  <c:v>8.0487750000000009</c:v>
                </c:pt>
                <c:pt idx="898">
                  <c:v>8.0641199999999991</c:v>
                </c:pt>
                <c:pt idx="899">
                  <c:v>8.0793499999999998</c:v>
                </c:pt>
                <c:pt idx="900">
                  <c:v>8.0944450000000003</c:v>
                </c:pt>
                <c:pt idx="901">
                  <c:v>8.1094650000000001</c:v>
                </c:pt>
                <c:pt idx="902">
                  <c:v>8.1244499999999995</c:v>
                </c:pt>
                <c:pt idx="903">
                  <c:v>8.1393950000000004</c:v>
                </c:pt>
                <c:pt idx="904">
                  <c:v>8.1542499999999993</c:v>
                </c:pt>
                <c:pt idx="905">
                  <c:v>8.1690050000000003</c:v>
                </c:pt>
                <c:pt idx="906">
                  <c:v>8.1837099999999996</c:v>
                </c:pt>
                <c:pt idx="907">
                  <c:v>8.1984050000000011</c:v>
                </c:pt>
                <c:pt idx="908">
                  <c:v>8.2130550000000007</c:v>
                </c:pt>
                <c:pt idx="909">
                  <c:v>8.2276050000000005</c:v>
                </c:pt>
                <c:pt idx="910">
                  <c:v>8.2420399999999994</c:v>
                </c:pt>
                <c:pt idx="911">
                  <c:v>8.2563899999999997</c:v>
                </c:pt>
                <c:pt idx="912">
                  <c:v>8.2706799999999987</c:v>
                </c:pt>
                <c:pt idx="913">
                  <c:v>8.28491</c:v>
                </c:pt>
                <c:pt idx="914">
                  <c:v>8.2990899999999996</c:v>
                </c:pt>
                <c:pt idx="915">
                  <c:v>8.3131850000000007</c:v>
                </c:pt>
                <c:pt idx="916">
                  <c:v>8.3271899999999999</c:v>
                </c:pt>
                <c:pt idx="917">
                  <c:v>8.3411150000000003</c:v>
                </c:pt>
                <c:pt idx="918">
                  <c:v>8.3550000000000004</c:v>
                </c:pt>
                <c:pt idx="919">
                  <c:v>8.3688599999999997</c:v>
                </c:pt>
                <c:pt idx="920">
                  <c:v>8.3826549999999997</c:v>
                </c:pt>
                <c:pt idx="921">
                  <c:v>8.3963450000000002</c:v>
                </c:pt>
                <c:pt idx="922">
                  <c:v>8.4099500000000003</c:v>
                </c:pt>
                <c:pt idx="923">
                  <c:v>8.4235100000000003</c:v>
                </c:pt>
                <c:pt idx="924">
                  <c:v>8.4370200000000004</c:v>
                </c:pt>
                <c:pt idx="925">
                  <c:v>8.450425000000001</c:v>
                </c:pt>
                <c:pt idx="926">
                  <c:v>8.46373</c:v>
                </c:pt>
                <c:pt idx="927">
                  <c:v>8.4769849999999991</c:v>
                </c:pt>
                <c:pt idx="928">
                  <c:v>8.4901799999999987</c:v>
                </c:pt>
                <c:pt idx="929">
                  <c:v>8.5032750000000004</c:v>
                </c:pt>
                <c:pt idx="930">
                  <c:v>8.5162800000000001</c:v>
                </c:pt>
                <c:pt idx="931">
                  <c:v>8.5292300000000001</c:v>
                </c:pt>
                <c:pt idx="932">
                  <c:v>8.542135</c:v>
                </c:pt>
                <c:pt idx="933">
                  <c:v>8.5549750000000007</c:v>
                </c:pt>
                <c:pt idx="934">
                  <c:v>8.567734999999999</c:v>
                </c:pt>
                <c:pt idx="935">
                  <c:v>8.5803849999999997</c:v>
                </c:pt>
                <c:pt idx="936">
                  <c:v>8.5929849999999988</c:v>
                </c:pt>
                <c:pt idx="937">
                  <c:v>8.6055349999999997</c:v>
                </c:pt>
                <c:pt idx="938">
                  <c:v>8.618030000000001</c:v>
                </c:pt>
                <c:pt idx="939">
                  <c:v>8.6304449999999999</c:v>
                </c:pt>
                <c:pt idx="940">
                  <c:v>8.6427899999999998</c:v>
                </c:pt>
                <c:pt idx="941">
                  <c:v>8.6550599999999989</c:v>
                </c:pt>
                <c:pt idx="942">
                  <c:v>8.6672799999999999</c:v>
                </c:pt>
                <c:pt idx="943">
                  <c:v>8.6794700000000002</c:v>
                </c:pt>
                <c:pt idx="944">
                  <c:v>8.6915949999999995</c:v>
                </c:pt>
                <c:pt idx="945">
                  <c:v>8.7036249999999988</c:v>
                </c:pt>
                <c:pt idx="946">
                  <c:v>8.7155899999999988</c:v>
                </c:pt>
                <c:pt idx="947">
                  <c:v>8.7274950000000011</c:v>
                </c:pt>
                <c:pt idx="948">
                  <c:v>8.7393249999999991</c:v>
                </c:pt>
                <c:pt idx="949">
                  <c:v>8.7510849999999998</c:v>
                </c:pt>
                <c:pt idx="950">
                  <c:v>8.7627649999999999</c:v>
                </c:pt>
                <c:pt idx="951">
                  <c:v>8.7743900000000004</c:v>
                </c:pt>
                <c:pt idx="952">
                  <c:v>8.7859499999999997</c:v>
                </c:pt>
                <c:pt idx="953">
                  <c:v>8.7974449999999997</c:v>
                </c:pt>
                <c:pt idx="954">
                  <c:v>8.808860000000001</c:v>
                </c:pt>
                <c:pt idx="955">
                  <c:v>8.8202199999999991</c:v>
                </c:pt>
                <c:pt idx="956">
                  <c:v>8.8315149999999996</c:v>
                </c:pt>
                <c:pt idx="957">
                  <c:v>8.8427399999999992</c:v>
                </c:pt>
                <c:pt idx="958">
                  <c:v>8.8538899999999998</c:v>
                </c:pt>
                <c:pt idx="959">
                  <c:v>8.8649750000000012</c:v>
                </c:pt>
                <c:pt idx="960">
                  <c:v>8.8759999999999994</c:v>
                </c:pt>
                <c:pt idx="961">
                  <c:v>8.886965</c:v>
                </c:pt>
                <c:pt idx="962">
                  <c:v>8.8978749999999991</c:v>
                </c:pt>
                <c:pt idx="963">
                  <c:v>8.9087399999999999</c:v>
                </c:pt>
                <c:pt idx="964">
                  <c:v>8.9195449999999994</c:v>
                </c:pt>
                <c:pt idx="965">
                  <c:v>8.9303100000000004</c:v>
                </c:pt>
                <c:pt idx="966">
                  <c:v>8.9410100000000003</c:v>
                </c:pt>
                <c:pt idx="967">
                  <c:v>8.9516150000000003</c:v>
                </c:pt>
                <c:pt idx="968">
                  <c:v>8.9621300000000002</c:v>
                </c:pt>
                <c:pt idx="969">
                  <c:v>8.9725900000000003</c:v>
                </c:pt>
                <c:pt idx="970">
                  <c:v>8.9830450000000006</c:v>
                </c:pt>
                <c:pt idx="971">
                  <c:v>8.9934499999999993</c:v>
                </c:pt>
                <c:pt idx="972">
                  <c:v>9.003775000000001</c:v>
                </c:pt>
                <c:pt idx="973">
                  <c:v>9.01403</c:v>
                </c:pt>
                <c:pt idx="974">
                  <c:v>9.0242499999999986</c:v>
                </c:pt>
                <c:pt idx="975">
                  <c:v>9.0344100000000012</c:v>
                </c:pt>
                <c:pt idx="976">
                  <c:v>9.0444750000000003</c:v>
                </c:pt>
                <c:pt idx="977">
                  <c:v>9.0544600000000006</c:v>
                </c:pt>
                <c:pt idx="978">
                  <c:v>9.0643700000000003</c:v>
                </c:pt>
                <c:pt idx="979">
                  <c:v>9.0742349999999998</c:v>
                </c:pt>
                <c:pt idx="980">
                  <c:v>9.0840600000000009</c:v>
                </c:pt>
                <c:pt idx="981">
                  <c:v>9.0938549999999996</c:v>
                </c:pt>
                <c:pt idx="982">
                  <c:v>9.1036049999999999</c:v>
                </c:pt>
                <c:pt idx="983">
                  <c:v>9.1133050000000004</c:v>
                </c:pt>
                <c:pt idx="984">
                  <c:v>9.1229399999999998</c:v>
                </c:pt>
                <c:pt idx="985">
                  <c:v>9.1325249999999993</c:v>
                </c:pt>
                <c:pt idx="986">
                  <c:v>9.1420600000000007</c:v>
                </c:pt>
                <c:pt idx="987">
                  <c:v>9.1515249999999995</c:v>
                </c:pt>
                <c:pt idx="988">
                  <c:v>9.1609149999999993</c:v>
                </c:pt>
                <c:pt idx="989">
                  <c:v>9.1702600000000007</c:v>
                </c:pt>
                <c:pt idx="990">
                  <c:v>9.17957</c:v>
                </c:pt>
                <c:pt idx="991">
                  <c:v>9.188815</c:v>
                </c:pt>
                <c:pt idx="992">
                  <c:v>9.1980000000000004</c:v>
                </c:pt>
                <c:pt idx="993">
                  <c:v>9.2071499999999986</c:v>
                </c:pt>
                <c:pt idx="994">
                  <c:v>9.2162799999999994</c:v>
                </c:pt>
                <c:pt idx="995">
                  <c:v>9.2253900000000009</c:v>
                </c:pt>
                <c:pt idx="996">
                  <c:v>9.2344399999999993</c:v>
                </c:pt>
                <c:pt idx="997">
                  <c:v>9.2434000000000012</c:v>
                </c:pt>
                <c:pt idx="998">
                  <c:v>9.2522699999999993</c:v>
                </c:pt>
                <c:pt idx="999">
                  <c:v>9.2611150000000002</c:v>
                </c:pt>
                <c:pt idx="1000">
                  <c:v>9.2699250000000006</c:v>
                </c:pt>
                <c:pt idx="1001">
                  <c:v>9.2787000000000006</c:v>
                </c:pt>
                <c:pt idx="1002">
                  <c:v>9.2874200000000009</c:v>
                </c:pt>
                <c:pt idx="1003">
                  <c:v>9.2960799999999999</c:v>
                </c:pt>
                <c:pt idx="1004">
                  <c:v>9.3047050000000002</c:v>
                </c:pt>
                <c:pt idx="1005">
                  <c:v>9.3132999999999999</c:v>
                </c:pt>
                <c:pt idx="1006">
                  <c:v>9.3218549999999993</c:v>
                </c:pt>
                <c:pt idx="1007">
                  <c:v>9.3303549999999991</c:v>
                </c:pt>
                <c:pt idx="1008">
                  <c:v>9.3387899999999995</c:v>
                </c:pt>
                <c:pt idx="1009">
                  <c:v>9.347175</c:v>
                </c:pt>
                <c:pt idx="1010">
                  <c:v>9.3555250000000001</c:v>
                </c:pt>
                <c:pt idx="1011">
                  <c:v>9.3638399999999997</c:v>
                </c:pt>
                <c:pt idx="1012">
                  <c:v>9.3721200000000007</c:v>
                </c:pt>
                <c:pt idx="1013">
                  <c:v>9.3803599999999996</c:v>
                </c:pt>
                <c:pt idx="1014">
                  <c:v>9.38856</c:v>
                </c:pt>
                <c:pt idx="1015">
                  <c:v>9.3967100000000006</c:v>
                </c:pt>
                <c:pt idx="1016">
                  <c:v>9.4048200000000008</c:v>
                </c:pt>
                <c:pt idx="1017">
                  <c:v>9.4129100000000001</c:v>
                </c:pt>
                <c:pt idx="1018">
                  <c:v>9.4209700000000005</c:v>
                </c:pt>
                <c:pt idx="1019">
                  <c:v>9.4289849999999991</c:v>
                </c:pt>
                <c:pt idx="1020">
                  <c:v>9.4369599999999991</c:v>
                </c:pt>
                <c:pt idx="1021">
                  <c:v>9.4448949999999989</c:v>
                </c:pt>
                <c:pt idx="1022">
                  <c:v>9.4527999999999999</c:v>
                </c:pt>
                <c:pt idx="1023">
                  <c:v>9.4606600000000007</c:v>
                </c:pt>
                <c:pt idx="1024">
                  <c:v>9.4684799999999996</c:v>
                </c:pt>
                <c:pt idx="1025">
                  <c:v>9.4762699999999995</c:v>
                </c:pt>
                <c:pt idx="1026">
                  <c:v>9.4840250000000008</c:v>
                </c:pt>
                <c:pt idx="1027">
                  <c:v>9.4917499999999997</c:v>
                </c:pt>
                <c:pt idx="1028">
                  <c:v>9.4994399999999999</c:v>
                </c:pt>
                <c:pt idx="1029">
                  <c:v>9.5070949999999996</c:v>
                </c:pt>
                <c:pt idx="1030">
                  <c:v>9.5147100000000009</c:v>
                </c:pt>
                <c:pt idx="1031">
                  <c:v>9.5222999999999995</c:v>
                </c:pt>
                <c:pt idx="1032">
                  <c:v>9.5298599999999993</c:v>
                </c:pt>
                <c:pt idx="1033">
                  <c:v>9.5374099999999995</c:v>
                </c:pt>
                <c:pt idx="1034">
                  <c:v>9.5449450000000002</c:v>
                </c:pt>
                <c:pt idx="1035">
                  <c:v>9.5524550000000001</c:v>
                </c:pt>
                <c:pt idx="1036">
                  <c:v>9.55992</c:v>
                </c:pt>
                <c:pt idx="1037">
                  <c:v>9.5673399999999997</c:v>
                </c:pt>
                <c:pt idx="1038">
                  <c:v>9.5747299999999989</c:v>
                </c:pt>
                <c:pt idx="1039">
                  <c:v>9.5820900000000009</c:v>
                </c:pt>
                <c:pt idx="1040">
                  <c:v>9.5894250000000003</c:v>
                </c:pt>
                <c:pt idx="1041">
                  <c:v>9.5967349999999989</c:v>
                </c:pt>
                <c:pt idx="1042">
                  <c:v>9.604025</c:v>
                </c:pt>
                <c:pt idx="1043">
                  <c:v>9.6112900000000003</c:v>
                </c:pt>
                <c:pt idx="1044">
                  <c:v>9.6185299999999998</c:v>
                </c:pt>
                <c:pt idx="1045">
                  <c:v>9.6257400000000004</c:v>
                </c:pt>
                <c:pt idx="1046">
                  <c:v>9.63293</c:v>
                </c:pt>
                <c:pt idx="1047">
                  <c:v>9.6401050000000001</c:v>
                </c:pt>
                <c:pt idx="1048">
                  <c:v>9.6472649999999991</c:v>
                </c:pt>
                <c:pt idx="1049">
                  <c:v>9.6544050000000006</c:v>
                </c:pt>
                <c:pt idx="1050">
                  <c:v>9.6615199999999994</c:v>
                </c:pt>
                <c:pt idx="1051">
                  <c:v>9.668610000000001</c:v>
                </c:pt>
                <c:pt idx="1052">
                  <c:v>9.6756799999999998</c:v>
                </c:pt>
                <c:pt idx="1053">
                  <c:v>9.6827450000000006</c:v>
                </c:pt>
                <c:pt idx="1054">
                  <c:v>9.6897950000000002</c:v>
                </c:pt>
                <c:pt idx="1055">
                  <c:v>9.6968250000000005</c:v>
                </c:pt>
                <c:pt idx="1056">
                  <c:v>9.7038349999999998</c:v>
                </c:pt>
                <c:pt idx="1057">
                  <c:v>9.7108299999999996</c:v>
                </c:pt>
                <c:pt idx="1058">
                  <c:v>9.7178100000000001</c:v>
                </c:pt>
                <c:pt idx="1059">
                  <c:v>9.7247850000000007</c:v>
                </c:pt>
                <c:pt idx="1060">
                  <c:v>9.7317400000000003</c:v>
                </c:pt>
                <c:pt idx="1061">
                  <c:v>9.7386850000000003</c:v>
                </c:pt>
                <c:pt idx="1062">
                  <c:v>9.7456150000000008</c:v>
                </c:pt>
                <c:pt idx="1063">
                  <c:v>9.7525200000000005</c:v>
                </c:pt>
                <c:pt idx="1064">
                  <c:v>9.7594049999999992</c:v>
                </c:pt>
                <c:pt idx="1065">
                  <c:v>9.7662750000000003</c:v>
                </c:pt>
                <c:pt idx="1066">
                  <c:v>9.7731349999999999</c:v>
                </c:pt>
                <c:pt idx="1067">
                  <c:v>9.7799849999999999</c:v>
                </c:pt>
                <c:pt idx="1068">
                  <c:v>9.786835</c:v>
                </c:pt>
                <c:pt idx="1069">
                  <c:v>9.793685</c:v>
                </c:pt>
                <c:pt idx="1070">
                  <c:v>9.800535</c:v>
                </c:pt>
                <c:pt idx="1071">
                  <c:v>9.8073800000000002</c:v>
                </c:pt>
                <c:pt idx="1072">
                  <c:v>9.8142049999999994</c:v>
                </c:pt>
                <c:pt idx="1073">
                  <c:v>9.8210149999999992</c:v>
                </c:pt>
                <c:pt idx="1074">
                  <c:v>9.8278099999999995</c:v>
                </c:pt>
                <c:pt idx="1075">
                  <c:v>9.8346</c:v>
                </c:pt>
                <c:pt idx="1076">
                  <c:v>9.8413850000000007</c:v>
                </c:pt>
                <c:pt idx="1077">
                  <c:v>9.8481699999999996</c:v>
                </c:pt>
                <c:pt idx="1078">
                  <c:v>9.8549500000000005</c:v>
                </c:pt>
                <c:pt idx="1079">
                  <c:v>9.8617150000000002</c:v>
                </c:pt>
                <c:pt idx="1080">
                  <c:v>9.8684650000000005</c:v>
                </c:pt>
                <c:pt idx="1081">
                  <c:v>9.8752099999999992</c:v>
                </c:pt>
                <c:pt idx="1082">
                  <c:v>9.8819499999999998</c:v>
                </c:pt>
                <c:pt idx="1083">
                  <c:v>9.8886900000000004</c:v>
                </c:pt>
                <c:pt idx="1084">
                  <c:v>9.8954300000000011</c:v>
                </c:pt>
                <c:pt idx="1085">
                  <c:v>9.9021699999999999</c:v>
                </c:pt>
                <c:pt idx="1086">
                  <c:v>9.9089150000000004</c:v>
                </c:pt>
                <c:pt idx="1087">
                  <c:v>9.9156499999999994</c:v>
                </c:pt>
                <c:pt idx="1088">
                  <c:v>9.9223850000000002</c:v>
                </c:pt>
                <c:pt idx="1089">
                  <c:v>9.9291099999999997</c:v>
                </c:pt>
                <c:pt idx="1090">
                  <c:v>9.9358349999999991</c:v>
                </c:pt>
                <c:pt idx="1091">
                  <c:v>9.9425650000000001</c:v>
                </c:pt>
                <c:pt idx="1092">
                  <c:v>9.9492949999999993</c:v>
                </c:pt>
                <c:pt idx="1093">
                  <c:v>9.9560200000000005</c:v>
                </c:pt>
                <c:pt idx="1094">
                  <c:v>9.9627400000000002</c:v>
                </c:pt>
                <c:pt idx="1095">
                  <c:v>9.9694649999999996</c:v>
                </c:pt>
                <c:pt idx="1096">
                  <c:v>9.97621</c:v>
                </c:pt>
                <c:pt idx="1097">
                  <c:v>9.9829500000000007</c:v>
                </c:pt>
                <c:pt idx="1098">
                  <c:v>9.9897000000000009</c:v>
                </c:pt>
                <c:pt idx="1099">
                  <c:v>9.9964399999999998</c:v>
                </c:pt>
                <c:pt idx="1100">
                  <c:v>10.003185</c:v>
                </c:pt>
                <c:pt idx="1101">
                  <c:v>10.009930000000001</c:v>
                </c:pt>
                <c:pt idx="1102">
                  <c:v>10.01666</c:v>
                </c:pt>
                <c:pt idx="1103">
                  <c:v>10.023395000000001</c:v>
                </c:pt>
                <c:pt idx="1104">
                  <c:v>10.030135</c:v>
                </c:pt>
                <c:pt idx="1105">
                  <c:v>10.036885</c:v>
                </c:pt>
                <c:pt idx="1106">
                  <c:v>10.043635</c:v>
                </c:pt>
                <c:pt idx="1107">
                  <c:v>10.050395</c:v>
                </c:pt>
                <c:pt idx="1108">
                  <c:v>10.05714</c:v>
                </c:pt>
                <c:pt idx="1109">
                  <c:v>10.063884999999999</c:v>
                </c:pt>
                <c:pt idx="1110">
                  <c:v>10.070630000000001</c:v>
                </c:pt>
                <c:pt idx="1111">
                  <c:v>10.077385</c:v>
                </c:pt>
                <c:pt idx="1112">
                  <c:v>10.084144999999999</c:v>
                </c:pt>
                <c:pt idx="1113">
                  <c:v>10.090914999999999</c:v>
                </c:pt>
                <c:pt idx="1114">
                  <c:v>10.09769</c:v>
                </c:pt>
                <c:pt idx="1115">
                  <c:v>10.104464999999999</c:v>
                </c:pt>
                <c:pt idx="1116">
                  <c:v>10.111255</c:v>
                </c:pt>
                <c:pt idx="1117">
                  <c:v>10.11805</c:v>
                </c:pt>
                <c:pt idx="1118">
                  <c:v>10.12485</c:v>
                </c:pt>
                <c:pt idx="1119">
                  <c:v>10.13165</c:v>
                </c:pt>
                <c:pt idx="1120">
                  <c:v>10.13846</c:v>
                </c:pt>
                <c:pt idx="1121">
                  <c:v>10.145275</c:v>
                </c:pt>
                <c:pt idx="1122">
                  <c:v>10.152100000000001</c:v>
                </c:pt>
                <c:pt idx="1123">
                  <c:v>10.15893</c:v>
                </c:pt>
                <c:pt idx="1124">
                  <c:v>10.165759999999999</c:v>
                </c:pt>
                <c:pt idx="1125">
                  <c:v>10.172595000000001</c:v>
                </c:pt>
                <c:pt idx="1126">
                  <c:v>10.179435</c:v>
                </c:pt>
                <c:pt idx="1127">
                  <c:v>10.18629</c:v>
                </c:pt>
                <c:pt idx="1128">
                  <c:v>10.193155000000001</c:v>
                </c:pt>
                <c:pt idx="1129">
                  <c:v>10.20002</c:v>
                </c:pt>
                <c:pt idx="1130">
                  <c:v>10.20689</c:v>
                </c:pt>
                <c:pt idx="1131">
                  <c:v>10.213754999999999</c:v>
                </c:pt>
                <c:pt idx="1132">
                  <c:v>10.220610000000001</c:v>
                </c:pt>
                <c:pt idx="1133">
                  <c:v>10.22747</c:v>
                </c:pt>
                <c:pt idx="1134">
                  <c:v>10.234335</c:v>
                </c:pt>
                <c:pt idx="1135">
                  <c:v>10.241199999999999</c:v>
                </c:pt>
                <c:pt idx="1136">
                  <c:v>10.24808</c:v>
                </c:pt>
                <c:pt idx="1137">
                  <c:v>10.254965</c:v>
                </c:pt>
                <c:pt idx="1138">
                  <c:v>10.261855000000001</c:v>
                </c:pt>
                <c:pt idx="1139">
                  <c:v>10.268740000000001</c:v>
                </c:pt>
                <c:pt idx="1140">
                  <c:v>10.275625</c:v>
                </c:pt>
                <c:pt idx="1141">
                  <c:v>10.28251</c:v>
                </c:pt>
                <c:pt idx="1142">
                  <c:v>10.289400000000001</c:v>
                </c:pt>
                <c:pt idx="1143">
                  <c:v>10.2963</c:v>
                </c:pt>
                <c:pt idx="1144">
                  <c:v>10.303205</c:v>
                </c:pt>
                <c:pt idx="1145">
                  <c:v>10.310115</c:v>
                </c:pt>
                <c:pt idx="1146">
                  <c:v>10.317029999999999</c:v>
                </c:pt>
                <c:pt idx="1147">
                  <c:v>10.323945</c:v>
                </c:pt>
                <c:pt idx="1148">
                  <c:v>10.330870000000001</c:v>
                </c:pt>
                <c:pt idx="1149">
                  <c:v>10.33779</c:v>
                </c:pt>
                <c:pt idx="1150">
                  <c:v>10.344715000000001</c:v>
                </c:pt>
                <c:pt idx="1151">
                  <c:v>10.35164</c:v>
                </c:pt>
                <c:pt idx="1152">
                  <c:v>10.358560000000001</c:v>
                </c:pt>
                <c:pt idx="1153">
                  <c:v>10.36548</c:v>
                </c:pt>
                <c:pt idx="1154">
                  <c:v>10.372405000000001</c:v>
                </c:pt>
                <c:pt idx="1155">
                  <c:v>10.379334999999999</c:v>
                </c:pt>
                <c:pt idx="1156">
                  <c:v>10.386275000000001</c:v>
                </c:pt>
                <c:pt idx="1157">
                  <c:v>10.393219999999999</c:v>
                </c:pt>
                <c:pt idx="1158">
                  <c:v>10.400164999999999</c:v>
                </c:pt>
                <c:pt idx="1159">
                  <c:v>10.407109999999999</c:v>
                </c:pt>
                <c:pt idx="1160">
                  <c:v>10.414055000000001</c:v>
                </c:pt>
                <c:pt idx="1161">
                  <c:v>10.420995000000001</c:v>
                </c:pt>
                <c:pt idx="1162">
                  <c:v>10.42793</c:v>
                </c:pt>
                <c:pt idx="1163">
                  <c:v>10.434855000000001</c:v>
                </c:pt>
                <c:pt idx="1164">
                  <c:v>10.44178</c:v>
                </c:pt>
                <c:pt idx="1165">
                  <c:v>10.448705</c:v>
                </c:pt>
                <c:pt idx="1166">
                  <c:v>10.455635000000001</c:v>
                </c:pt>
                <c:pt idx="1167">
                  <c:v>10.462565</c:v>
                </c:pt>
                <c:pt idx="1168">
                  <c:v>10.469494999999998</c:v>
                </c:pt>
                <c:pt idx="1169">
                  <c:v>10.476430000000001</c:v>
                </c:pt>
                <c:pt idx="1170">
                  <c:v>10.483355</c:v>
                </c:pt>
                <c:pt idx="1171">
                  <c:v>10.490285</c:v>
                </c:pt>
                <c:pt idx="1172">
                  <c:v>10.497215000000001</c:v>
                </c:pt>
                <c:pt idx="1173">
                  <c:v>10.50413</c:v>
                </c:pt>
                <c:pt idx="1174">
                  <c:v>10.511044999999999</c:v>
                </c:pt>
                <c:pt idx="1175">
                  <c:v>10.517945000000001</c:v>
                </c:pt>
                <c:pt idx="1176">
                  <c:v>10.524834999999999</c:v>
                </c:pt>
                <c:pt idx="1177">
                  <c:v>10.53172</c:v>
                </c:pt>
                <c:pt idx="1178">
                  <c:v>10.538609999999998</c:v>
                </c:pt>
                <c:pt idx="1179">
                  <c:v>10.545494999999999</c:v>
                </c:pt>
                <c:pt idx="1180">
                  <c:v>10.552375</c:v>
                </c:pt>
                <c:pt idx="1181">
                  <c:v>10.559259999999998</c:v>
                </c:pt>
                <c:pt idx="1182">
                  <c:v>10.566140000000001</c:v>
                </c:pt>
                <c:pt idx="1183">
                  <c:v>10.57302</c:v>
                </c:pt>
                <c:pt idx="1184">
                  <c:v>10.579895</c:v>
                </c:pt>
                <c:pt idx="1185">
                  <c:v>10.586774999999999</c:v>
                </c:pt>
                <c:pt idx="1186">
                  <c:v>10.593644999999999</c:v>
                </c:pt>
                <c:pt idx="1187">
                  <c:v>10.6005</c:v>
                </c:pt>
                <c:pt idx="1188">
                  <c:v>10.607345</c:v>
                </c:pt>
                <c:pt idx="1189">
                  <c:v>10.614180000000001</c:v>
                </c:pt>
                <c:pt idx="1190">
                  <c:v>10.62101</c:v>
                </c:pt>
                <c:pt idx="1191">
                  <c:v>10.627835000000001</c:v>
                </c:pt>
                <c:pt idx="1192">
                  <c:v>10.634655</c:v>
                </c:pt>
                <c:pt idx="1193">
                  <c:v>10.641465</c:v>
                </c:pt>
                <c:pt idx="1194">
                  <c:v>10.648254999999999</c:v>
                </c:pt>
                <c:pt idx="1195">
                  <c:v>10.655035</c:v>
                </c:pt>
                <c:pt idx="1196">
                  <c:v>10.661809999999999</c:v>
                </c:pt>
                <c:pt idx="1197">
                  <c:v>10.668579999999999</c:v>
                </c:pt>
                <c:pt idx="1198">
                  <c:v>10.675329999999999</c:v>
                </c:pt>
                <c:pt idx="1199">
                  <c:v>10.682065</c:v>
                </c:pt>
                <c:pt idx="1200">
                  <c:v>10.688805</c:v>
                </c:pt>
                <c:pt idx="1201">
                  <c:v>10.695525</c:v>
                </c:pt>
                <c:pt idx="1202">
                  <c:v>10.70224</c:v>
                </c:pt>
                <c:pt idx="1203">
                  <c:v>10.70894</c:v>
                </c:pt>
                <c:pt idx="1204">
                  <c:v>10.715624999999999</c:v>
                </c:pt>
                <c:pt idx="1205">
                  <c:v>10.722294999999999</c:v>
                </c:pt>
                <c:pt idx="1206">
                  <c:v>10.728950000000001</c:v>
                </c:pt>
                <c:pt idx="1207">
                  <c:v>10.735595</c:v>
                </c:pt>
                <c:pt idx="1208">
                  <c:v>10.742229999999999</c:v>
                </c:pt>
                <c:pt idx="1209">
                  <c:v>10.748855000000001</c:v>
                </c:pt>
                <c:pt idx="1210">
                  <c:v>10.755475000000001</c:v>
                </c:pt>
                <c:pt idx="1211">
                  <c:v>10.762080000000001</c:v>
                </c:pt>
                <c:pt idx="1212">
                  <c:v>10.768675</c:v>
                </c:pt>
                <c:pt idx="1213">
                  <c:v>10.77525</c:v>
                </c:pt>
                <c:pt idx="1214">
                  <c:v>10.781805</c:v>
                </c:pt>
                <c:pt idx="1215">
                  <c:v>10.788350000000001</c:v>
                </c:pt>
                <c:pt idx="1216">
                  <c:v>10.794875000000001</c:v>
                </c:pt>
                <c:pt idx="1217">
                  <c:v>10.801390000000001</c:v>
                </c:pt>
                <c:pt idx="1218">
                  <c:v>10.807880000000001</c:v>
                </c:pt>
                <c:pt idx="1219">
                  <c:v>10.814354999999999</c:v>
                </c:pt>
                <c:pt idx="1220">
                  <c:v>10.820820000000001</c:v>
                </c:pt>
                <c:pt idx="1221">
                  <c:v>10.827275</c:v>
                </c:pt>
                <c:pt idx="1222">
                  <c:v>10.83372</c:v>
                </c:pt>
                <c:pt idx="1223">
                  <c:v>10.840145</c:v>
                </c:pt>
                <c:pt idx="1224">
                  <c:v>10.846555</c:v>
                </c:pt>
                <c:pt idx="1225">
                  <c:v>10.852955000000001</c:v>
                </c:pt>
                <c:pt idx="1226">
                  <c:v>10.85934</c:v>
                </c:pt>
                <c:pt idx="1227">
                  <c:v>10.865705</c:v>
                </c:pt>
                <c:pt idx="1228">
                  <c:v>10.872059999999999</c:v>
                </c:pt>
                <c:pt idx="1229">
                  <c:v>10.878395000000001</c:v>
                </c:pt>
                <c:pt idx="1230">
                  <c:v>10.88471</c:v>
                </c:pt>
                <c:pt idx="1231">
                  <c:v>10.891005</c:v>
                </c:pt>
                <c:pt idx="1232">
                  <c:v>10.89728</c:v>
                </c:pt>
                <c:pt idx="1233">
                  <c:v>10.903535000000002</c:v>
                </c:pt>
                <c:pt idx="1234">
                  <c:v>10.909775</c:v>
                </c:pt>
                <c:pt idx="1235">
                  <c:v>10.915995000000001</c:v>
                </c:pt>
                <c:pt idx="1236">
                  <c:v>10.922194999999999</c:v>
                </c:pt>
                <c:pt idx="1237">
                  <c:v>10.928364999999999</c:v>
                </c:pt>
                <c:pt idx="1238">
                  <c:v>10.934519999999999</c:v>
                </c:pt>
                <c:pt idx="1239">
                  <c:v>10.94065</c:v>
                </c:pt>
                <c:pt idx="1240">
                  <c:v>10.946764999999999</c:v>
                </c:pt>
                <c:pt idx="1241">
                  <c:v>10.952860000000001</c:v>
                </c:pt>
                <c:pt idx="1242">
                  <c:v>10.958939999999998</c:v>
                </c:pt>
                <c:pt idx="1243">
                  <c:v>10.965</c:v>
                </c:pt>
                <c:pt idx="1244">
                  <c:v>10.971045</c:v>
                </c:pt>
                <c:pt idx="1245">
                  <c:v>10.977065</c:v>
                </c:pt>
                <c:pt idx="1246">
                  <c:v>10.983065</c:v>
                </c:pt>
                <c:pt idx="1247">
                  <c:v>10.989045000000001</c:v>
                </c:pt>
                <c:pt idx="1248">
                  <c:v>10.995004999999999</c:v>
                </c:pt>
                <c:pt idx="1249">
                  <c:v>11.000935</c:v>
                </c:pt>
                <c:pt idx="1250">
                  <c:v>11.006844999999998</c:v>
                </c:pt>
                <c:pt idx="1251">
                  <c:v>11.012729999999999</c:v>
                </c:pt>
                <c:pt idx="1252">
                  <c:v>11.018599999999999</c:v>
                </c:pt>
                <c:pt idx="1253">
                  <c:v>11.02445</c:v>
                </c:pt>
                <c:pt idx="1254">
                  <c:v>11.030270000000002</c:v>
                </c:pt>
                <c:pt idx="1255">
                  <c:v>11.03608</c:v>
                </c:pt>
                <c:pt idx="1256">
                  <c:v>11.041869999999999</c:v>
                </c:pt>
                <c:pt idx="1257">
                  <c:v>11.047625</c:v>
                </c:pt>
                <c:pt idx="1258">
                  <c:v>11.053360000000001</c:v>
                </c:pt>
                <c:pt idx="1259">
                  <c:v>11.05907</c:v>
                </c:pt>
                <c:pt idx="1260">
                  <c:v>11.064755</c:v>
                </c:pt>
                <c:pt idx="1261">
                  <c:v>11.070425</c:v>
                </c:pt>
                <c:pt idx="1262">
                  <c:v>11.076065</c:v>
                </c:pt>
                <c:pt idx="1263">
                  <c:v>11.081675000000001</c:v>
                </c:pt>
                <c:pt idx="1264">
                  <c:v>11.087254999999999</c:v>
                </c:pt>
                <c:pt idx="1265">
                  <c:v>11.09282</c:v>
                </c:pt>
                <c:pt idx="1266">
                  <c:v>11.098369999999999</c:v>
                </c:pt>
                <c:pt idx="1267">
                  <c:v>11.103895000000001</c:v>
                </c:pt>
                <c:pt idx="1268">
                  <c:v>11.109400000000001</c:v>
                </c:pt>
                <c:pt idx="1269">
                  <c:v>11.114875000000001</c:v>
                </c:pt>
                <c:pt idx="1270">
                  <c:v>11.120329999999999</c:v>
                </c:pt>
                <c:pt idx="1271">
                  <c:v>11.12576</c:v>
                </c:pt>
                <c:pt idx="1272">
                  <c:v>11.131164999999999</c:v>
                </c:pt>
                <c:pt idx="1273">
                  <c:v>11.13655</c:v>
                </c:pt>
                <c:pt idx="1274">
                  <c:v>11.141909999999999</c:v>
                </c:pt>
                <c:pt idx="1275">
                  <c:v>11.14724</c:v>
                </c:pt>
                <c:pt idx="1276">
                  <c:v>11.152550000000002</c:v>
                </c:pt>
                <c:pt idx="1277">
                  <c:v>11.157834999999999</c:v>
                </c:pt>
                <c:pt idx="1278">
                  <c:v>11.163095</c:v>
                </c:pt>
                <c:pt idx="1279">
                  <c:v>11.168324999999999</c:v>
                </c:pt>
                <c:pt idx="1280">
                  <c:v>11.17353</c:v>
                </c:pt>
                <c:pt idx="1281">
                  <c:v>11.178705000000001</c:v>
                </c:pt>
                <c:pt idx="1282">
                  <c:v>11.18385</c:v>
                </c:pt>
                <c:pt idx="1283">
                  <c:v>11.188969999999999</c:v>
                </c:pt>
                <c:pt idx="1284">
                  <c:v>11.19407</c:v>
                </c:pt>
                <c:pt idx="1285">
                  <c:v>11.199155000000001</c:v>
                </c:pt>
                <c:pt idx="1286">
                  <c:v>11.20421</c:v>
                </c:pt>
                <c:pt idx="1287">
                  <c:v>11.209235</c:v>
                </c:pt>
                <c:pt idx="1288">
                  <c:v>11.214245</c:v>
                </c:pt>
                <c:pt idx="1289">
                  <c:v>11.219225</c:v>
                </c:pt>
                <c:pt idx="1290">
                  <c:v>11.224185</c:v>
                </c:pt>
                <c:pt idx="1291">
                  <c:v>11.22912</c:v>
                </c:pt>
                <c:pt idx="1292">
                  <c:v>11.234034999999999</c:v>
                </c:pt>
                <c:pt idx="1293">
                  <c:v>11.23893</c:v>
                </c:pt>
                <c:pt idx="1294">
                  <c:v>11.243805</c:v>
                </c:pt>
                <c:pt idx="1295">
                  <c:v>11.248650000000001</c:v>
                </c:pt>
                <c:pt idx="1296">
                  <c:v>11.25347</c:v>
                </c:pt>
                <c:pt idx="1297">
                  <c:v>11.25826</c:v>
                </c:pt>
                <c:pt idx="1298">
                  <c:v>11.263030000000001</c:v>
                </c:pt>
                <c:pt idx="1299">
                  <c:v>11.267765000000001</c:v>
                </c:pt>
                <c:pt idx="1300">
                  <c:v>11.272489999999999</c:v>
                </c:pt>
                <c:pt idx="1301">
                  <c:v>11.277190000000001</c:v>
                </c:pt>
                <c:pt idx="1302">
                  <c:v>11.28186</c:v>
                </c:pt>
                <c:pt idx="1303">
                  <c:v>11.28651</c:v>
                </c:pt>
                <c:pt idx="1304">
                  <c:v>11.29114</c:v>
                </c:pt>
                <c:pt idx="1305">
                  <c:v>11.295750000000002</c:v>
                </c:pt>
                <c:pt idx="1306">
                  <c:v>11.300345</c:v>
                </c:pt>
                <c:pt idx="1307">
                  <c:v>11.30491</c:v>
                </c:pt>
                <c:pt idx="1308">
                  <c:v>11.30945</c:v>
                </c:pt>
                <c:pt idx="1309">
                  <c:v>11.313969999999999</c:v>
                </c:pt>
                <c:pt idx="1310">
                  <c:v>11.31846</c:v>
                </c:pt>
                <c:pt idx="1311">
                  <c:v>11.322929999999999</c:v>
                </c:pt>
                <c:pt idx="1312">
                  <c:v>11.327385</c:v>
                </c:pt>
                <c:pt idx="1313">
                  <c:v>11.331814999999999</c:v>
                </c:pt>
                <c:pt idx="1314">
                  <c:v>11.336214999999999</c:v>
                </c:pt>
                <c:pt idx="1315">
                  <c:v>11.3406</c:v>
                </c:pt>
                <c:pt idx="1316">
                  <c:v>11.34496</c:v>
                </c:pt>
                <c:pt idx="1317">
                  <c:v>11.349284999999998</c:v>
                </c:pt>
                <c:pt idx="1318">
                  <c:v>11.353590000000001</c:v>
                </c:pt>
                <c:pt idx="1319">
                  <c:v>11.357855000000001</c:v>
                </c:pt>
                <c:pt idx="1320">
                  <c:v>11.362095</c:v>
                </c:pt>
                <c:pt idx="1321">
                  <c:v>11.366309999999999</c:v>
                </c:pt>
                <c:pt idx="1322">
                  <c:v>11.370495</c:v>
                </c:pt>
                <c:pt idx="1323">
                  <c:v>11.374649999999999</c:v>
                </c:pt>
                <c:pt idx="1324">
                  <c:v>11.378765</c:v>
                </c:pt>
                <c:pt idx="1325">
                  <c:v>11.382854999999999</c:v>
                </c:pt>
                <c:pt idx="1326">
                  <c:v>11.386894999999999</c:v>
                </c:pt>
                <c:pt idx="1327">
                  <c:v>11.3909</c:v>
                </c:pt>
                <c:pt idx="1328">
                  <c:v>11.394860000000001</c:v>
                </c:pt>
                <c:pt idx="1329">
                  <c:v>11.398759999999999</c:v>
                </c:pt>
                <c:pt idx="1330">
                  <c:v>11.402615000000001</c:v>
                </c:pt>
                <c:pt idx="1331">
                  <c:v>11.406420000000001</c:v>
                </c:pt>
                <c:pt idx="1332">
                  <c:v>11.41018</c:v>
                </c:pt>
                <c:pt idx="1333">
                  <c:v>11.413880000000001</c:v>
                </c:pt>
                <c:pt idx="1334">
                  <c:v>11.41751</c:v>
                </c:pt>
                <c:pt idx="1335">
                  <c:v>11.42109</c:v>
                </c:pt>
                <c:pt idx="1336">
                  <c:v>11.424595</c:v>
                </c:pt>
                <c:pt idx="1337">
                  <c:v>11.428035000000001</c:v>
                </c:pt>
                <c:pt idx="1338">
                  <c:v>11.431405</c:v>
                </c:pt>
                <c:pt idx="1339">
                  <c:v>11.434709999999999</c:v>
                </c:pt>
                <c:pt idx="1340">
                  <c:v>11.437950000000001</c:v>
                </c:pt>
                <c:pt idx="1341">
                  <c:v>11.441115</c:v>
                </c:pt>
                <c:pt idx="1342">
                  <c:v>11.44422</c:v>
                </c:pt>
                <c:pt idx="1343">
                  <c:v>11.447265000000002</c:v>
                </c:pt>
                <c:pt idx="1344">
                  <c:v>11.45026</c:v>
                </c:pt>
                <c:pt idx="1345">
                  <c:v>11.45321</c:v>
                </c:pt>
                <c:pt idx="1346">
                  <c:v>11.456119999999999</c:v>
                </c:pt>
                <c:pt idx="1347">
                  <c:v>13.96551</c:v>
                </c:pt>
                <c:pt idx="1348">
                  <c:v>13.939275</c:v>
                </c:pt>
                <c:pt idx="1349">
                  <c:v>13.925464999999999</c:v>
                </c:pt>
                <c:pt idx="1350">
                  <c:v>13.919755</c:v>
                </c:pt>
                <c:pt idx="1351">
                  <c:v>13.919325000000001</c:v>
                </c:pt>
                <c:pt idx="1352">
                  <c:v>13.924545</c:v>
                </c:pt>
                <c:pt idx="1353">
                  <c:v>13.93712</c:v>
                </c:pt>
                <c:pt idx="1354">
                  <c:v>13.956775</c:v>
                </c:pt>
                <c:pt idx="1355">
                  <c:v>13.981964999999999</c:v>
                </c:pt>
                <c:pt idx="1356">
                  <c:v>14.01186</c:v>
                </c:pt>
                <c:pt idx="1357">
                  <c:v>14.0443</c:v>
                </c:pt>
                <c:pt idx="1358">
                  <c:v>14.076015</c:v>
                </c:pt>
                <c:pt idx="1359">
                  <c:v>14.10684</c:v>
                </c:pt>
                <c:pt idx="1360">
                  <c:v>14.139794999999999</c:v>
                </c:pt>
                <c:pt idx="1361">
                  <c:v>14.176555</c:v>
                </c:pt>
                <c:pt idx="1362">
                  <c:v>14.216014999999999</c:v>
                </c:pt>
                <c:pt idx="1363">
                  <c:v>14.25752</c:v>
                </c:pt>
                <c:pt idx="1364">
                  <c:v>14.300635</c:v>
                </c:pt>
                <c:pt idx="1365">
                  <c:v>14.342285</c:v>
                </c:pt>
                <c:pt idx="1366">
                  <c:v>14.38021</c:v>
                </c:pt>
                <c:pt idx="1367">
                  <c:v>14.416505000000001</c:v>
                </c:pt>
                <c:pt idx="1368">
                  <c:v>14.453859999999999</c:v>
                </c:pt>
                <c:pt idx="1369">
                  <c:v>14.491415</c:v>
                </c:pt>
                <c:pt idx="1370">
                  <c:v>14.525855</c:v>
                </c:pt>
                <c:pt idx="1371">
                  <c:v>14.555445000000001</c:v>
                </c:pt>
                <c:pt idx="1372">
                  <c:v>14.582245</c:v>
                </c:pt>
                <c:pt idx="1373">
                  <c:v>14.609870000000001</c:v>
                </c:pt>
                <c:pt idx="1374">
                  <c:v>14.639289999999999</c:v>
                </c:pt>
                <c:pt idx="1375">
                  <c:v>14.667739999999998</c:v>
                </c:pt>
                <c:pt idx="1376">
                  <c:v>14.692440000000001</c:v>
                </c:pt>
                <c:pt idx="1377">
                  <c:v>14.71519</c:v>
                </c:pt>
                <c:pt idx="1378">
                  <c:v>14.740919999999999</c:v>
                </c:pt>
                <c:pt idx="1379">
                  <c:v>14.771004999999999</c:v>
                </c:pt>
                <c:pt idx="1380">
                  <c:v>14.80156</c:v>
                </c:pt>
                <c:pt idx="1381">
                  <c:v>14.829255</c:v>
                </c:pt>
                <c:pt idx="1382">
                  <c:v>14.854855000000001</c:v>
                </c:pt>
                <c:pt idx="1383">
                  <c:v>14.880395</c:v>
                </c:pt>
                <c:pt idx="1384">
                  <c:v>14.906855</c:v>
                </c:pt>
                <c:pt idx="1385">
                  <c:v>14.933585000000001</c:v>
                </c:pt>
                <c:pt idx="1386">
                  <c:v>14.959444999999999</c:v>
                </c:pt>
                <c:pt idx="1387">
                  <c:v>14.986319999999999</c:v>
                </c:pt>
                <c:pt idx="1388">
                  <c:v>15.016855</c:v>
                </c:pt>
                <c:pt idx="1389">
                  <c:v>15.049595</c:v>
                </c:pt>
                <c:pt idx="1390">
                  <c:v>15.082405</c:v>
                </c:pt>
                <c:pt idx="1391">
                  <c:v>15.116574999999999</c:v>
                </c:pt>
                <c:pt idx="1392">
                  <c:v>15.154529999999999</c:v>
                </c:pt>
                <c:pt idx="1393">
                  <c:v>15.196940000000001</c:v>
                </c:pt>
                <c:pt idx="1394">
                  <c:v>15.24109</c:v>
                </c:pt>
                <c:pt idx="1395">
                  <c:v>15.282815000000001</c:v>
                </c:pt>
                <c:pt idx="1396">
                  <c:v>15.322505</c:v>
                </c:pt>
                <c:pt idx="1397">
                  <c:v>15.365079999999999</c:v>
                </c:pt>
                <c:pt idx="1398">
                  <c:v>15.41281</c:v>
                </c:pt>
                <c:pt idx="1399">
                  <c:v>15.462605</c:v>
                </c:pt>
                <c:pt idx="1400">
                  <c:v>15.511150000000001</c:v>
                </c:pt>
                <c:pt idx="1401">
                  <c:v>15.558655000000002</c:v>
                </c:pt>
                <c:pt idx="1402">
                  <c:v>15.606645</c:v>
                </c:pt>
                <c:pt idx="1403">
                  <c:v>15.656289999999998</c:v>
                </c:pt>
                <c:pt idx="1404">
                  <c:v>15.708489999999999</c:v>
                </c:pt>
                <c:pt idx="1405">
                  <c:v>15.762529999999998</c:v>
                </c:pt>
                <c:pt idx="1406">
                  <c:v>15.816230000000001</c:v>
                </c:pt>
                <c:pt idx="1407">
                  <c:v>15.868539999999999</c:v>
                </c:pt>
                <c:pt idx="1408">
                  <c:v>15.91996</c:v>
                </c:pt>
                <c:pt idx="1409">
                  <c:v>15.970890000000001</c:v>
                </c:pt>
                <c:pt idx="1410">
                  <c:v>16.021245</c:v>
                </c:pt>
                <c:pt idx="1411">
                  <c:v>16.07169</c:v>
                </c:pt>
                <c:pt idx="1412">
                  <c:v>16.124079999999999</c:v>
                </c:pt>
                <c:pt idx="1413">
                  <c:v>16.17895</c:v>
                </c:pt>
                <c:pt idx="1414">
                  <c:v>16.23405</c:v>
                </c:pt>
                <c:pt idx="1415">
                  <c:v>16.287710000000001</c:v>
                </c:pt>
                <c:pt idx="1416">
                  <c:v>16.3413</c:v>
                </c:pt>
                <c:pt idx="1417">
                  <c:v>16.396059999999999</c:v>
                </c:pt>
                <c:pt idx="1418">
                  <c:v>16.45017</c:v>
                </c:pt>
                <c:pt idx="1419">
                  <c:v>16.50207</c:v>
                </c:pt>
                <c:pt idx="1420">
                  <c:v>16.553750000000001</c:v>
                </c:pt>
                <c:pt idx="1421">
                  <c:v>16.607225</c:v>
                </c:pt>
                <c:pt idx="1422">
                  <c:v>16.660494999999997</c:v>
                </c:pt>
                <c:pt idx="1423">
                  <c:v>16.711550000000003</c:v>
                </c:pt>
                <c:pt idx="1424">
                  <c:v>16.76275</c:v>
                </c:pt>
                <c:pt idx="1425">
                  <c:v>16.816229999999997</c:v>
                </c:pt>
                <c:pt idx="1426">
                  <c:v>16.869815000000003</c:v>
                </c:pt>
                <c:pt idx="1427">
                  <c:v>16.920970000000001</c:v>
                </c:pt>
                <c:pt idx="1428">
                  <c:v>16.969920000000002</c:v>
                </c:pt>
                <c:pt idx="1429">
                  <c:v>17.017959999999999</c:v>
                </c:pt>
                <c:pt idx="1430">
                  <c:v>17.066700000000001</c:v>
                </c:pt>
                <c:pt idx="1431">
                  <c:v>17.117294999999999</c:v>
                </c:pt>
                <c:pt idx="1432">
                  <c:v>17.168510000000001</c:v>
                </c:pt>
                <c:pt idx="1433">
                  <c:v>17.218260000000001</c:v>
                </c:pt>
                <c:pt idx="1434">
                  <c:v>17.265370000000001</c:v>
                </c:pt>
                <c:pt idx="1435">
                  <c:v>17.309269999999998</c:v>
                </c:pt>
                <c:pt idx="1436">
                  <c:v>17.352164999999999</c:v>
                </c:pt>
                <c:pt idx="1437">
                  <c:v>17.398274999999998</c:v>
                </c:pt>
                <c:pt idx="1438">
                  <c:v>17.44726</c:v>
                </c:pt>
                <c:pt idx="1439">
                  <c:v>17.495645</c:v>
                </c:pt>
                <c:pt idx="1440">
                  <c:v>17.543390000000002</c:v>
                </c:pt>
                <c:pt idx="1441">
                  <c:v>17.59158</c:v>
                </c:pt>
                <c:pt idx="1442">
                  <c:v>17.638764999999999</c:v>
                </c:pt>
                <c:pt idx="1443">
                  <c:v>17.68327</c:v>
                </c:pt>
                <c:pt idx="1444">
                  <c:v>17.725225000000002</c:v>
                </c:pt>
                <c:pt idx="1445">
                  <c:v>17.765895</c:v>
                </c:pt>
                <c:pt idx="1446">
                  <c:v>17.806744999999999</c:v>
                </c:pt>
                <c:pt idx="1447">
                  <c:v>17.847949999999997</c:v>
                </c:pt>
                <c:pt idx="1448">
                  <c:v>17.887824999999999</c:v>
                </c:pt>
                <c:pt idx="1449">
                  <c:v>17.92576</c:v>
                </c:pt>
                <c:pt idx="1450">
                  <c:v>17.963664999999999</c:v>
                </c:pt>
                <c:pt idx="1451">
                  <c:v>18.003035000000001</c:v>
                </c:pt>
                <c:pt idx="1452">
                  <c:v>18.043050000000001</c:v>
                </c:pt>
                <c:pt idx="1453">
                  <c:v>18.082095000000002</c:v>
                </c:pt>
                <c:pt idx="1454">
                  <c:v>18.118645000000001</c:v>
                </c:pt>
                <c:pt idx="1455">
                  <c:v>18.152135000000001</c:v>
                </c:pt>
                <c:pt idx="1456">
                  <c:v>18.184699999999999</c:v>
                </c:pt>
                <c:pt idx="1457">
                  <c:v>18.218820000000001</c:v>
                </c:pt>
                <c:pt idx="1458">
                  <c:v>18.254224999999998</c:v>
                </c:pt>
                <c:pt idx="1459">
                  <c:v>18.28884</c:v>
                </c:pt>
                <c:pt idx="1460">
                  <c:v>18.321905000000001</c:v>
                </c:pt>
                <c:pt idx="1461">
                  <c:v>18.355525</c:v>
                </c:pt>
                <c:pt idx="1462">
                  <c:v>18.390255000000003</c:v>
                </c:pt>
                <c:pt idx="1463">
                  <c:v>18.422555000000003</c:v>
                </c:pt>
                <c:pt idx="1464">
                  <c:v>18.45242</c:v>
                </c:pt>
                <c:pt idx="1465">
                  <c:v>18.484580000000001</c:v>
                </c:pt>
                <c:pt idx="1466">
                  <c:v>18.5183</c:v>
                </c:pt>
                <c:pt idx="1467">
                  <c:v>18.548580000000001</c:v>
                </c:pt>
                <c:pt idx="1468">
                  <c:v>18.574909999999999</c:v>
                </c:pt>
                <c:pt idx="1469">
                  <c:v>18.599805</c:v>
                </c:pt>
                <c:pt idx="1470">
                  <c:v>18.624700000000001</c:v>
                </c:pt>
                <c:pt idx="1471">
                  <c:v>18.649709999999999</c:v>
                </c:pt>
                <c:pt idx="1472">
                  <c:v>18.673405000000002</c:v>
                </c:pt>
                <c:pt idx="1473">
                  <c:v>18.694845000000001</c:v>
                </c:pt>
                <c:pt idx="1474">
                  <c:v>18.716594999999998</c:v>
                </c:pt>
                <c:pt idx="1475">
                  <c:v>18.741205000000001</c:v>
                </c:pt>
                <c:pt idx="1476">
                  <c:v>18.766649999999998</c:v>
                </c:pt>
                <c:pt idx="1477">
                  <c:v>18.789740000000002</c:v>
                </c:pt>
                <c:pt idx="1478">
                  <c:v>18.810034999999999</c:v>
                </c:pt>
                <c:pt idx="1479">
                  <c:v>18.828780000000002</c:v>
                </c:pt>
                <c:pt idx="1480">
                  <c:v>18.847625000000001</c:v>
                </c:pt>
                <c:pt idx="1481">
                  <c:v>18.867570000000001</c:v>
                </c:pt>
                <c:pt idx="1482">
                  <c:v>18.887574999999998</c:v>
                </c:pt>
                <c:pt idx="1483">
                  <c:v>18.906444999999998</c:v>
                </c:pt>
                <c:pt idx="1484">
                  <c:v>18.925249999999998</c:v>
                </c:pt>
                <c:pt idx="1485">
                  <c:v>18.944859999999998</c:v>
                </c:pt>
                <c:pt idx="1486">
                  <c:v>18.96238</c:v>
                </c:pt>
                <c:pt idx="1487">
                  <c:v>18.974785000000001</c:v>
                </c:pt>
                <c:pt idx="1488">
                  <c:v>18.985039999999998</c:v>
                </c:pt>
                <c:pt idx="1489">
                  <c:v>18.997630000000001</c:v>
                </c:pt>
                <c:pt idx="1490">
                  <c:v>19.011215</c:v>
                </c:pt>
                <c:pt idx="1491">
                  <c:v>19.022494999999999</c:v>
                </c:pt>
                <c:pt idx="1492">
                  <c:v>19.032719999999998</c:v>
                </c:pt>
                <c:pt idx="1493">
                  <c:v>19.044530000000002</c:v>
                </c:pt>
                <c:pt idx="1494">
                  <c:v>19.057030000000001</c:v>
                </c:pt>
                <c:pt idx="1495">
                  <c:v>19.068305000000002</c:v>
                </c:pt>
                <c:pt idx="1496">
                  <c:v>19.078565000000001</c:v>
                </c:pt>
                <c:pt idx="1497">
                  <c:v>19.088990000000003</c:v>
                </c:pt>
                <c:pt idx="1498">
                  <c:v>19.09937</c:v>
                </c:pt>
                <c:pt idx="1499">
                  <c:v>19.107709999999997</c:v>
                </c:pt>
                <c:pt idx="1500">
                  <c:v>19.113120000000002</c:v>
                </c:pt>
                <c:pt idx="1501">
                  <c:v>19.117674999999998</c:v>
                </c:pt>
                <c:pt idx="1502">
                  <c:v>19.122914999999999</c:v>
                </c:pt>
                <c:pt idx="1503">
                  <c:v>19.127690000000001</c:v>
                </c:pt>
                <c:pt idx="1504">
                  <c:v>19.131385000000002</c:v>
                </c:pt>
                <c:pt idx="1505">
                  <c:v>19.134250000000002</c:v>
                </c:pt>
                <c:pt idx="1506">
                  <c:v>19.135685000000002</c:v>
                </c:pt>
                <c:pt idx="1507">
                  <c:v>19.135719999999999</c:v>
                </c:pt>
                <c:pt idx="1508">
                  <c:v>19.135469999999998</c:v>
                </c:pt>
                <c:pt idx="1509">
                  <c:v>19.135459999999998</c:v>
                </c:pt>
                <c:pt idx="1510">
                  <c:v>19.13522</c:v>
                </c:pt>
                <c:pt idx="1511">
                  <c:v>19.134540000000001</c:v>
                </c:pt>
                <c:pt idx="1512">
                  <c:v>19.133159999999997</c:v>
                </c:pt>
                <c:pt idx="1513">
                  <c:v>19.130775</c:v>
                </c:pt>
                <c:pt idx="1514">
                  <c:v>19.128489999999999</c:v>
                </c:pt>
                <c:pt idx="1515">
                  <c:v>19.126629999999999</c:v>
                </c:pt>
                <c:pt idx="1516">
                  <c:v>19.123249999999999</c:v>
                </c:pt>
                <c:pt idx="1517">
                  <c:v>19.118594999999999</c:v>
                </c:pt>
                <c:pt idx="1518">
                  <c:v>19.115025000000003</c:v>
                </c:pt>
                <c:pt idx="1519">
                  <c:v>19.111815</c:v>
                </c:pt>
                <c:pt idx="1520">
                  <c:v>19.10605</c:v>
                </c:pt>
                <c:pt idx="1521">
                  <c:v>19.096540000000001</c:v>
                </c:pt>
                <c:pt idx="1522">
                  <c:v>19.084964999999997</c:v>
                </c:pt>
                <c:pt idx="1523">
                  <c:v>19.074404999999999</c:v>
                </c:pt>
                <c:pt idx="1524">
                  <c:v>19.066215</c:v>
                </c:pt>
                <c:pt idx="1525">
                  <c:v>19.059380000000001</c:v>
                </c:pt>
                <c:pt idx="1526">
                  <c:v>19.051414999999999</c:v>
                </c:pt>
                <c:pt idx="1527">
                  <c:v>19.040289999999999</c:v>
                </c:pt>
                <c:pt idx="1528">
                  <c:v>19.027699999999999</c:v>
                </c:pt>
                <c:pt idx="1529">
                  <c:v>19.016905000000001</c:v>
                </c:pt>
                <c:pt idx="1530">
                  <c:v>19.007175</c:v>
                </c:pt>
                <c:pt idx="1531">
                  <c:v>18.994824999999999</c:v>
                </c:pt>
                <c:pt idx="1532">
                  <c:v>18.977959999999999</c:v>
                </c:pt>
                <c:pt idx="1533">
                  <c:v>18.95795</c:v>
                </c:pt>
                <c:pt idx="1534">
                  <c:v>18.938645000000001</c:v>
                </c:pt>
                <c:pt idx="1535">
                  <c:v>18.922800000000002</c:v>
                </c:pt>
                <c:pt idx="1536">
                  <c:v>18.909125000000003</c:v>
                </c:pt>
                <c:pt idx="1537">
                  <c:v>18.894120000000001</c:v>
                </c:pt>
                <c:pt idx="1538">
                  <c:v>18.875325</c:v>
                </c:pt>
                <c:pt idx="1539">
                  <c:v>18.85333</c:v>
                </c:pt>
                <c:pt idx="1540">
                  <c:v>18.831144999999999</c:v>
                </c:pt>
                <c:pt idx="1541">
                  <c:v>18.810155000000002</c:v>
                </c:pt>
                <c:pt idx="1542">
                  <c:v>18.788675000000001</c:v>
                </c:pt>
                <c:pt idx="1543">
                  <c:v>18.766079999999999</c:v>
                </c:pt>
                <c:pt idx="1544">
                  <c:v>18.744325</c:v>
                </c:pt>
                <c:pt idx="1545">
                  <c:v>18.724735000000003</c:v>
                </c:pt>
                <c:pt idx="1546">
                  <c:v>18.706744999999998</c:v>
                </c:pt>
                <c:pt idx="1547">
                  <c:v>18.688254999999998</c:v>
                </c:pt>
                <c:pt idx="1548">
                  <c:v>18.66676</c:v>
                </c:pt>
                <c:pt idx="1549">
                  <c:v>18.64273</c:v>
                </c:pt>
                <c:pt idx="1550">
                  <c:v>18.619084999999998</c:v>
                </c:pt>
                <c:pt idx="1551">
                  <c:v>18.59543</c:v>
                </c:pt>
                <c:pt idx="1552">
                  <c:v>18.568874999999998</c:v>
                </c:pt>
                <c:pt idx="1553">
                  <c:v>18.540994999999999</c:v>
                </c:pt>
                <c:pt idx="1554">
                  <c:v>18.516195</c:v>
                </c:pt>
                <c:pt idx="1555">
                  <c:v>18.494045</c:v>
                </c:pt>
                <c:pt idx="1556">
                  <c:v>18.470345000000002</c:v>
                </c:pt>
                <c:pt idx="1557">
                  <c:v>18.443915000000001</c:v>
                </c:pt>
                <c:pt idx="1558">
                  <c:v>18.416550000000001</c:v>
                </c:pt>
                <c:pt idx="1559">
                  <c:v>18.389424999999999</c:v>
                </c:pt>
                <c:pt idx="1560">
                  <c:v>18.362169999999999</c:v>
                </c:pt>
                <c:pt idx="1561">
                  <c:v>18.333819999999999</c:v>
                </c:pt>
                <c:pt idx="1562">
                  <c:v>18.305530000000001</c:v>
                </c:pt>
                <c:pt idx="1563">
                  <c:v>18.279519999999998</c:v>
                </c:pt>
                <c:pt idx="1564">
                  <c:v>18.255234999999999</c:v>
                </c:pt>
                <c:pt idx="1565">
                  <c:v>18.230725</c:v>
                </c:pt>
                <c:pt idx="1566">
                  <c:v>18.204895</c:v>
                </c:pt>
                <c:pt idx="1567">
                  <c:v>18.176454999999997</c:v>
                </c:pt>
                <c:pt idx="1568">
                  <c:v>18.146280000000001</c:v>
                </c:pt>
                <c:pt idx="1569">
                  <c:v>18.117270000000001</c:v>
                </c:pt>
                <c:pt idx="1570">
                  <c:v>18.089665</c:v>
                </c:pt>
                <c:pt idx="1571">
                  <c:v>18.06268</c:v>
                </c:pt>
                <c:pt idx="1572">
                  <c:v>18.036650000000002</c:v>
                </c:pt>
                <c:pt idx="1573">
                  <c:v>18.010490000000001</c:v>
                </c:pt>
                <c:pt idx="1574">
                  <c:v>17.982330000000001</c:v>
                </c:pt>
                <c:pt idx="1575">
                  <c:v>17.952449999999999</c:v>
                </c:pt>
                <c:pt idx="1576">
                  <c:v>17.923169999999999</c:v>
                </c:pt>
                <c:pt idx="1577">
                  <c:v>17.896840000000001</c:v>
                </c:pt>
                <c:pt idx="1578">
                  <c:v>17.873069999999998</c:v>
                </c:pt>
                <c:pt idx="1579">
                  <c:v>17.848379999999999</c:v>
                </c:pt>
                <c:pt idx="1580">
                  <c:v>17.820619999999998</c:v>
                </c:pt>
                <c:pt idx="1581">
                  <c:v>17.791325000000001</c:v>
                </c:pt>
                <c:pt idx="1582">
                  <c:v>17.762915</c:v>
                </c:pt>
                <c:pt idx="1583">
                  <c:v>17.73631</c:v>
                </c:pt>
                <c:pt idx="1584">
                  <c:v>17.711220000000001</c:v>
                </c:pt>
                <c:pt idx="1585">
                  <c:v>17.687089999999998</c:v>
                </c:pt>
                <c:pt idx="1586">
                  <c:v>17.662295</c:v>
                </c:pt>
                <c:pt idx="1587">
                  <c:v>17.635260000000002</c:v>
                </c:pt>
                <c:pt idx="1588">
                  <c:v>17.6081</c:v>
                </c:pt>
                <c:pt idx="1589">
                  <c:v>17.58475</c:v>
                </c:pt>
                <c:pt idx="1590">
                  <c:v>17.563949999999998</c:v>
                </c:pt>
                <c:pt idx="1591">
                  <c:v>17.540289999999999</c:v>
                </c:pt>
                <c:pt idx="1592">
                  <c:v>17.512815</c:v>
                </c:pt>
                <c:pt idx="1593">
                  <c:v>17.485105000000001</c:v>
                </c:pt>
                <c:pt idx="1594">
                  <c:v>17.458320000000001</c:v>
                </c:pt>
                <c:pt idx="1595">
                  <c:v>17.431145000000001</c:v>
                </c:pt>
                <c:pt idx="1596">
                  <c:v>17.404595</c:v>
                </c:pt>
                <c:pt idx="1597">
                  <c:v>17.380510000000001</c:v>
                </c:pt>
                <c:pt idx="1598">
                  <c:v>17.356310000000001</c:v>
                </c:pt>
                <c:pt idx="1599">
                  <c:v>17.328809999999997</c:v>
                </c:pt>
                <c:pt idx="1600">
                  <c:v>17.300840000000001</c:v>
                </c:pt>
                <c:pt idx="1601">
                  <c:v>17.27638</c:v>
                </c:pt>
                <c:pt idx="1602">
                  <c:v>17.254345000000001</c:v>
                </c:pt>
                <c:pt idx="1603">
                  <c:v>17.232060000000001</c:v>
                </c:pt>
                <c:pt idx="1604">
                  <c:v>17.20842</c:v>
                </c:pt>
                <c:pt idx="1605">
                  <c:v>17.182829999999999</c:v>
                </c:pt>
                <c:pt idx="1606">
                  <c:v>17.15558</c:v>
                </c:pt>
                <c:pt idx="1607">
                  <c:v>17.129110000000001</c:v>
                </c:pt>
                <c:pt idx="1608">
                  <c:v>17.104614999999999</c:v>
                </c:pt>
                <c:pt idx="1609">
                  <c:v>17.079065</c:v>
                </c:pt>
                <c:pt idx="1610">
                  <c:v>17.051255000000001</c:v>
                </c:pt>
                <c:pt idx="1611">
                  <c:v>17.023935000000002</c:v>
                </c:pt>
                <c:pt idx="1612">
                  <c:v>16.99785</c:v>
                </c:pt>
                <c:pt idx="1613">
                  <c:v>16.972390000000001</c:v>
                </c:pt>
                <c:pt idx="1614">
                  <c:v>16.947945000000001</c:v>
                </c:pt>
                <c:pt idx="1615">
                  <c:v>16.924675000000001</c:v>
                </c:pt>
                <c:pt idx="1616">
                  <c:v>16.902049999999999</c:v>
                </c:pt>
                <c:pt idx="1617">
                  <c:v>16.877320000000001</c:v>
                </c:pt>
                <c:pt idx="1618">
                  <c:v>16.848010000000002</c:v>
                </c:pt>
                <c:pt idx="1619">
                  <c:v>16.817975000000001</c:v>
                </c:pt>
                <c:pt idx="1620">
                  <c:v>16.792110000000001</c:v>
                </c:pt>
                <c:pt idx="1621">
                  <c:v>16.768954999999998</c:v>
                </c:pt>
                <c:pt idx="1622">
                  <c:v>16.74579</c:v>
                </c:pt>
                <c:pt idx="1623">
                  <c:v>16.722825</c:v>
                </c:pt>
                <c:pt idx="1624">
                  <c:v>16.699529999999999</c:v>
                </c:pt>
                <c:pt idx="1625">
                  <c:v>16.674009999999999</c:v>
                </c:pt>
                <c:pt idx="1626">
                  <c:v>16.646139999999999</c:v>
                </c:pt>
                <c:pt idx="1627">
                  <c:v>16.61722</c:v>
                </c:pt>
                <c:pt idx="1628">
                  <c:v>16.590530000000001</c:v>
                </c:pt>
                <c:pt idx="1629">
                  <c:v>16.569675</c:v>
                </c:pt>
                <c:pt idx="1630">
                  <c:v>16.551515000000002</c:v>
                </c:pt>
                <c:pt idx="1631">
                  <c:v>16.528505000000003</c:v>
                </c:pt>
                <c:pt idx="1632">
                  <c:v>16.50009</c:v>
                </c:pt>
                <c:pt idx="1633">
                  <c:v>16.473794999999999</c:v>
                </c:pt>
                <c:pt idx="1634">
                  <c:v>16.452649999999998</c:v>
                </c:pt>
                <c:pt idx="1635">
                  <c:v>16.431615000000001</c:v>
                </c:pt>
                <c:pt idx="1636">
                  <c:v>16.40766</c:v>
                </c:pt>
                <c:pt idx="1637">
                  <c:v>16.381914999999999</c:v>
                </c:pt>
                <c:pt idx="1638">
                  <c:v>16.354344999999999</c:v>
                </c:pt>
                <c:pt idx="1639">
                  <c:v>16.327489999999997</c:v>
                </c:pt>
                <c:pt idx="1640">
                  <c:v>16.306010000000001</c:v>
                </c:pt>
                <c:pt idx="1641">
                  <c:v>16.285935000000002</c:v>
                </c:pt>
                <c:pt idx="1642">
                  <c:v>16.259785000000001</c:v>
                </c:pt>
                <c:pt idx="1643">
                  <c:v>16.230435</c:v>
                </c:pt>
                <c:pt idx="1644">
                  <c:v>16.204599999999999</c:v>
                </c:pt>
                <c:pt idx="1645">
                  <c:v>16.18516</c:v>
                </c:pt>
                <c:pt idx="1646">
                  <c:v>16.174659999999999</c:v>
                </c:pt>
                <c:pt idx="1647">
                  <c:v>16.167590000000001</c:v>
                </c:pt>
                <c:pt idx="1648">
                  <c:v>16.146190000000001</c:v>
                </c:pt>
                <c:pt idx="1649">
                  <c:v>16.110225</c:v>
                </c:pt>
                <c:pt idx="1650">
                  <c:v>16.084060000000001</c:v>
                </c:pt>
                <c:pt idx="1651">
                  <c:v>16.065045000000001</c:v>
                </c:pt>
                <c:pt idx="1652">
                  <c:v>16.03</c:v>
                </c:pt>
                <c:pt idx="1653">
                  <c:v>15.991425</c:v>
                </c:pt>
                <c:pt idx="1654">
                  <c:v>15.976475000000001</c:v>
                </c:pt>
                <c:pt idx="1655">
                  <c:v>15.983989999999999</c:v>
                </c:pt>
                <c:pt idx="1656">
                  <c:v>15.991835</c:v>
                </c:pt>
                <c:pt idx="1657">
                  <c:v>15.971429999999998</c:v>
                </c:pt>
                <c:pt idx="1658">
                  <c:v>15.92615</c:v>
                </c:pt>
                <c:pt idx="1659">
                  <c:v>15.898994999999999</c:v>
                </c:pt>
                <c:pt idx="1660">
                  <c:v>15.89555</c:v>
                </c:pt>
                <c:pt idx="1661">
                  <c:v>15.881450000000001</c:v>
                </c:pt>
                <c:pt idx="1662">
                  <c:v>15.855029999999999</c:v>
                </c:pt>
                <c:pt idx="1663">
                  <c:v>15.842295</c:v>
                </c:pt>
                <c:pt idx="1664">
                  <c:v>15.82938</c:v>
                </c:pt>
                <c:pt idx="1665">
                  <c:v>15.788145</c:v>
                </c:pt>
                <c:pt idx="1666">
                  <c:v>15.742525000000001</c:v>
                </c:pt>
                <c:pt idx="1667">
                  <c:v>15.728005</c:v>
                </c:pt>
                <c:pt idx="1668">
                  <c:v>15.74076</c:v>
                </c:pt>
                <c:pt idx="1669">
                  <c:v>15.771560000000001</c:v>
                </c:pt>
                <c:pt idx="1670">
                  <c:v>15.817039999999999</c:v>
                </c:pt>
                <c:pt idx="1671">
                  <c:v>15.847300000000001</c:v>
                </c:pt>
                <c:pt idx="1672">
                  <c:v>15.81616</c:v>
                </c:pt>
                <c:pt idx="1673">
                  <c:v>15.732484999999999</c:v>
                </c:pt>
                <c:pt idx="1674">
                  <c:v>15.650700000000001</c:v>
                </c:pt>
                <c:pt idx="1675">
                  <c:v>15.612770000000001</c:v>
                </c:pt>
                <c:pt idx="1676">
                  <c:v>15.634274999999999</c:v>
                </c:pt>
                <c:pt idx="1677">
                  <c:v>15.677789999999998</c:v>
                </c:pt>
                <c:pt idx="1678">
                  <c:v>15.676874999999999</c:v>
                </c:pt>
                <c:pt idx="1679">
                  <c:v>15.642054999999999</c:v>
                </c:pt>
                <c:pt idx="1680">
                  <c:v>15.643055</c:v>
                </c:pt>
                <c:pt idx="1681">
                  <c:v>15.659125</c:v>
                </c:pt>
                <c:pt idx="1682">
                  <c:v>15.648305000000001</c:v>
                </c:pt>
                <c:pt idx="1683">
                  <c:v>15.62712</c:v>
                </c:pt>
                <c:pt idx="1684">
                  <c:v>15.59775</c:v>
                </c:pt>
                <c:pt idx="1685">
                  <c:v>15.580135</c:v>
                </c:pt>
                <c:pt idx="1686">
                  <c:v>15.610695</c:v>
                </c:pt>
                <c:pt idx="1687">
                  <c:v>15.660679999999999</c:v>
                </c:pt>
                <c:pt idx="1688">
                  <c:v>15.681010000000001</c:v>
                </c:pt>
                <c:pt idx="1689">
                  <c:v>15.652705000000001</c:v>
                </c:pt>
                <c:pt idx="1690">
                  <c:v>15.607385000000001</c:v>
                </c:pt>
                <c:pt idx="1691">
                  <c:v>15.603435000000001</c:v>
                </c:pt>
                <c:pt idx="1692">
                  <c:v>15.617620000000001</c:v>
                </c:pt>
                <c:pt idx="1693">
                  <c:v>15.594480000000001</c:v>
                </c:pt>
                <c:pt idx="1694">
                  <c:v>15.57607</c:v>
                </c:pt>
                <c:pt idx="1695">
                  <c:v>15.623245000000001</c:v>
                </c:pt>
                <c:pt idx="1696">
                  <c:v>15.724629999999999</c:v>
                </c:pt>
                <c:pt idx="1697">
                  <c:v>15.803514999999999</c:v>
                </c:pt>
                <c:pt idx="1698">
                  <c:v>15.709820000000001</c:v>
                </c:pt>
                <c:pt idx="1699">
                  <c:v>15.529135</c:v>
                </c:pt>
                <c:pt idx="1700">
                  <c:v>15.503019999999999</c:v>
                </c:pt>
                <c:pt idx="1701">
                  <c:v>15.578799999999999</c:v>
                </c:pt>
                <c:pt idx="1702">
                  <c:v>15.669115</c:v>
                </c:pt>
                <c:pt idx="1703">
                  <c:v>15.735645000000002</c:v>
                </c:pt>
                <c:pt idx="1704">
                  <c:v>15.772345</c:v>
                </c:pt>
                <c:pt idx="1705">
                  <c:v>15.774100000000001</c:v>
                </c:pt>
                <c:pt idx="1706">
                  <c:v>15.722484999999999</c:v>
                </c:pt>
                <c:pt idx="1707">
                  <c:v>15.66079</c:v>
                </c:pt>
                <c:pt idx="1708">
                  <c:v>15.645625000000001</c:v>
                </c:pt>
                <c:pt idx="1709">
                  <c:v>15.660425</c:v>
                </c:pt>
                <c:pt idx="1710">
                  <c:v>15.68408</c:v>
                </c:pt>
                <c:pt idx="1711">
                  <c:v>15.713339999999999</c:v>
                </c:pt>
                <c:pt idx="1712">
                  <c:v>15.746525</c:v>
                </c:pt>
                <c:pt idx="1713">
                  <c:v>15.791740000000001</c:v>
                </c:pt>
                <c:pt idx="1714">
                  <c:v>15.82455</c:v>
                </c:pt>
                <c:pt idx="1715">
                  <c:v>15.7926</c:v>
                </c:pt>
                <c:pt idx="1716">
                  <c:v>15.741775000000001</c:v>
                </c:pt>
                <c:pt idx="1717">
                  <c:v>15.714494999999999</c:v>
                </c:pt>
                <c:pt idx="1718">
                  <c:v>15.682304999999999</c:v>
                </c:pt>
                <c:pt idx="1719">
                  <c:v>15.682704999999999</c:v>
                </c:pt>
                <c:pt idx="1720">
                  <c:v>15.739370000000001</c:v>
                </c:pt>
                <c:pt idx="1721">
                  <c:v>15.80331</c:v>
                </c:pt>
                <c:pt idx="1722">
                  <c:v>15.819714999999999</c:v>
                </c:pt>
                <c:pt idx="1723">
                  <c:v>15.81237</c:v>
                </c:pt>
                <c:pt idx="1724">
                  <c:v>15.815280000000001</c:v>
                </c:pt>
                <c:pt idx="1725">
                  <c:v>15.775445000000001</c:v>
                </c:pt>
                <c:pt idx="1726">
                  <c:v>15.70289</c:v>
                </c:pt>
                <c:pt idx="1727">
                  <c:v>15.66178</c:v>
                </c:pt>
                <c:pt idx="1728">
                  <c:v>15.635190000000001</c:v>
                </c:pt>
                <c:pt idx="1729">
                  <c:v>15.61835</c:v>
                </c:pt>
                <c:pt idx="1730">
                  <c:v>15.62143</c:v>
                </c:pt>
                <c:pt idx="1731">
                  <c:v>15.627835000000001</c:v>
                </c:pt>
                <c:pt idx="1732">
                  <c:v>15.62341</c:v>
                </c:pt>
                <c:pt idx="1733">
                  <c:v>15.60019</c:v>
                </c:pt>
                <c:pt idx="1734">
                  <c:v>15.562315</c:v>
                </c:pt>
                <c:pt idx="1735">
                  <c:v>15.525615</c:v>
                </c:pt>
                <c:pt idx="1736">
                  <c:v>15.46913</c:v>
                </c:pt>
                <c:pt idx="1737">
                  <c:v>15.377165000000002</c:v>
                </c:pt>
                <c:pt idx="1738">
                  <c:v>15.30317</c:v>
                </c:pt>
                <c:pt idx="1739">
                  <c:v>15.277155</c:v>
                </c:pt>
                <c:pt idx="1740">
                  <c:v>15.257854999999999</c:v>
                </c:pt>
                <c:pt idx="1741">
                  <c:v>15.186655</c:v>
                </c:pt>
                <c:pt idx="1742">
                  <c:v>15.059819999999998</c:v>
                </c:pt>
                <c:pt idx="1743">
                  <c:v>14.928694999999999</c:v>
                </c:pt>
                <c:pt idx="1744">
                  <c:v>14.820985</c:v>
                </c:pt>
                <c:pt idx="1745">
                  <c:v>14.741350000000001</c:v>
                </c:pt>
                <c:pt idx="1746">
                  <c:v>14.65673</c:v>
                </c:pt>
                <c:pt idx="1747">
                  <c:v>14.512015</c:v>
                </c:pt>
                <c:pt idx="1748">
                  <c:v>14.348034999999999</c:v>
                </c:pt>
                <c:pt idx="1749">
                  <c:v>14.244175</c:v>
                </c:pt>
                <c:pt idx="1750">
                  <c:v>14.147335</c:v>
                </c:pt>
                <c:pt idx="1751">
                  <c:v>13.905455</c:v>
                </c:pt>
                <c:pt idx="1752">
                  <c:v>13.55256</c:v>
                </c:pt>
                <c:pt idx="1753">
                  <c:v>13.28815</c:v>
                </c:pt>
                <c:pt idx="1754">
                  <c:v>13.005165</c:v>
                </c:pt>
                <c:pt idx="1755">
                  <c:v>12.604195000000001</c:v>
                </c:pt>
                <c:pt idx="1756">
                  <c:v>12.27272</c:v>
                </c:pt>
                <c:pt idx="1757">
                  <c:v>12.054349999999999</c:v>
                </c:pt>
                <c:pt idx="1758">
                  <c:v>11.778354999999999</c:v>
                </c:pt>
                <c:pt idx="1759">
                  <c:v>11.22349</c:v>
                </c:pt>
                <c:pt idx="1760">
                  <c:v>10.364414999999999</c:v>
                </c:pt>
                <c:pt idx="1761">
                  <c:v>9.5245749999999987</c:v>
                </c:pt>
                <c:pt idx="1762">
                  <c:v>8.823125000000001</c:v>
                </c:pt>
                <c:pt idx="1763">
                  <c:v>8.0955200000000005</c:v>
                </c:pt>
                <c:pt idx="1764">
                  <c:v>7.1645149999999997</c:v>
                </c:pt>
                <c:pt idx="1765">
                  <c:v>6.0330449999999995</c:v>
                </c:pt>
                <c:pt idx="1766">
                  <c:v>4.87636</c:v>
                </c:pt>
                <c:pt idx="1767">
                  <c:v>3.8363800000000001</c:v>
                </c:pt>
                <c:pt idx="1768">
                  <c:v>2.9859200000000001</c:v>
                </c:pt>
                <c:pt idx="1769">
                  <c:v>2.3402150000000002</c:v>
                </c:pt>
                <c:pt idx="1770">
                  <c:v>1.840905</c:v>
                </c:pt>
                <c:pt idx="1771">
                  <c:v>1.38066</c:v>
                </c:pt>
                <c:pt idx="1772">
                  <c:v>0.92715000000000003</c:v>
                </c:pt>
                <c:pt idx="1773">
                  <c:v>0.60985500000000004</c:v>
                </c:pt>
                <c:pt idx="1774">
                  <c:v>0.44872000000000001</c:v>
                </c:pt>
                <c:pt idx="1775">
                  <c:v>0.35852499999999998</c:v>
                </c:pt>
                <c:pt idx="1776">
                  <c:v>0.29071000000000002</c:v>
                </c:pt>
                <c:pt idx="1777">
                  <c:v>0.23165000000000002</c:v>
                </c:pt>
                <c:pt idx="1778">
                  <c:v>0.18735000000000002</c:v>
                </c:pt>
                <c:pt idx="1779">
                  <c:v>0.16189000000000001</c:v>
                </c:pt>
                <c:pt idx="1780">
                  <c:v>0.15067</c:v>
                </c:pt>
                <c:pt idx="1781">
                  <c:v>0.14774999999999999</c:v>
                </c:pt>
                <c:pt idx="1782">
                  <c:v>0.14524999999999999</c:v>
                </c:pt>
                <c:pt idx="1783">
                  <c:v>0.130325</c:v>
                </c:pt>
                <c:pt idx="1784">
                  <c:v>0.105735</c:v>
                </c:pt>
                <c:pt idx="1785">
                  <c:v>9.1619999999999993E-2</c:v>
                </c:pt>
                <c:pt idx="1786">
                  <c:v>9.0465000000000004E-2</c:v>
                </c:pt>
                <c:pt idx="1787">
                  <c:v>9.5039999999999999E-2</c:v>
                </c:pt>
                <c:pt idx="1788">
                  <c:v>0.10192</c:v>
                </c:pt>
                <c:pt idx="1789">
                  <c:v>0.11033</c:v>
                </c:pt>
                <c:pt idx="1790">
                  <c:v>0.11157500000000001</c:v>
                </c:pt>
                <c:pt idx="1791">
                  <c:v>9.8205000000000001E-2</c:v>
                </c:pt>
                <c:pt idx="1792">
                  <c:v>8.4829999999999989E-2</c:v>
                </c:pt>
                <c:pt idx="1793">
                  <c:v>7.843E-2</c:v>
                </c:pt>
                <c:pt idx="1794">
                  <c:v>7.4755000000000002E-2</c:v>
                </c:pt>
                <c:pt idx="1795">
                  <c:v>7.4575000000000002E-2</c:v>
                </c:pt>
                <c:pt idx="1796">
                  <c:v>7.8119999999999995E-2</c:v>
                </c:pt>
                <c:pt idx="1797">
                  <c:v>8.2884999999999986E-2</c:v>
                </c:pt>
                <c:pt idx="1798">
                  <c:v>8.8285000000000002E-2</c:v>
                </c:pt>
                <c:pt idx="1799">
                  <c:v>9.4625000000000015E-2</c:v>
                </c:pt>
                <c:pt idx="1800">
                  <c:v>9.9654999999999994E-2</c:v>
                </c:pt>
                <c:pt idx="1801">
                  <c:v>0.10277</c:v>
                </c:pt>
                <c:pt idx="1802">
                  <c:v>0.10866999999999999</c:v>
                </c:pt>
                <c:pt idx="1803">
                  <c:v>0.11745999999999999</c:v>
                </c:pt>
                <c:pt idx="1804">
                  <c:v>0.11705</c:v>
                </c:pt>
                <c:pt idx="1805">
                  <c:v>0.10491</c:v>
                </c:pt>
                <c:pt idx="1806">
                  <c:v>9.9925E-2</c:v>
                </c:pt>
                <c:pt idx="1807">
                  <c:v>0.10548</c:v>
                </c:pt>
                <c:pt idx="1808">
                  <c:v>0.11597499999999999</c:v>
                </c:pt>
                <c:pt idx="1809">
                  <c:v>0.128275</c:v>
                </c:pt>
                <c:pt idx="1810">
                  <c:v>0.14222000000000001</c:v>
                </c:pt>
                <c:pt idx="1811">
                  <c:v>0.15636</c:v>
                </c:pt>
                <c:pt idx="1812">
                  <c:v>0.16891999999999999</c:v>
                </c:pt>
                <c:pt idx="1813">
                  <c:v>0.18119499999999999</c:v>
                </c:pt>
                <c:pt idx="1814">
                  <c:v>0.19117499999999998</c:v>
                </c:pt>
                <c:pt idx="1815">
                  <c:v>0.19273499999999999</c:v>
                </c:pt>
                <c:pt idx="1816">
                  <c:v>0.195215</c:v>
                </c:pt>
                <c:pt idx="1817">
                  <c:v>0.20893499999999998</c:v>
                </c:pt>
                <c:pt idx="1818">
                  <c:v>0.23185</c:v>
                </c:pt>
                <c:pt idx="1819">
                  <c:v>0.25629000000000002</c:v>
                </c:pt>
                <c:pt idx="1820">
                  <c:v>0.27349000000000001</c:v>
                </c:pt>
                <c:pt idx="1821">
                  <c:v>0.28610999999999998</c:v>
                </c:pt>
                <c:pt idx="1822">
                  <c:v>0.30395</c:v>
                </c:pt>
                <c:pt idx="1823">
                  <c:v>0.32924500000000001</c:v>
                </c:pt>
                <c:pt idx="1824">
                  <c:v>0.35913</c:v>
                </c:pt>
                <c:pt idx="1825">
                  <c:v>0.39146999999999998</c:v>
                </c:pt>
                <c:pt idx="1826">
                  <c:v>0.42296</c:v>
                </c:pt>
                <c:pt idx="1827">
                  <c:v>0.45328999999999997</c:v>
                </c:pt>
                <c:pt idx="1828">
                  <c:v>0.48749999999999999</c:v>
                </c:pt>
                <c:pt idx="1829">
                  <c:v>0.52859999999999996</c:v>
                </c:pt>
                <c:pt idx="1830">
                  <c:v>0.57452499999999995</c:v>
                </c:pt>
                <c:pt idx="1831">
                  <c:v>0.623255</c:v>
                </c:pt>
                <c:pt idx="1832">
                  <c:v>0.67557</c:v>
                </c:pt>
                <c:pt idx="1833">
                  <c:v>0.72970000000000002</c:v>
                </c:pt>
                <c:pt idx="1834">
                  <c:v>0.78506500000000001</c:v>
                </c:pt>
                <c:pt idx="1835">
                  <c:v>0.84969500000000009</c:v>
                </c:pt>
                <c:pt idx="1836">
                  <c:v>0.92838500000000002</c:v>
                </c:pt>
                <c:pt idx="1837">
                  <c:v>1.00732</c:v>
                </c:pt>
                <c:pt idx="1838">
                  <c:v>1.081315</c:v>
                </c:pt>
                <c:pt idx="1839">
                  <c:v>1.1626949999999998</c:v>
                </c:pt>
                <c:pt idx="1840">
                  <c:v>1.2565650000000002</c:v>
                </c:pt>
                <c:pt idx="1841">
                  <c:v>1.3589800000000001</c:v>
                </c:pt>
                <c:pt idx="1842">
                  <c:v>1.4674450000000001</c:v>
                </c:pt>
                <c:pt idx="1843">
                  <c:v>1.581785</c:v>
                </c:pt>
                <c:pt idx="1844">
                  <c:v>1.7006250000000001</c:v>
                </c:pt>
                <c:pt idx="1845">
                  <c:v>1.8285750000000001</c:v>
                </c:pt>
                <c:pt idx="1846">
                  <c:v>1.97986</c:v>
                </c:pt>
                <c:pt idx="1847">
                  <c:v>2.1501049999999999</c:v>
                </c:pt>
                <c:pt idx="1848">
                  <c:v>2.3106249999999999</c:v>
                </c:pt>
                <c:pt idx="1849">
                  <c:v>2.4665749999999997</c:v>
                </c:pt>
                <c:pt idx="1850">
                  <c:v>2.6365499999999997</c:v>
                </c:pt>
                <c:pt idx="1851">
                  <c:v>2.81968</c:v>
                </c:pt>
                <c:pt idx="1852">
                  <c:v>3.0093049999999999</c:v>
                </c:pt>
                <c:pt idx="1853">
                  <c:v>3.2088649999999999</c:v>
                </c:pt>
                <c:pt idx="1854">
                  <c:v>3.4214000000000002</c:v>
                </c:pt>
                <c:pt idx="1855">
                  <c:v>3.6372749999999998</c:v>
                </c:pt>
                <c:pt idx="1856">
                  <c:v>3.8549899999999999</c:v>
                </c:pt>
                <c:pt idx="1857">
                  <c:v>4.0899599999999996</c:v>
                </c:pt>
                <c:pt idx="1858">
                  <c:v>4.3415149999999993</c:v>
                </c:pt>
                <c:pt idx="1859">
                  <c:v>4.5895549999999998</c:v>
                </c:pt>
                <c:pt idx="1860">
                  <c:v>4.831245</c:v>
                </c:pt>
                <c:pt idx="1861">
                  <c:v>5.0783199999999997</c:v>
                </c:pt>
                <c:pt idx="1862">
                  <c:v>5.3365450000000001</c:v>
                </c:pt>
                <c:pt idx="1863">
                  <c:v>5.5994999999999999</c:v>
                </c:pt>
                <c:pt idx="1864">
                  <c:v>5.8591999999999995</c:v>
                </c:pt>
                <c:pt idx="1865">
                  <c:v>6.1202249999999996</c:v>
                </c:pt>
                <c:pt idx="1866">
                  <c:v>6.3913549999999999</c:v>
                </c:pt>
                <c:pt idx="1867">
                  <c:v>6.6697699999999998</c:v>
                </c:pt>
                <c:pt idx="1868">
                  <c:v>6.9455049999999998</c:v>
                </c:pt>
                <c:pt idx="1869">
                  <c:v>7.2141649999999995</c:v>
                </c:pt>
                <c:pt idx="1870">
                  <c:v>7.4731399999999999</c:v>
                </c:pt>
                <c:pt idx="1871">
                  <c:v>7.7235199999999997</c:v>
                </c:pt>
                <c:pt idx="1872">
                  <c:v>7.9730600000000003</c:v>
                </c:pt>
                <c:pt idx="1873">
                  <c:v>8.2237299999999998</c:v>
                </c:pt>
                <c:pt idx="1874">
                  <c:v>8.4712049999999994</c:v>
                </c:pt>
                <c:pt idx="1875">
                  <c:v>8.7151649999999989</c:v>
                </c:pt>
                <c:pt idx="1876">
                  <c:v>8.9563850000000009</c:v>
                </c:pt>
                <c:pt idx="1877">
                  <c:v>9.1904199999999996</c:v>
                </c:pt>
                <c:pt idx="1878">
                  <c:v>9.4165749999999999</c:v>
                </c:pt>
                <c:pt idx="1879">
                  <c:v>9.6403700000000008</c:v>
                </c:pt>
                <c:pt idx="1880">
                  <c:v>9.8585399999999996</c:v>
                </c:pt>
                <c:pt idx="1881">
                  <c:v>10.064450000000001</c:v>
                </c:pt>
                <c:pt idx="1882">
                  <c:v>10.262969999999999</c:v>
                </c:pt>
                <c:pt idx="1883">
                  <c:v>10.457799999999999</c:v>
                </c:pt>
                <c:pt idx="1884">
                  <c:v>10.645265</c:v>
                </c:pt>
                <c:pt idx="1885">
                  <c:v>10.824945</c:v>
                </c:pt>
                <c:pt idx="1886">
                  <c:v>10.999414999999999</c:v>
                </c:pt>
                <c:pt idx="1887">
                  <c:v>11.167735</c:v>
                </c:pt>
                <c:pt idx="1888">
                  <c:v>11.328595</c:v>
                </c:pt>
                <c:pt idx="1889">
                  <c:v>11.484265000000001</c:v>
                </c:pt>
                <c:pt idx="1890">
                  <c:v>11.635504999999998</c:v>
                </c:pt>
                <c:pt idx="1891">
                  <c:v>11.778040000000001</c:v>
                </c:pt>
                <c:pt idx="1892">
                  <c:v>11.911355</c:v>
                </c:pt>
                <c:pt idx="1893">
                  <c:v>12.04134</c:v>
                </c:pt>
                <c:pt idx="1894">
                  <c:v>12.168894999999999</c:v>
                </c:pt>
                <c:pt idx="1895">
                  <c:v>12.290150000000001</c:v>
                </c:pt>
                <c:pt idx="1896">
                  <c:v>12.405765000000001</c:v>
                </c:pt>
                <c:pt idx="1897">
                  <c:v>12.517959999999999</c:v>
                </c:pt>
                <c:pt idx="1898">
                  <c:v>12.624890000000001</c:v>
                </c:pt>
                <c:pt idx="1899">
                  <c:v>12.725684999999999</c:v>
                </c:pt>
                <c:pt idx="1900">
                  <c:v>12.822585</c:v>
                </c:pt>
                <c:pt idx="1901">
                  <c:v>12.91489</c:v>
                </c:pt>
                <c:pt idx="1902">
                  <c:v>12.999884999999999</c:v>
                </c:pt>
                <c:pt idx="1903">
                  <c:v>13.078534999999999</c:v>
                </c:pt>
                <c:pt idx="1904">
                  <c:v>13.154565</c:v>
                </c:pt>
                <c:pt idx="1905">
                  <c:v>13.231020000000001</c:v>
                </c:pt>
                <c:pt idx="1906">
                  <c:v>13.30951</c:v>
                </c:pt>
                <c:pt idx="1907">
                  <c:v>13.38843</c:v>
                </c:pt>
                <c:pt idx="1908">
                  <c:v>13.461575</c:v>
                </c:pt>
                <c:pt idx="1909">
                  <c:v>13.524045000000001</c:v>
                </c:pt>
                <c:pt idx="1910">
                  <c:v>13.57981</c:v>
                </c:pt>
                <c:pt idx="1911">
                  <c:v>13.635215000000001</c:v>
                </c:pt>
                <c:pt idx="1912">
                  <c:v>13.690985000000001</c:v>
                </c:pt>
                <c:pt idx="1913">
                  <c:v>13.746005</c:v>
                </c:pt>
                <c:pt idx="1914">
                  <c:v>13.799659999999999</c:v>
                </c:pt>
                <c:pt idx="1915">
                  <c:v>13.851289999999999</c:v>
                </c:pt>
                <c:pt idx="1916">
                  <c:v>13.900585</c:v>
                </c:pt>
                <c:pt idx="1917">
                  <c:v>13.94678</c:v>
                </c:pt>
                <c:pt idx="1918">
                  <c:v>13.989805</c:v>
                </c:pt>
                <c:pt idx="1919">
                  <c:v>14.031865</c:v>
                </c:pt>
                <c:pt idx="1920">
                  <c:v>14.075945000000001</c:v>
                </c:pt>
                <c:pt idx="1921">
                  <c:v>14.121235</c:v>
                </c:pt>
                <c:pt idx="1922">
                  <c:v>14.161605</c:v>
                </c:pt>
                <c:pt idx="1923">
                  <c:v>14.194140000000001</c:v>
                </c:pt>
                <c:pt idx="1924">
                  <c:v>14.224889999999998</c:v>
                </c:pt>
                <c:pt idx="1925">
                  <c:v>14.259785000000001</c:v>
                </c:pt>
                <c:pt idx="1926">
                  <c:v>14.297435</c:v>
                </c:pt>
                <c:pt idx="1927">
                  <c:v>14.333385</c:v>
                </c:pt>
                <c:pt idx="1928">
                  <c:v>14.36525</c:v>
                </c:pt>
                <c:pt idx="1929">
                  <c:v>14.393795000000001</c:v>
                </c:pt>
                <c:pt idx="1930">
                  <c:v>14.421720000000001</c:v>
                </c:pt>
                <c:pt idx="1931">
                  <c:v>14.45065</c:v>
                </c:pt>
                <c:pt idx="1932">
                  <c:v>14.479645000000001</c:v>
                </c:pt>
                <c:pt idx="1933">
                  <c:v>14.506830000000001</c:v>
                </c:pt>
                <c:pt idx="1934">
                  <c:v>14.532105</c:v>
                </c:pt>
                <c:pt idx="1935">
                  <c:v>14.557700000000001</c:v>
                </c:pt>
                <c:pt idx="1936">
                  <c:v>14.58446</c:v>
                </c:pt>
                <c:pt idx="1937">
                  <c:v>14.609719999999999</c:v>
                </c:pt>
                <c:pt idx="1938">
                  <c:v>14.633134999999999</c:v>
                </c:pt>
                <c:pt idx="1939">
                  <c:v>14.657115000000001</c:v>
                </c:pt>
                <c:pt idx="1940">
                  <c:v>14.68024</c:v>
                </c:pt>
                <c:pt idx="1941">
                  <c:v>14.70074</c:v>
                </c:pt>
                <c:pt idx="1942">
                  <c:v>14.720865</c:v>
                </c:pt>
                <c:pt idx="1943">
                  <c:v>14.742305000000002</c:v>
                </c:pt>
                <c:pt idx="1944">
                  <c:v>14.764389999999999</c:v>
                </c:pt>
                <c:pt idx="1945">
                  <c:v>14.786585000000001</c:v>
                </c:pt>
                <c:pt idx="1946">
                  <c:v>14.80897</c:v>
                </c:pt>
                <c:pt idx="1947">
                  <c:v>14.832754999999999</c:v>
                </c:pt>
                <c:pt idx="1948">
                  <c:v>14.858865000000002</c:v>
                </c:pt>
                <c:pt idx="1949">
                  <c:v>14.884905</c:v>
                </c:pt>
                <c:pt idx="1950">
                  <c:v>14.907</c:v>
                </c:pt>
                <c:pt idx="1951">
                  <c:v>14.92516</c:v>
                </c:pt>
                <c:pt idx="1952">
                  <c:v>14.943570000000001</c:v>
                </c:pt>
                <c:pt idx="1953">
                  <c:v>14.964259999999999</c:v>
                </c:pt>
                <c:pt idx="1954">
                  <c:v>14.985284999999999</c:v>
                </c:pt>
                <c:pt idx="1955">
                  <c:v>15.006070000000001</c:v>
                </c:pt>
                <c:pt idx="1956">
                  <c:v>15.028389999999998</c:v>
                </c:pt>
                <c:pt idx="1957">
                  <c:v>15.052875</c:v>
                </c:pt>
                <c:pt idx="1958">
                  <c:v>15.077465</c:v>
                </c:pt>
                <c:pt idx="1959">
                  <c:v>15.099525</c:v>
                </c:pt>
                <c:pt idx="1960">
                  <c:v>15.120065</c:v>
                </c:pt>
                <c:pt idx="1961">
                  <c:v>15.143409999999999</c:v>
                </c:pt>
                <c:pt idx="1962">
                  <c:v>15.171379999999999</c:v>
                </c:pt>
                <c:pt idx="1963">
                  <c:v>15.201630000000002</c:v>
                </c:pt>
                <c:pt idx="1964">
                  <c:v>15.23151</c:v>
                </c:pt>
                <c:pt idx="1965">
                  <c:v>15.258645000000001</c:v>
                </c:pt>
                <c:pt idx="1966">
                  <c:v>15.281389999999998</c:v>
                </c:pt>
                <c:pt idx="1967">
                  <c:v>15.303105</c:v>
                </c:pt>
                <c:pt idx="1968">
                  <c:v>15.329995</c:v>
                </c:pt>
                <c:pt idx="1969">
                  <c:v>15.36289</c:v>
                </c:pt>
                <c:pt idx="1970">
                  <c:v>15.397120000000001</c:v>
                </c:pt>
                <c:pt idx="1971">
                  <c:v>15.428879999999999</c:v>
                </c:pt>
                <c:pt idx="1972">
                  <c:v>15.458265000000001</c:v>
                </c:pt>
                <c:pt idx="1973">
                  <c:v>15.487874999999999</c:v>
                </c:pt>
                <c:pt idx="1974">
                  <c:v>15.519345000000001</c:v>
                </c:pt>
                <c:pt idx="1975">
                  <c:v>15.552344999999999</c:v>
                </c:pt>
                <c:pt idx="1976">
                  <c:v>15.58662</c:v>
                </c:pt>
                <c:pt idx="1977">
                  <c:v>15.622119999999999</c:v>
                </c:pt>
                <c:pt idx="1978">
                  <c:v>15.658674999999999</c:v>
                </c:pt>
                <c:pt idx="1979">
                  <c:v>15.696390000000001</c:v>
                </c:pt>
                <c:pt idx="1980">
                  <c:v>15.734249999999999</c:v>
                </c:pt>
                <c:pt idx="1981">
                  <c:v>15.77054</c:v>
                </c:pt>
                <c:pt idx="1982">
                  <c:v>15.805745</c:v>
                </c:pt>
                <c:pt idx="1983">
                  <c:v>15.841475000000001</c:v>
                </c:pt>
                <c:pt idx="1984">
                  <c:v>15.878779999999999</c:v>
                </c:pt>
                <c:pt idx="1985">
                  <c:v>15.918759999999999</c:v>
                </c:pt>
                <c:pt idx="1986">
                  <c:v>15.961355000000001</c:v>
                </c:pt>
                <c:pt idx="1987">
                  <c:v>16.00487</c:v>
                </c:pt>
                <c:pt idx="1988">
                  <c:v>16.046905000000002</c:v>
                </c:pt>
                <c:pt idx="1989">
                  <c:v>16.085895000000001</c:v>
                </c:pt>
                <c:pt idx="1990">
                  <c:v>16.123654999999999</c:v>
                </c:pt>
                <c:pt idx="1991">
                  <c:v>16.164245000000001</c:v>
                </c:pt>
                <c:pt idx="1992">
                  <c:v>16.209150000000001</c:v>
                </c:pt>
                <c:pt idx="1993">
                  <c:v>16.255739999999999</c:v>
                </c:pt>
                <c:pt idx="1994">
                  <c:v>16.300609999999999</c:v>
                </c:pt>
                <c:pt idx="1995">
                  <c:v>16.344200000000001</c:v>
                </c:pt>
                <c:pt idx="1996">
                  <c:v>16.389990000000001</c:v>
                </c:pt>
                <c:pt idx="1997">
                  <c:v>16.438005</c:v>
                </c:pt>
                <c:pt idx="1998">
                  <c:v>16.484439999999999</c:v>
                </c:pt>
                <c:pt idx="1999">
                  <c:v>16.527825</c:v>
                </c:pt>
                <c:pt idx="2000">
                  <c:v>16.569855</c:v>
                </c:pt>
                <c:pt idx="2001">
                  <c:v>16.612359999999999</c:v>
                </c:pt>
                <c:pt idx="2002">
                  <c:v>16.656115</c:v>
                </c:pt>
                <c:pt idx="2003">
                  <c:v>16.700704999999999</c:v>
                </c:pt>
                <c:pt idx="2004">
                  <c:v>16.745010000000001</c:v>
                </c:pt>
                <c:pt idx="2005">
                  <c:v>16.789295000000003</c:v>
                </c:pt>
                <c:pt idx="2006">
                  <c:v>16.835324999999997</c:v>
                </c:pt>
                <c:pt idx="2007">
                  <c:v>16.88306</c:v>
                </c:pt>
                <c:pt idx="2008">
                  <c:v>16.929435000000002</c:v>
                </c:pt>
                <c:pt idx="2009">
                  <c:v>16.972585000000002</c:v>
                </c:pt>
                <c:pt idx="2010">
                  <c:v>17.014789999999998</c:v>
                </c:pt>
                <c:pt idx="2011">
                  <c:v>17.059660000000001</c:v>
                </c:pt>
                <c:pt idx="2012">
                  <c:v>17.108065</c:v>
                </c:pt>
                <c:pt idx="2013">
                  <c:v>17.156235000000002</c:v>
                </c:pt>
                <c:pt idx="2014">
                  <c:v>17.199829999999999</c:v>
                </c:pt>
                <c:pt idx="2015">
                  <c:v>17.240584999999999</c:v>
                </c:pt>
                <c:pt idx="2016">
                  <c:v>17.283270000000002</c:v>
                </c:pt>
                <c:pt idx="2017">
                  <c:v>17.329509999999999</c:v>
                </c:pt>
                <c:pt idx="2018">
                  <c:v>17.378775000000001</c:v>
                </c:pt>
                <c:pt idx="2019">
                  <c:v>17.429214999999999</c:v>
                </c:pt>
                <c:pt idx="2020">
                  <c:v>17.476770000000002</c:v>
                </c:pt>
                <c:pt idx="2021">
                  <c:v>17.518895000000001</c:v>
                </c:pt>
                <c:pt idx="2022">
                  <c:v>17.557870000000001</c:v>
                </c:pt>
                <c:pt idx="2023">
                  <c:v>17.597864999999999</c:v>
                </c:pt>
                <c:pt idx="2024">
                  <c:v>17.641575</c:v>
                </c:pt>
                <c:pt idx="2025">
                  <c:v>17.688825000000001</c:v>
                </c:pt>
                <c:pt idx="2026">
                  <c:v>17.736419999999999</c:v>
                </c:pt>
                <c:pt idx="2027">
                  <c:v>17.781465000000001</c:v>
                </c:pt>
                <c:pt idx="2028">
                  <c:v>17.824024999999999</c:v>
                </c:pt>
                <c:pt idx="2029">
                  <c:v>17.865095</c:v>
                </c:pt>
                <c:pt idx="2030">
                  <c:v>17.906305</c:v>
                </c:pt>
                <c:pt idx="2031">
                  <c:v>17.949960000000001</c:v>
                </c:pt>
                <c:pt idx="2032">
                  <c:v>17.996034999999999</c:v>
                </c:pt>
                <c:pt idx="2033">
                  <c:v>18.043085000000001</c:v>
                </c:pt>
                <c:pt idx="2034">
                  <c:v>18.09</c:v>
                </c:pt>
                <c:pt idx="2035">
                  <c:v>18.13551</c:v>
                </c:pt>
                <c:pt idx="2036">
                  <c:v>18.179874999999999</c:v>
                </c:pt>
                <c:pt idx="2037">
                  <c:v>18.224035000000001</c:v>
                </c:pt>
                <c:pt idx="2038">
                  <c:v>18.267125</c:v>
                </c:pt>
                <c:pt idx="2039">
                  <c:v>18.30931</c:v>
                </c:pt>
                <c:pt idx="2040">
                  <c:v>18.35333</c:v>
                </c:pt>
                <c:pt idx="2041">
                  <c:v>18.400385</c:v>
                </c:pt>
                <c:pt idx="2042">
                  <c:v>18.449415000000002</c:v>
                </c:pt>
                <c:pt idx="2043">
                  <c:v>18.499414999999999</c:v>
                </c:pt>
                <c:pt idx="2044">
                  <c:v>18.54908</c:v>
                </c:pt>
                <c:pt idx="2045">
                  <c:v>18.5974</c:v>
                </c:pt>
                <c:pt idx="2046">
                  <c:v>18.645475000000001</c:v>
                </c:pt>
                <c:pt idx="2047">
                  <c:v>18.693694999999998</c:v>
                </c:pt>
                <c:pt idx="2048">
                  <c:v>18.740360000000003</c:v>
                </c:pt>
                <c:pt idx="2049">
                  <c:v>18.786204999999999</c:v>
                </c:pt>
                <c:pt idx="2050">
                  <c:v>18.833919999999999</c:v>
                </c:pt>
                <c:pt idx="2051">
                  <c:v>18.883700000000001</c:v>
                </c:pt>
                <c:pt idx="2052">
                  <c:v>18.9344</c:v>
                </c:pt>
                <c:pt idx="2053">
                  <c:v>18.98488</c:v>
                </c:pt>
                <c:pt idx="2054">
                  <c:v>19.033819999999999</c:v>
                </c:pt>
                <c:pt idx="2055">
                  <c:v>19.08182</c:v>
                </c:pt>
                <c:pt idx="2056">
                  <c:v>19.131015000000001</c:v>
                </c:pt>
                <c:pt idx="2057">
                  <c:v>19.181775000000002</c:v>
                </c:pt>
                <c:pt idx="2058">
                  <c:v>19.232844999999998</c:v>
                </c:pt>
                <c:pt idx="2059">
                  <c:v>19.28407</c:v>
                </c:pt>
                <c:pt idx="2060">
                  <c:v>19.336379999999998</c:v>
                </c:pt>
                <c:pt idx="2061">
                  <c:v>19.389025</c:v>
                </c:pt>
                <c:pt idx="2062">
                  <c:v>19.439209999999999</c:v>
                </c:pt>
                <c:pt idx="2063">
                  <c:v>19.485614999999999</c:v>
                </c:pt>
                <c:pt idx="2064">
                  <c:v>19.530720000000002</c:v>
                </c:pt>
                <c:pt idx="2065">
                  <c:v>19.577945</c:v>
                </c:pt>
                <c:pt idx="2066">
                  <c:v>19.627759999999999</c:v>
                </c:pt>
                <c:pt idx="2067">
                  <c:v>19.678850000000001</c:v>
                </c:pt>
                <c:pt idx="2068">
                  <c:v>19.73011</c:v>
                </c:pt>
                <c:pt idx="2069">
                  <c:v>19.779995</c:v>
                </c:pt>
                <c:pt idx="2070">
                  <c:v>19.827455</c:v>
                </c:pt>
                <c:pt idx="2071">
                  <c:v>19.872120000000002</c:v>
                </c:pt>
                <c:pt idx="2072">
                  <c:v>19.91441</c:v>
                </c:pt>
                <c:pt idx="2073">
                  <c:v>19.956569999999999</c:v>
                </c:pt>
                <c:pt idx="2074">
                  <c:v>20.0002</c:v>
                </c:pt>
                <c:pt idx="2075">
                  <c:v>20.04522</c:v>
                </c:pt>
                <c:pt idx="2076">
                  <c:v>20.091830000000002</c:v>
                </c:pt>
                <c:pt idx="2077">
                  <c:v>20.139420000000001</c:v>
                </c:pt>
                <c:pt idx="2078">
                  <c:v>20.185829999999999</c:v>
                </c:pt>
                <c:pt idx="2079">
                  <c:v>20.229255000000002</c:v>
                </c:pt>
                <c:pt idx="2080">
                  <c:v>20.268740000000001</c:v>
                </c:pt>
                <c:pt idx="2081">
                  <c:v>20.304605000000002</c:v>
                </c:pt>
                <c:pt idx="2082">
                  <c:v>20.339615000000002</c:v>
                </c:pt>
                <c:pt idx="2083">
                  <c:v>20.376649999999998</c:v>
                </c:pt>
                <c:pt idx="2084">
                  <c:v>20.415009999999999</c:v>
                </c:pt>
                <c:pt idx="2085">
                  <c:v>20.452465</c:v>
                </c:pt>
                <c:pt idx="2086">
                  <c:v>20.489915</c:v>
                </c:pt>
                <c:pt idx="2087">
                  <c:v>20.528089999999999</c:v>
                </c:pt>
                <c:pt idx="2088">
                  <c:v>20.564005000000002</c:v>
                </c:pt>
                <c:pt idx="2089">
                  <c:v>20.595945</c:v>
                </c:pt>
                <c:pt idx="2090">
                  <c:v>20.625675000000001</c:v>
                </c:pt>
                <c:pt idx="2091">
                  <c:v>20.655245000000001</c:v>
                </c:pt>
                <c:pt idx="2092">
                  <c:v>20.686545000000002</c:v>
                </c:pt>
                <c:pt idx="2093">
                  <c:v>20.719819999999999</c:v>
                </c:pt>
                <c:pt idx="2094">
                  <c:v>20.752485</c:v>
                </c:pt>
                <c:pt idx="2095">
                  <c:v>20.782980000000002</c:v>
                </c:pt>
                <c:pt idx="2096">
                  <c:v>20.811914999999999</c:v>
                </c:pt>
                <c:pt idx="2097">
                  <c:v>20.839295</c:v>
                </c:pt>
                <c:pt idx="2098">
                  <c:v>20.8643</c:v>
                </c:pt>
                <c:pt idx="2099">
                  <c:v>20.886369999999999</c:v>
                </c:pt>
                <c:pt idx="2100">
                  <c:v>20.906125000000003</c:v>
                </c:pt>
                <c:pt idx="2101">
                  <c:v>20.925535</c:v>
                </c:pt>
                <c:pt idx="2102">
                  <c:v>20.946330000000003</c:v>
                </c:pt>
                <c:pt idx="2103">
                  <c:v>20.969455</c:v>
                </c:pt>
                <c:pt idx="2104">
                  <c:v>20.994844999999998</c:v>
                </c:pt>
                <c:pt idx="2105">
                  <c:v>21.018909999999998</c:v>
                </c:pt>
                <c:pt idx="2106">
                  <c:v>21.035980000000002</c:v>
                </c:pt>
                <c:pt idx="2107">
                  <c:v>21.04636</c:v>
                </c:pt>
                <c:pt idx="2108">
                  <c:v>21.057825000000001</c:v>
                </c:pt>
                <c:pt idx="2109">
                  <c:v>21.076245</c:v>
                </c:pt>
                <c:pt idx="2110">
                  <c:v>21.09882</c:v>
                </c:pt>
                <c:pt idx="2111">
                  <c:v>21.118034999999999</c:v>
                </c:pt>
                <c:pt idx="2112">
                  <c:v>21.131450000000001</c:v>
                </c:pt>
                <c:pt idx="2113">
                  <c:v>21.143630000000002</c:v>
                </c:pt>
                <c:pt idx="2114">
                  <c:v>21.157489999999999</c:v>
                </c:pt>
                <c:pt idx="2115">
                  <c:v>21.17098</c:v>
                </c:pt>
                <c:pt idx="2116">
                  <c:v>21.182735000000001</c:v>
                </c:pt>
                <c:pt idx="2117">
                  <c:v>21.193719999999999</c:v>
                </c:pt>
                <c:pt idx="2118">
                  <c:v>21.2042</c:v>
                </c:pt>
                <c:pt idx="2119">
                  <c:v>21.213275000000003</c:v>
                </c:pt>
                <c:pt idx="2120">
                  <c:v>21.22099</c:v>
                </c:pt>
                <c:pt idx="2121">
                  <c:v>21.228614999999998</c:v>
                </c:pt>
                <c:pt idx="2122">
                  <c:v>21.236294999999998</c:v>
                </c:pt>
                <c:pt idx="2123">
                  <c:v>21.241905000000003</c:v>
                </c:pt>
                <c:pt idx="2124">
                  <c:v>21.242935000000003</c:v>
                </c:pt>
                <c:pt idx="2125">
                  <c:v>21.240290000000002</c:v>
                </c:pt>
                <c:pt idx="2126">
                  <c:v>21.238344999999999</c:v>
                </c:pt>
                <c:pt idx="2127">
                  <c:v>21.238934999999998</c:v>
                </c:pt>
                <c:pt idx="2128">
                  <c:v>21.239355</c:v>
                </c:pt>
                <c:pt idx="2129">
                  <c:v>21.237735000000001</c:v>
                </c:pt>
                <c:pt idx="2130">
                  <c:v>21.235709999999997</c:v>
                </c:pt>
                <c:pt idx="2131">
                  <c:v>21.233915</c:v>
                </c:pt>
                <c:pt idx="2132">
                  <c:v>21.229125</c:v>
                </c:pt>
                <c:pt idx="2133">
                  <c:v>21.218405000000001</c:v>
                </c:pt>
                <c:pt idx="2134">
                  <c:v>21.202390000000001</c:v>
                </c:pt>
                <c:pt idx="2135">
                  <c:v>21.183590000000002</c:v>
                </c:pt>
                <c:pt idx="2136">
                  <c:v>21.164695000000002</c:v>
                </c:pt>
                <c:pt idx="2137">
                  <c:v>21.146394999999998</c:v>
                </c:pt>
                <c:pt idx="2138">
                  <c:v>21.126399999999997</c:v>
                </c:pt>
                <c:pt idx="2139">
                  <c:v>21.103679999999997</c:v>
                </c:pt>
                <c:pt idx="2140">
                  <c:v>21.080640000000002</c:v>
                </c:pt>
                <c:pt idx="2141">
                  <c:v>21.058495000000001</c:v>
                </c:pt>
                <c:pt idx="2142">
                  <c:v>21.034194999999997</c:v>
                </c:pt>
                <c:pt idx="2143">
                  <c:v>21.004035000000002</c:v>
                </c:pt>
                <c:pt idx="2144">
                  <c:v>20.968209999999999</c:v>
                </c:pt>
                <c:pt idx="2145">
                  <c:v>20.929340000000003</c:v>
                </c:pt>
                <c:pt idx="2146">
                  <c:v>20.888359999999999</c:v>
                </c:pt>
                <c:pt idx="2147">
                  <c:v>20.845089999999999</c:v>
                </c:pt>
                <c:pt idx="2148">
                  <c:v>20.800685000000001</c:v>
                </c:pt>
                <c:pt idx="2149">
                  <c:v>20.757014999999999</c:v>
                </c:pt>
                <c:pt idx="2150">
                  <c:v>20.714020000000001</c:v>
                </c:pt>
                <c:pt idx="2151">
                  <c:v>20.668885</c:v>
                </c:pt>
                <c:pt idx="2152">
                  <c:v>20.618479999999998</c:v>
                </c:pt>
                <c:pt idx="2153">
                  <c:v>20.561734999999999</c:v>
                </c:pt>
                <c:pt idx="2154">
                  <c:v>20.499565</c:v>
                </c:pt>
                <c:pt idx="2155">
                  <c:v>20.434464999999999</c:v>
                </c:pt>
                <c:pt idx="2156">
                  <c:v>20.368994999999998</c:v>
                </c:pt>
                <c:pt idx="2157">
                  <c:v>20.303055000000001</c:v>
                </c:pt>
                <c:pt idx="2158">
                  <c:v>20.23612</c:v>
                </c:pt>
                <c:pt idx="2159">
                  <c:v>20.170385000000003</c:v>
                </c:pt>
                <c:pt idx="2160">
                  <c:v>20.107545000000002</c:v>
                </c:pt>
                <c:pt idx="2161">
                  <c:v>20.046695</c:v>
                </c:pt>
                <c:pt idx="2162">
                  <c:v>19.987904999999998</c:v>
                </c:pt>
                <c:pt idx="2163">
                  <c:v>19.932739999999999</c:v>
                </c:pt>
                <c:pt idx="2164">
                  <c:v>19.880379999999999</c:v>
                </c:pt>
                <c:pt idx="2165">
                  <c:v>19.827249999999999</c:v>
                </c:pt>
                <c:pt idx="2166">
                  <c:v>19.770980000000002</c:v>
                </c:pt>
                <c:pt idx="2167">
                  <c:v>19.711919999999999</c:v>
                </c:pt>
                <c:pt idx="2168">
                  <c:v>19.65006</c:v>
                </c:pt>
                <c:pt idx="2169">
                  <c:v>19.583600000000001</c:v>
                </c:pt>
                <c:pt idx="2170">
                  <c:v>19.511230000000001</c:v>
                </c:pt>
                <c:pt idx="2171">
                  <c:v>19.432875000000003</c:v>
                </c:pt>
                <c:pt idx="2172">
                  <c:v>19.348925000000001</c:v>
                </c:pt>
                <c:pt idx="2173">
                  <c:v>19.260809999999999</c:v>
                </c:pt>
                <c:pt idx="2174">
                  <c:v>19.171520000000001</c:v>
                </c:pt>
                <c:pt idx="2175">
                  <c:v>19.083035000000002</c:v>
                </c:pt>
                <c:pt idx="2176">
                  <c:v>18.993929999999999</c:v>
                </c:pt>
                <c:pt idx="2177">
                  <c:v>18.900739999999999</c:v>
                </c:pt>
                <c:pt idx="2178">
                  <c:v>18.802150000000001</c:v>
                </c:pt>
                <c:pt idx="2179">
                  <c:v>18.701905</c:v>
                </c:pt>
                <c:pt idx="2180">
                  <c:v>18.605820000000001</c:v>
                </c:pt>
                <c:pt idx="2181">
                  <c:v>18.516105</c:v>
                </c:pt>
                <c:pt idx="2182">
                  <c:v>18.430590000000002</c:v>
                </c:pt>
                <c:pt idx="2183">
                  <c:v>18.346060000000001</c:v>
                </c:pt>
                <c:pt idx="2184">
                  <c:v>18.26022</c:v>
                </c:pt>
                <c:pt idx="2185">
                  <c:v>18.171849999999999</c:v>
                </c:pt>
                <c:pt idx="2186">
                  <c:v>18.080660000000002</c:v>
                </c:pt>
                <c:pt idx="2187">
                  <c:v>17.987200000000001</c:v>
                </c:pt>
                <c:pt idx="2188">
                  <c:v>17.891350000000003</c:v>
                </c:pt>
                <c:pt idx="2189">
                  <c:v>17.791040000000002</c:v>
                </c:pt>
                <c:pt idx="2190">
                  <c:v>17.684285000000003</c:v>
                </c:pt>
                <c:pt idx="2191">
                  <c:v>17.571760000000001</c:v>
                </c:pt>
                <c:pt idx="2192">
                  <c:v>17.456150000000001</c:v>
                </c:pt>
                <c:pt idx="2193">
                  <c:v>17.338830000000002</c:v>
                </c:pt>
                <c:pt idx="2194">
                  <c:v>17.217775</c:v>
                </c:pt>
                <c:pt idx="2195">
                  <c:v>17.090440000000001</c:v>
                </c:pt>
                <c:pt idx="2196">
                  <c:v>16.957879999999999</c:v>
                </c:pt>
                <c:pt idx="2197">
                  <c:v>16.82328</c:v>
                </c:pt>
                <c:pt idx="2198">
                  <c:v>16.687440000000002</c:v>
                </c:pt>
                <c:pt idx="2199">
                  <c:v>16.54804</c:v>
                </c:pt>
                <c:pt idx="2200">
                  <c:v>16.402830000000002</c:v>
                </c:pt>
                <c:pt idx="2201">
                  <c:v>16.251329999999999</c:v>
                </c:pt>
                <c:pt idx="2202">
                  <c:v>16.093975</c:v>
                </c:pt>
                <c:pt idx="2203">
                  <c:v>15.932359999999999</c:v>
                </c:pt>
                <c:pt idx="2204">
                  <c:v>15.768820000000002</c:v>
                </c:pt>
                <c:pt idx="2205">
                  <c:v>15.604039999999999</c:v>
                </c:pt>
                <c:pt idx="2206">
                  <c:v>15.436555</c:v>
                </c:pt>
                <c:pt idx="2207">
                  <c:v>15.265165</c:v>
                </c:pt>
                <c:pt idx="2208">
                  <c:v>15.090689999999999</c:v>
                </c:pt>
                <c:pt idx="2209">
                  <c:v>14.914069999999999</c:v>
                </c:pt>
                <c:pt idx="2210">
                  <c:v>14.734555</c:v>
                </c:pt>
                <c:pt idx="2211">
                  <c:v>14.55151</c:v>
                </c:pt>
                <c:pt idx="2212">
                  <c:v>14.365680000000001</c:v>
                </c:pt>
                <c:pt idx="2213">
                  <c:v>14.177524999999999</c:v>
                </c:pt>
                <c:pt idx="2214">
                  <c:v>13.987729999999999</c:v>
                </c:pt>
                <c:pt idx="2215">
                  <c:v>13.798725000000001</c:v>
                </c:pt>
                <c:pt idx="2216">
                  <c:v>13.612494999999999</c:v>
                </c:pt>
                <c:pt idx="2217">
                  <c:v>13.429095</c:v>
                </c:pt>
                <c:pt idx="2218">
                  <c:v>13.248429999999999</c:v>
                </c:pt>
                <c:pt idx="2219">
                  <c:v>13.07076</c:v>
                </c:pt>
                <c:pt idx="2220">
                  <c:v>12.89603</c:v>
                </c:pt>
                <c:pt idx="2221">
                  <c:v>12.723424999999999</c:v>
                </c:pt>
                <c:pt idx="2222">
                  <c:v>12.551884999999999</c:v>
                </c:pt>
                <c:pt idx="2223">
                  <c:v>12.381435</c:v>
                </c:pt>
                <c:pt idx="2224">
                  <c:v>12.212524999999999</c:v>
                </c:pt>
                <c:pt idx="2225">
                  <c:v>12.044599999999999</c:v>
                </c:pt>
                <c:pt idx="2226">
                  <c:v>11.87701</c:v>
                </c:pt>
                <c:pt idx="2227">
                  <c:v>11.710595</c:v>
                </c:pt>
                <c:pt idx="2228">
                  <c:v>11.547225000000001</c:v>
                </c:pt>
                <c:pt idx="2229">
                  <c:v>11.387125000000001</c:v>
                </c:pt>
                <c:pt idx="2230">
                  <c:v>11.228190000000001</c:v>
                </c:pt>
                <c:pt idx="2231">
                  <c:v>11.069575</c:v>
                </c:pt>
                <c:pt idx="2232">
                  <c:v>10.913499999999999</c:v>
                </c:pt>
                <c:pt idx="2233">
                  <c:v>10.762029999999999</c:v>
                </c:pt>
                <c:pt idx="2234">
                  <c:v>10.614905</c:v>
                </c:pt>
                <c:pt idx="2235">
                  <c:v>10.471415</c:v>
                </c:pt>
                <c:pt idx="2236">
                  <c:v>10.331695</c:v>
                </c:pt>
                <c:pt idx="2237">
                  <c:v>10.195895</c:v>
                </c:pt>
                <c:pt idx="2238">
                  <c:v>10.064045</c:v>
                </c:pt>
                <c:pt idx="2239">
                  <c:v>9.9360849999999985</c:v>
                </c:pt>
                <c:pt idx="2240">
                  <c:v>9.8112999999999992</c:v>
                </c:pt>
                <c:pt idx="2241">
                  <c:v>9.6887499999999989</c:v>
                </c:pt>
                <c:pt idx="2242">
                  <c:v>9.5692699999999995</c:v>
                </c:pt>
                <c:pt idx="2243">
                  <c:v>9.4553550000000008</c:v>
                </c:pt>
                <c:pt idx="2244">
                  <c:v>9.3472550000000005</c:v>
                </c:pt>
                <c:pt idx="2245">
                  <c:v>9.2414299999999994</c:v>
                </c:pt>
                <c:pt idx="2246">
                  <c:v>9.134665</c:v>
                </c:pt>
                <c:pt idx="2247">
                  <c:v>9.0276449999999997</c:v>
                </c:pt>
                <c:pt idx="2248">
                  <c:v>8.9231599999999993</c:v>
                </c:pt>
                <c:pt idx="2249">
                  <c:v>8.8227899999999995</c:v>
                </c:pt>
                <c:pt idx="2250">
                  <c:v>8.7261649999999999</c:v>
                </c:pt>
                <c:pt idx="2251">
                  <c:v>8.6316400000000009</c:v>
                </c:pt>
                <c:pt idx="2252">
                  <c:v>8.5374549999999996</c:v>
                </c:pt>
                <c:pt idx="2253">
                  <c:v>8.4433900000000008</c:v>
                </c:pt>
                <c:pt idx="2254">
                  <c:v>8.349755</c:v>
                </c:pt>
                <c:pt idx="2255">
                  <c:v>8.2555750000000003</c:v>
                </c:pt>
                <c:pt idx="2256">
                  <c:v>8.1602250000000005</c:v>
                </c:pt>
                <c:pt idx="2257">
                  <c:v>8.0641149999999993</c:v>
                </c:pt>
                <c:pt idx="2258">
                  <c:v>7.9672699999999992</c:v>
                </c:pt>
                <c:pt idx="2259">
                  <c:v>7.8695550000000001</c:v>
                </c:pt>
                <c:pt idx="2260">
                  <c:v>7.770575</c:v>
                </c:pt>
                <c:pt idx="2261">
                  <c:v>7.6694549999999992</c:v>
                </c:pt>
                <c:pt idx="2262">
                  <c:v>7.5661849999999991</c:v>
                </c:pt>
                <c:pt idx="2263">
                  <c:v>7.4614999999999991</c:v>
                </c:pt>
                <c:pt idx="2264">
                  <c:v>7.3552149999999994</c:v>
                </c:pt>
                <c:pt idx="2265">
                  <c:v>7.2461599999999997</c:v>
                </c:pt>
                <c:pt idx="2266">
                  <c:v>7.1336899999999996</c:v>
                </c:pt>
                <c:pt idx="2267">
                  <c:v>7.0182450000000003</c:v>
                </c:pt>
                <c:pt idx="2268">
                  <c:v>6.9007050000000003</c:v>
                </c:pt>
                <c:pt idx="2269">
                  <c:v>6.781345</c:v>
                </c:pt>
                <c:pt idx="2270">
                  <c:v>6.6594049999999996</c:v>
                </c:pt>
                <c:pt idx="2271">
                  <c:v>6.5341000000000005</c:v>
                </c:pt>
                <c:pt idx="2272">
                  <c:v>6.4059349999999995</c:v>
                </c:pt>
                <c:pt idx="2273">
                  <c:v>6.2761449999999996</c:v>
                </c:pt>
                <c:pt idx="2274">
                  <c:v>6.14541</c:v>
                </c:pt>
                <c:pt idx="2275">
                  <c:v>6.0132099999999999</c:v>
                </c:pt>
                <c:pt idx="2276">
                  <c:v>5.8788200000000002</c:v>
                </c:pt>
                <c:pt idx="2277">
                  <c:v>5.7425649999999999</c:v>
                </c:pt>
                <c:pt idx="2278">
                  <c:v>5.6052949999999999</c:v>
                </c:pt>
                <c:pt idx="2279">
                  <c:v>5.4674449999999997</c:v>
                </c:pt>
                <c:pt idx="2280">
                  <c:v>5.3295250000000003</c:v>
                </c:pt>
                <c:pt idx="2281">
                  <c:v>5.1921250000000008</c:v>
                </c:pt>
                <c:pt idx="2282">
                  <c:v>5.0555000000000003</c:v>
                </c:pt>
                <c:pt idx="2283">
                  <c:v>4.9203749999999999</c:v>
                </c:pt>
                <c:pt idx="2284">
                  <c:v>4.78817</c:v>
                </c:pt>
                <c:pt idx="2285">
                  <c:v>4.6591100000000001</c:v>
                </c:pt>
                <c:pt idx="2286">
                  <c:v>4.53172</c:v>
                </c:pt>
                <c:pt idx="2287">
                  <c:v>4.40489</c:v>
                </c:pt>
                <c:pt idx="2288">
                  <c:v>4.2791049999999995</c:v>
                </c:pt>
                <c:pt idx="2289">
                  <c:v>4.1554400000000005</c:v>
                </c:pt>
                <c:pt idx="2290">
                  <c:v>4.0348249999999997</c:v>
                </c:pt>
                <c:pt idx="2291">
                  <c:v>3.9183250000000003</c:v>
                </c:pt>
                <c:pt idx="2292">
                  <c:v>3.8068400000000002</c:v>
                </c:pt>
                <c:pt idx="2293">
                  <c:v>3.7006699999999997</c:v>
                </c:pt>
                <c:pt idx="2294">
                  <c:v>3.5992100000000002</c:v>
                </c:pt>
                <c:pt idx="2295">
                  <c:v>3.501395</c:v>
                </c:pt>
                <c:pt idx="2296">
                  <c:v>3.4073000000000002</c:v>
                </c:pt>
                <c:pt idx="2297">
                  <c:v>3.3180450000000001</c:v>
                </c:pt>
                <c:pt idx="2298">
                  <c:v>3.23373</c:v>
                </c:pt>
                <c:pt idx="2299">
                  <c:v>3.153375</c:v>
                </c:pt>
                <c:pt idx="2300">
                  <c:v>3.076365</c:v>
                </c:pt>
                <c:pt idx="2301">
                  <c:v>3.00271</c:v>
                </c:pt>
                <c:pt idx="2302">
                  <c:v>2.9330150000000001</c:v>
                </c:pt>
                <c:pt idx="2303">
                  <c:v>2.8681049999999999</c:v>
                </c:pt>
                <c:pt idx="2304">
                  <c:v>2.8080850000000002</c:v>
                </c:pt>
                <c:pt idx="2305">
                  <c:v>2.752675</c:v>
                </c:pt>
                <c:pt idx="2306">
                  <c:v>2.7019450000000003</c:v>
                </c:pt>
                <c:pt idx="2307">
                  <c:v>2.6557249999999999</c:v>
                </c:pt>
                <c:pt idx="2308">
                  <c:v>2.6130699999999996</c:v>
                </c:pt>
                <c:pt idx="2309">
                  <c:v>2.5731650000000004</c:v>
                </c:pt>
                <c:pt idx="2310">
                  <c:v>2.5361699999999998</c:v>
                </c:pt>
                <c:pt idx="2311">
                  <c:v>2.5030549999999998</c:v>
                </c:pt>
                <c:pt idx="2312">
                  <c:v>2.4739800000000001</c:v>
                </c:pt>
                <c:pt idx="2313">
                  <c:v>2.4481099999999998</c:v>
                </c:pt>
                <c:pt idx="2314">
                  <c:v>2.42611</c:v>
                </c:pt>
                <c:pt idx="2315">
                  <c:v>2.40964</c:v>
                </c:pt>
                <c:pt idx="2316">
                  <c:v>2.397675</c:v>
                </c:pt>
                <c:pt idx="2317">
                  <c:v>2.3875250000000001</c:v>
                </c:pt>
                <c:pt idx="2318">
                  <c:v>2.37866</c:v>
                </c:pt>
                <c:pt idx="2319">
                  <c:v>2.3719450000000002</c:v>
                </c:pt>
                <c:pt idx="2320">
                  <c:v>2.3673000000000002</c:v>
                </c:pt>
                <c:pt idx="2321">
                  <c:v>2.3644100000000003</c:v>
                </c:pt>
                <c:pt idx="2322">
                  <c:v>2.3634899999999996</c:v>
                </c:pt>
                <c:pt idx="2323">
                  <c:v>2.3649649999999998</c:v>
                </c:pt>
                <c:pt idx="2324">
                  <c:v>2.3692599999999997</c:v>
                </c:pt>
                <c:pt idx="2325">
                  <c:v>2.375985</c:v>
                </c:pt>
                <c:pt idx="2326">
                  <c:v>2.3835699999999997</c:v>
                </c:pt>
                <c:pt idx="2327">
                  <c:v>2.39107</c:v>
                </c:pt>
                <c:pt idx="2328">
                  <c:v>2.3993849999999997</c:v>
                </c:pt>
                <c:pt idx="2329">
                  <c:v>2.4097600000000003</c:v>
                </c:pt>
                <c:pt idx="2330">
                  <c:v>2.4218500000000001</c:v>
                </c:pt>
                <c:pt idx="2331">
                  <c:v>2.4345300000000001</c:v>
                </c:pt>
                <c:pt idx="2332">
                  <c:v>2.4473450000000003</c:v>
                </c:pt>
                <c:pt idx="2333">
                  <c:v>2.4600249999999999</c:v>
                </c:pt>
                <c:pt idx="2334">
                  <c:v>2.4724300000000001</c:v>
                </c:pt>
                <c:pt idx="2335">
                  <c:v>2.4852299999999996</c:v>
                </c:pt>
                <c:pt idx="2336">
                  <c:v>2.498475</c:v>
                </c:pt>
                <c:pt idx="2337">
                  <c:v>2.5106700000000002</c:v>
                </c:pt>
                <c:pt idx="2338">
                  <c:v>2.5212500000000002</c:v>
                </c:pt>
                <c:pt idx="2339">
                  <c:v>2.5313499999999998</c:v>
                </c:pt>
                <c:pt idx="2340">
                  <c:v>2.54121</c:v>
                </c:pt>
                <c:pt idx="2341">
                  <c:v>2.550265</c:v>
                </c:pt>
                <c:pt idx="2342">
                  <c:v>2.5589249999999999</c:v>
                </c:pt>
                <c:pt idx="2343">
                  <c:v>2.5676949999999996</c:v>
                </c:pt>
                <c:pt idx="2344">
                  <c:v>2.5760100000000001</c:v>
                </c:pt>
                <c:pt idx="2345">
                  <c:v>2.5826950000000002</c:v>
                </c:pt>
                <c:pt idx="2346">
                  <c:v>2.5876450000000002</c:v>
                </c:pt>
                <c:pt idx="2347">
                  <c:v>2.5922350000000001</c:v>
                </c:pt>
                <c:pt idx="2348">
                  <c:v>2.5968600000000004</c:v>
                </c:pt>
                <c:pt idx="2349">
                  <c:v>2.6001250000000002</c:v>
                </c:pt>
                <c:pt idx="2350">
                  <c:v>2.6013149999999996</c:v>
                </c:pt>
                <c:pt idx="2351">
                  <c:v>2.60121</c:v>
                </c:pt>
                <c:pt idx="2352">
                  <c:v>2.6006850000000004</c:v>
                </c:pt>
                <c:pt idx="2353">
                  <c:v>2.5998450000000002</c:v>
                </c:pt>
                <c:pt idx="2354">
                  <c:v>2.5984600000000002</c:v>
                </c:pt>
                <c:pt idx="2355">
                  <c:v>2.5962149999999999</c:v>
                </c:pt>
                <c:pt idx="2356">
                  <c:v>2.5928500000000003</c:v>
                </c:pt>
                <c:pt idx="2357">
                  <c:v>2.5886649999999998</c:v>
                </c:pt>
                <c:pt idx="2358">
                  <c:v>2.5840800000000002</c:v>
                </c:pt>
                <c:pt idx="2359">
                  <c:v>2.5790100000000002</c:v>
                </c:pt>
                <c:pt idx="2360">
                  <c:v>2.5738399999999997</c:v>
                </c:pt>
                <c:pt idx="2361">
                  <c:v>2.5690299999999997</c:v>
                </c:pt>
                <c:pt idx="2362">
                  <c:v>2.5634100000000002</c:v>
                </c:pt>
                <c:pt idx="2363">
                  <c:v>2.5556200000000002</c:v>
                </c:pt>
                <c:pt idx="2364">
                  <c:v>2.5469200000000001</c:v>
                </c:pt>
                <c:pt idx="2365">
                  <c:v>2.5394350000000001</c:v>
                </c:pt>
                <c:pt idx="2366">
                  <c:v>2.5327000000000002</c:v>
                </c:pt>
                <c:pt idx="2367">
                  <c:v>2.5246050000000002</c:v>
                </c:pt>
                <c:pt idx="2368">
                  <c:v>2.51437</c:v>
                </c:pt>
                <c:pt idx="2369">
                  <c:v>2.50318</c:v>
                </c:pt>
                <c:pt idx="2370">
                  <c:v>2.4926149999999998</c:v>
                </c:pt>
                <c:pt idx="2371">
                  <c:v>2.4831149999999997</c:v>
                </c:pt>
                <c:pt idx="2372">
                  <c:v>2.4738500000000001</c:v>
                </c:pt>
                <c:pt idx="2373">
                  <c:v>2.4635150000000001</c:v>
                </c:pt>
                <c:pt idx="2374">
                  <c:v>2.4513749999999996</c:v>
                </c:pt>
                <c:pt idx="2375">
                  <c:v>2.4383900000000001</c:v>
                </c:pt>
                <c:pt idx="2376">
                  <c:v>2.4262050000000004</c:v>
                </c:pt>
                <c:pt idx="2377">
                  <c:v>2.4143949999999998</c:v>
                </c:pt>
                <c:pt idx="2378">
                  <c:v>2.4013749999999998</c:v>
                </c:pt>
                <c:pt idx="2379">
                  <c:v>2.3871449999999999</c:v>
                </c:pt>
                <c:pt idx="2380">
                  <c:v>2.3721749999999999</c:v>
                </c:pt>
                <c:pt idx="2381">
                  <c:v>2.3561750000000004</c:v>
                </c:pt>
                <c:pt idx="2382">
                  <c:v>2.33893</c:v>
                </c:pt>
                <c:pt idx="2383">
                  <c:v>2.3200599999999998</c:v>
                </c:pt>
                <c:pt idx="2384">
                  <c:v>2.2991700000000002</c:v>
                </c:pt>
                <c:pt idx="2385">
                  <c:v>2.2772949999999996</c:v>
                </c:pt>
                <c:pt idx="2386">
                  <c:v>2.25597</c:v>
                </c:pt>
                <c:pt idx="2387">
                  <c:v>2.234855</c:v>
                </c:pt>
                <c:pt idx="2388">
                  <c:v>2.2119800000000001</c:v>
                </c:pt>
                <c:pt idx="2389">
                  <c:v>2.1861100000000002</c:v>
                </c:pt>
                <c:pt idx="2390">
                  <c:v>2.1576</c:v>
                </c:pt>
                <c:pt idx="2391">
                  <c:v>2.1274199999999999</c:v>
                </c:pt>
                <c:pt idx="2392">
                  <c:v>2.0966149999999999</c:v>
                </c:pt>
                <c:pt idx="2393">
                  <c:v>2.06575</c:v>
                </c:pt>
                <c:pt idx="2394">
                  <c:v>2.0336400000000001</c:v>
                </c:pt>
                <c:pt idx="2395">
                  <c:v>1.99878</c:v>
                </c:pt>
                <c:pt idx="2396">
                  <c:v>1.9614750000000001</c:v>
                </c:pt>
                <c:pt idx="2397">
                  <c:v>1.9228499999999999</c:v>
                </c:pt>
                <c:pt idx="2398">
                  <c:v>1.8832949999999999</c:v>
                </c:pt>
                <c:pt idx="2399">
                  <c:v>1.84253</c:v>
                </c:pt>
                <c:pt idx="2400">
                  <c:v>1.8003749999999998</c:v>
                </c:pt>
                <c:pt idx="2401">
                  <c:v>1.75739</c:v>
                </c:pt>
                <c:pt idx="2402">
                  <c:v>1.7140949999999999</c:v>
                </c:pt>
                <c:pt idx="2403">
                  <c:v>1.6700900000000001</c:v>
                </c:pt>
                <c:pt idx="2404">
                  <c:v>1.6246799999999999</c:v>
                </c:pt>
                <c:pt idx="2405">
                  <c:v>1.5779799999999999</c:v>
                </c:pt>
                <c:pt idx="2406">
                  <c:v>1.5306649999999999</c:v>
                </c:pt>
                <c:pt idx="2407">
                  <c:v>1.4829349999999999</c:v>
                </c:pt>
                <c:pt idx="2408">
                  <c:v>1.4346350000000001</c:v>
                </c:pt>
                <c:pt idx="2409">
                  <c:v>1.38619</c:v>
                </c:pt>
                <c:pt idx="2410">
                  <c:v>1.3381750000000001</c:v>
                </c:pt>
                <c:pt idx="2411">
                  <c:v>1.2905500000000001</c:v>
                </c:pt>
                <c:pt idx="2412">
                  <c:v>1.2423799999999998</c:v>
                </c:pt>
                <c:pt idx="2413">
                  <c:v>1.193025</c:v>
                </c:pt>
                <c:pt idx="2414">
                  <c:v>1.14432</c:v>
                </c:pt>
                <c:pt idx="2415">
                  <c:v>1.0986449999999999</c:v>
                </c:pt>
                <c:pt idx="2416">
                  <c:v>1.05501</c:v>
                </c:pt>
                <c:pt idx="2417">
                  <c:v>1.011115</c:v>
                </c:pt>
                <c:pt idx="2418">
                  <c:v>0.96704000000000001</c:v>
                </c:pt>
                <c:pt idx="2419">
                  <c:v>0.92346499999999998</c:v>
                </c:pt>
                <c:pt idx="2420">
                  <c:v>0.88001499999999999</c:v>
                </c:pt>
                <c:pt idx="2421">
                  <c:v>0.83701999999999999</c:v>
                </c:pt>
                <c:pt idx="2422">
                  <c:v>0.7956399999999999</c:v>
                </c:pt>
                <c:pt idx="2423">
                  <c:v>0.75697999999999999</c:v>
                </c:pt>
                <c:pt idx="2424">
                  <c:v>0.72161999999999993</c:v>
                </c:pt>
                <c:pt idx="2425">
                  <c:v>0.68867499999999993</c:v>
                </c:pt>
                <c:pt idx="2426">
                  <c:v>0.65694000000000008</c:v>
                </c:pt>
                <c:pt idx="2427">
                  <c:v>0.62618499999999999</c:v>
                </c:pt>
                <c:pt idx="2428">
                  <c:v>0.59575</c:v>
                </c:pt>
                <c:pt idx="2429">
                  <c:v>0.56509999999999994</c:v>
                </c:pt>
                <c:pt idx="2430">
                  <c:v>0.53563500000000008</c:v>
                </c:pt>
                <c:pt idx="2431">
                  <c:v>0.50955499999999998</c:v>
                </c:pt>
                <c:pt idx="2432">
                  <c:v>0.48721500000000001</c:v>
                </c:pt>
                <c:pt idx="2433">
                  <c:v>0.46615499999999999</c:v>
                </c:pt>
                <c:pt idx="2434">
                  <c:v>0.443575</c:v>
                </c:pt>
                <c:pt idx="2435">
                  <c:v>0.41974500000000003</c:v>
                </c:pt>
                <c:pt idx="2436">
                  <c:v>0.39749000000000001</c:v>
                </c:pt>
                <c:pt idx="2437">
                  <c:v>0.378745</c:v>
                </c:pt>
                <c:pt idx="2438">
                  <c:v>0.362985</c:v>
                </c:pt>
                <c:pt idx="2439">
                  <c:v>0.348605</c:v>
                </c:pt>
                <c:pt idx="2440">
                  <c:v>0.33478999999999998</c:v>
                </c:pt>
                <c:pt idx="2441">
                  <c:v>0.32164500000000001</c:v>
                </c:pt>
                <c:pt idx="2442">
                  <c:v>0.30910500000000002</c:v>
                </c:pt>
                <c:pt idx="2443">
                  <c:v>0.29697499999999999</c:v>
                </c:pt>
                <c:pt idx="2444">
                  <c:v>0.28543499999999999</c:v>
                </c:pt>
                <c:pt idx="2445">
                  <c:v>0.27452500000000002</c:v>
                </c:pt>
                <c:pt idx="2446">
                  <c:v>0.26388499999999998</c:v>
                </c:pt>
                <c:pt idx="2447">
                  <c:v>0.25358999999999998</c:v>
                </c:pt>
                <c:pt idx="2448">
                  <c:v>0.24465500000000001</c:v>
                </c:pt>
                <c:pt idx="2449">
                  <c:v>0.23738999999999999</c:v>
                </c:pt>
                <c:pt idx="2450">
                  <c:v>0.23049500000000001</c:v>
                </c:pt>
                <c:pt idx="2451">
                  <c:v>0.22329499999999999</c:v>
                </c:pt>
                <c:pt idx="2452">
                  <c:v>0.21681999999999998</c:v>
                </c:pt>
                <c:pt idx="2453">
                  <c:v>0.21179999999999999</c:v>
                </c:pt>
                <c:pt idx="2454">
                  <c:v>0.20751</c:v>
                </c:pt>
                <c:pt idx="2455">
                  <c:v>0.203235</c:v>
                </c:pt>
                <c:pt idx="2456">
                  <c:v>0.199375</c:v>
                </c:pt>
                <c:pt idx="2457">
                  <c:v>0.19627</c:v>
                </c:pt>
                <c:pt idx="2458">
                  <c:v>0.19367499999999999</c:v>
                </c:pt>
                <c:pt idx="2459">
                  <c:v>0.19169</c:v>
                </c:pt>
                <c:pt idx="2460">
                  <c:v>0.19040499999999999</c:v>
                </c:pt>
                <c:pt idx="2461">
                  <c:v>0.18929499999999999</c:v>
                </c:pt>
                <c:pt idx="2462">
                  <c:v>0.18814500000000001</c:v>
                </c:pt>
                <c:pt idx="2463">
                  <c:v>0.18697999999999998</c:v>
                </c:pt>
                <c:pt idx="2464">
                  <c:v>0.18593000000000001</c:v>
                </c:pt>
                <c:pt idx="2465">
                  <c:v>0.186915</c:v>
                </c:pt>
                <c:pt idx="2466">
                  <c:v>0.1908</c:v>
                </c:pt>
                <c:pt idx="2467">
                  <c:v>0.19178000000000001</c:v>
                </c:pt>
                <c:pt idx="2468">
                  <c:v>0.18432000000000001</c:v>
                </c:pt>
                <c:pt idx="2469">
                  <c:v>0.17216500000000001</c:v>
                </c:pt>
                <c:pt idx="2470">
                  <c:v>0.16062500000000002</c:v>
                </c:pt>
                <c:pt idx="2471">
                  <c:v>0.14884</c:v>
                </c:pt>
                <c:pt idx="2472">
                  <c:v>0.13578500000000002</c:v>
                </c:pt>
                <c:pt idx="2473">
                  <c:v>0.12523000000000001</c:v>
                </c:pt>
                <c:pt idx="2474">
                  <c:v>0.11819499999999999</c:v>
                </c:pt>
                <c:pt idx="2475">
                  <c:v>0.110425</c:v>
                </c:pt>
                <c:pt idx="2476">
                  <c:v>0.104625</c:v>
                </c:pt>
                <c:pt idx="2477">
                  <c:v>0.10781499999999999</c:v>
                </c:pt>
                <c:pt idx="2478">
                  <c:v>0.11942</c:v>
                </c:pt>
                <c:pt idx="2479">
                  <c:v>0.13331999999999999</c:v>
                </c:pt>
                <c:pt idx="2480">
                  <c:v>0.141565</c:v>
                </c:pt>
                <c:pt idx="2481">
                  <c:v>0.13875500000000002</c:v>
                </c:pt>
                <c:pt idx="2482">
                  <c:v>0.12990499999999999</c:v>
                </c:pt>
                <c:pt idx="2483">
                  <c:v>0.12250499999999999</c:v>
                </c:pt>
                <c:pt idx="2484">
                  <c:v>0.11832999999999999</c:v>
                </c:pt>
                <c:pt idx="2485">
                  <c:v>0.11777499999999999</c:v>
                </c:pt>
                <c:pt idx="2486">
                  <c:v>0.119175</c:v>
                </c:pt>
                <c:pt idx="2487">
                  <c:v>0.118395</c:v>
                </c:pt>
                <c:pt idx="2488">
                  <c:v>0.115425</c:v>
                </c:pt>
                <c:pt idx="2489">
                  <c:v>0.11379</c:v>
                </c:pt>
                <c:pt idx="2490">
                  <c:v>0.11246500000000001</c:v>
                </c:pt>
                <c:pt idx="2491">
                  <c:v>0.108045</c:v>
                </c:pt>
                <c:pt idx="2492">
                  <c:v>0.10195499999999999</c:v>
                </c:pt>
                <c:pt idx="2493">
                  <c:v>9.8770000000000011E-2</c:v>
                </c:pt>
                <c:pt idx="2494">
                  <c:v>9.9615000000000009E-2</c:v>
                </c:pt>
                <c:pt idx="2495">
                  <c:v>0.101895</c:v>
                </c:pt>
                <c:pt idx="2496">
                  <c:v>0.103405</c:v>
                </c:pt>
                <c:pt idx="2497">
                  <c:v>0.103395</c:v>
                </c:pt>
                <c:pt idx="2498">
                  <c:v>0.102905</c:v>
                </c:pt>
                <c:pt idx="2499">
                  <c:v>0.103865</c:v>
                </c:pt>
                <c:pt idx="2500">
                  <c:v>0.10574499999999999</c:v>
                </c:pt>
                <c:pt idx="2501">
                  <c:v>0.106325</c:v>
                </c:pt>
                <c:pt idx="2502">
                  <c:v>0.10603</c:v>
                </c:pt>
                <c:pt idx="2503">
                  <c:v>0.106825</c:v>
                </c:pt>
                <c:pt idx="2504">
                  <c:v>0.10829999999999999</c:v>
                </c:pt>
                <c:pt idx="2505">
                  <c:v>0.10933999999999999</c:v>
                </c:pt>
                <c:pt idx="2506">
                  <c:v>0.11038000000000001</c:v>
                </c:pt>
                <c:pt idx="2507">
                  <c:v>0.111225</c:v>
                </c:pt>
                <c:pt idx="2508">
                  <c:v>0.11058999999999999</c:v>
                </c:pt>
                <c:pt idx="2509">
                  <c:v>0.10925</c:v>
                </c:pt>
                <c:pt idx="2510">
                  <c:v>0.109885</c:v>
                </c:pt>
                <c:pt idx="2511">
                  <c:v>0.11275499999999999</c:v>
                </c:pt>
                <c:pt idx="2512">
                  <c:v>0.115075</c:v>
                </c:pt>
                <c:pt idx="2513">
                  <c:v>0.11549000000000001</c:v>
                </c:pt>
                <c:pt idx="2514">
                  <c:v>0.115355</c:v>
                </c:pt>
                <c:pt idx="2515">
                  <c:v>0.115145</c:v>
                </c:pt>
                <c:pt idx="2516">
                  <c:v>0.113825</c:v>
                </c:pt>
                <c:pt idx="2517">
                  <c:v>0.11166999999999999</c:v>
                </c:pt>
                <c:pt idx="2518">
                  <c:v>0.11025499999999999</c:v>
                </c:pt>
                <c:pt idx="2519">
                  <c:v>0.11082500000000001</c:v>
                </c:pt>
                <c:pt idx="2520">
                  <c:v>0.11338000000000001</c:v>
                </c:pt>
                <c:pt idx="2521">
                  <c:v>0.116065</c:v>
                </c:pt>
                <c:pt idx="2522">
                  <c:v>0.11741499999999999</c:v>
                </c:pt>
                <c:pt idx="2523">
                  <c:v>0.11859</c:v>
                </c:pt>
                <c:pt idx="2524">
                  <c:v>0.120615</c:v>
                </c:pt>
                <c:pt idx="2525">
                  <c:v>0.122375</c:v>
                </c:pt>
                <c:pt idx="2526">
                  <c:v>0.123505</c:v>
                </c:pt>
                <c:pt idx="2527">
                  <c:v>0.125085</c:v>
                </c:pt>
                <c:pt idx="2528">
                  <c:v>0.12662000000000001</c:v>
                </c:pt>
                <c:pt idx="2529">
                  <c:v>0.12673500000000001</c:v>
                </c:pt>
                <c:pt idx="2530">
                  <c:v>0.12572</c:v>
                </c:pt>
                <c:pt idx="2531">
                  <c:v>0.12504499999999999</c:v>
                </c:pt>
                <c:pt idx="2532">
                  <c:v>0.125945</c:v>
                </c:pt>
                <c:pt idx="2533">
                  <c:v>0.128</c:v>
                </c:pt>
                <c:pt idx="2534">
                  <c:v>0.12915499999999999</c:v>
                </c:pt>
                <c:pt idx="2535">
                  <c:v>0.12864999999999999</c:v>
                </c:pt>
                <c:pt idx="2536">
                  <c:v>0.12782499999999999</c:v>
                </c:pt>
                <c:pt idx="2537">
                  <c:v>0.127835</c:v>
                </c:pt>
                <c:pt idx="2538">
                  <c:v>0.128525</c:v>
                </c:pt>
                <c:pt idx="2539">
                  <c:v>0.12903500000000001</c:v>
                </c:pt>
                <c:pt idx="2540">
                  <c:v>0.12877</c:v>
                </c:pt>
                <c:pt idx="2541">
                  <c:v>0.12800500000000001</c:v>
                </c:pt>
                <c:pt idx="2542">
                  <c:v>0.12745500000000001</c:v>
                </c:pt>
                <c:pt idx="2543">
                  <c:v>0.12776999999999999</c:v>
                </c:pt>
                <c:pt idx="2544">
                  <c:v>0.12908500000000001</c:v>
                </c:pt>
                <c:pt idx="2545">
                  <c:v>0.13026000000000001</c:v>
                </c:pt>
                <c:pt idx="2546">
                  <c:v>0.130055</c:v>
                </c:pt>
                <c:pt idx="2547">
                  <c:v>0.12892999999999999</c:v>
                </c:pt>
                <c:pt idx="2548">
                  <c:v>0.128355</c:v>
                </c:pt>
                <c:pt idx="2549">
                  <c:v>0.12889</c:v>
                </c:pt>
                <c:pt idx="2550">
                  <c:v>0.12962000000000001</c:v>
                </c:pt>
                <c:pt idx="2551">
                  <c:v>0.12953999999999999</c:v>
                </c:pt>
                <c:pt idx="2552">
                  <c:v>0.128695</c:v>
                </c:pt>
                <c:pt idx="2553">
                  <c:v>0.127855</c:v>
                </c:pt>
                <c:pt idx="2554">
                  <c:v>0.12757499999999999</c:v>
                </c:pt>
                <c:pt idx="2555">
                  <c:v>0.12732000000000002</c:v>
                </c:pt>
                <c:pt idx="2556">
                  <c:v>0.12583</c:v>
                </c:pt>
                <c:pt idx="2557">
                  <c:v>0.12297</c:v>
                </c:pt>
                <c:pt idx="2558">
                  <c:v>0.12042499999999999</c:v>
                </c:pt>
                <c:pt idx="2559">
                  <c:v>0.11964</c:v>
                </c:pt>
                <c:pt idx="2560">
                  <c:v>0.12022000000000001</c:v>
                </c:pt>
                <c:pt idx="2561">
                  <c:v>0.12103999999999999</c:v>
                </c:pt>
                <c:pt idx="2562">
                  <c:v>0.12139499999999999</c:v>
                </c:pt>
                <c:pt idx="2563">
                  <c:v>0.121225</c:v>
                </c:pt>
                <c:pt idx="2564">
                  <c:v>0.12115000000000001</c:v>
                </c:pt>
                <c:pt idx="2565">
                  <c:v>0.12192</c:v>
                </c:pt>
                <c:pt idx="2566">
                  <c:v>0.123225</c:v>
                </c:pt>
                <c:pt idx="2567">
                  <c:v>0.12399499999999999</c:v>
                </c:pt>
                <c:pt idx="2568">
                  <c:v>0.12391000000000001</c:v>
                </c:pt>
                <c:pt idx="2569">
                  <c:v>0.123625</c:v>
                </c:pt>
                <c:pt idx="2570">
                  <c:v>0.123555</c:v>
                </c:pt>
                <c:pt idx="2571">
                  <c:v>0.12388500000000001</c:v>
                </c:pt>
                <c:pt idx="2572">
                  <c:v>0.12474</c:v>
                </c:pt>
                <c:pt idx="2573">
                  <c:v>0.125585</c:v>
                </c:pt>
                <c:pt idx="2574">
                  <c:v>0.12573499999999999</c:v>
                </c:pt>
                <c:pt idx="2575">
                  <c:v>0.125115</c:v>
                </c:pt>
                <c:pt idx="2576">
                  <c:v>0.12392</c:v>
                </c:pt>
                <c:pt idx="2577">
                  <c:v>0.12254999999999999</c:v>
                </c:pt>
                <c:pt idx="2578">
                  <c:v>0.12136999999999999</c:v>
                </c:pt>
                <c:pt idx="2579">
                  <c:v>0.120115</c:v>
                </c:pt>
                <c:pt idx="2580">
                  <c:v>0.118675</c:v>
                </c:pt>
                <c:pt idx="2581">
                  <c:v>0.11763</c:v>
                </c:pt>
                <c:pt idx="2582">
                  <c:v>0.11693000000000001</c:v>
                </c:pt>
                <c:pt idx="2583">
                  <c:v>0.11567</c:v>
                </c:pt>
                <c:pt idx="2584">
                  <c:v>0.11381000000000001</c:v>
                </c:pt>
                <c:pt idx="2585">
                  <c:v>0.11247</c:v>
                </c:pt>
                <c:pt idx="2586">
                  <c:v>0.11239499999999999</c:v>
                </c:pt>
                <c:pt idx="2587">
                  <c:v>0.11315</c:v>
                </c:pt>
                <c:pt idx="2588">
                  <c:v>0.113625</c:v>
                </c:pt>
                <c:pt idx="2589">
                  <c:v>0.11302</c:v>
                </c:pt>
                <c:pt idx="2590">
                  <c:v>0.11155499999999999</c:v>
                </c:pt>
                <c:pt idx="2591">
                  <c:v>0.11003</c:v>
                </c:pt>
                <c:pt idx="2592">
                  <c:v>0.10888500000000001</c:v>
                </c:pt>
                <c:pt idx="2593">
                  <c:v>0.10771499999999999</c:v>
                </c:pt>
                <c:pt idx="2594">
                  <c:v>0.106005</c:v>
                </c:pt>
                <c:pt idx="2595">
                  <c:v>0.10435</c:v>
                </c:pt>
                <c:pt idx="2596">
                  <c:v>0.10352499999999999</c:v>
                </c:pt>
                <c:pt idx="2597">
                  <c:v>0.10317999999999999</c:v>
                </c:pt>
                <c:pt idx="2598">
                  <c:v>0.10292999999999999</c:v>
                </c:pt>
                <c:pt idx="2599">
                  <c:v>0.10296</c:v>
                </c:pt>
                <c:pt idx="2600">
                  <c:v>0.10303</c:v>
                </c:pt>
                <c:pt idx="2601">
                  <c:v>0.102325</c:v>
                </c:pt>
                <c:pt idx="2602">
                  <c:v>0.100295</c:v>
                </c:pt>
                <c:pt idx="2603">
                  <c:v>9.7250000000000003E-2</c:v>
                </c:pt>
                <c:pt idx="2604">
                  <c:v>9.4835000000000003E-2</c:v>
                </c:pt>
                <c:pt idx="2605">
                  <c:v>9.4224999999999989E-2</c:v>
                </c:pt>
                <c:pt idx="2606">
                  <c:v>9.4225000000000003E-2</c:v>
                </c:pt>
                <c:pt idx="2607">
                  <c:v>9.3590000000000007E-2</c:v>
                </c:pt>
                <c:pt idx="2608">
                  <c:v>9.3140000000000001E-2</c:v>
                </c:pt>
                <c:pt idx="2609">
                  <c:v>9.3494999999999995E-2</c:v>
                </c:pt>
                <c:pt idx="2610">
                  <c:v>9.3640000000000001E-2</c:v>
                </c:pt>
                <c:pt idx="2611">
                  <c:v>9.2765E-2</c:v>
                </c:pt>
                <c:pt idx="2612">
                  <c:v>9.1095000000000009E-2</c:v>
                </c:pt>
                <c:pt idx="2613">
                  <c:v>8.9230000000000004E-2</c:v>
                </c:pt>
                <c:pt idx="2614">
                  <c:v>8.7780000000000011E-2</c:v>
                </c:pt>
                <c:pt idx="2615">
                  <c:v>8.6775000000000005E-2</c:v>
                </c:pt>
                <c:pt idx="2616">
                  <c:v>8.5885000000000003E-2</c:v>
                </c:pt>
                <c:pt idx="2617">
                  <c:v>8.4919999999999995E-2</c:v>
                </c:pt>
                <c:pt idx="2618">
                  <c:v>8.3724999999999994E-2</c:v>
                </c:pt>
                <c:pt idx="2619">
                  <c:v>8.2605000000000012E-2</c:v>
                </c:pt>
                <c:pt idx="2620">
                  <c:v>8.1880000000000008E-2</c:v>
                </c:pt>
                <c:pt idx="2621">
                  <c:v>8.098000000000001E-2</c:v>
                </c:pt>
                <c:pt idx="2622">
                  <c:v>7.9250000000000001E-2</c:v>
                </c:pt>
                <c:pt idx="2623">
                  <c:v>7.6884999999999995E-2</c:v>
                </c:pt>
                <c:pt idx="2624">
                  <c:v>7.4514999999999998E-2</c:v>
                </c:pt>
                <c:pt idx="2625">
                  <c:v>7.2844999999999993E-2</c:v>
                </c:pt>
                <c:pt idx="2626">
                  <c:v>7.2075E-2</c:v>
                </c:pt>
                <c:pt idx="2627">
                  <c:v>7.1014999999999995E-2</c:v>
                </c:pt>
                <c:pt idx="2628">
                  <c:v>6.8739999999999996E-2</c:v>
                </c:pt>
                <c:pt idx="2629">
                  <c:v>6.6615000000000008E-2</c:v>
                </c:pt>
                <c:pt idx="2630">
                  <c:v>6.6264999999999991E-2</c:v>
                </c:pt>
                <c:pt idx="2631">
                  <c:v>6.7184999999999995E-2</c:v>
                </c:pt>
                <c:pt idx="2632">
                  <c:v>6.7699999999999996E-2</c:v>
                </c:pt>
                <c:pt idx="2633">
                  <c:v>6.6659999999999997E-2</c:v>
                </c:pt>
                <c:pt idx="2634">
                  <c:v>6.4214999999999994E-2</c:v>
                </c:pt>
                <c:pt idx="2635">
                  <c:v>6.1845000000000004E-2</c:v>
                </c:pt>
                <c:pt idx="2636">
                  <c:v>6.087E-2</c:v>
                </c:pt>
                <c:pt idx="2637">
                  <c:v>6.1299999999999993E-2</c:v>
                </c:pt>
                <c:pt idx="2638">
                  <c:v>6.2239999999999997E-2</c:v>
                </c:pt>
                <c:pt idx="2639">
                  <c:v>6.225E-2</c:v>
                </c:pt>
                <c:pt idx="2640">
                  <c:v>6.0490000000000002E-2</c:v>
                </c:pt>
                <c:pt idx="2641">
                  <c:v>5.8430000000000003E-2</c:v>
                </c:pt>
                <c:pt idx="2642">
                  <c:v>5.7904999999999998E-2</c:v>
                </c:pt>
                <c:pt idx="2643">
                  <c:v>5.8075000000000002E-2</c:v>
                </c:pt>
                <c:pt idx="2644">
                  <c:v>5.7299999999999997E-2</c:v>
                </c:pt>
                <c:pt idx="2645">
                  <c:v>5.586E-2</c:v>
                </c:pt>
                <c:pt idx="2646">
                  <c:v>5.4705000000000004E-2</c:v>
                </c:pt>
                <c:pt idx="2647">
                  <c:v>5.4120000000000001E-2</c:v>
                </c:pt>
                <c:pt idx="2648">
                  <c:v>5.4030000000000002E-2</c:v>
                </c:pt>
                <c:pt idx="2649">
                  <c:v>5.3464999999999999E-2</c:v>
                </c:pt>
                <c:pt idx="2650">
                  <c:v>5.1530000000000006E-2</c:v>
                </c:pt>
                <c:pt idx="2651">
                  <c:v>4.9245000000000004E-2</c:v>
                </c:pt>
                <c:pt idx="2652">
                  <c:v>4.8124999999999994E-2</c:v>
                </c:pt>
                <c:pt idx="2653">
                  <c:v>4.8145E-2</c:v>
                </c:pt>
                <c:pt idx="2654">
                  <c:v>4.8534999999999995E-2</c:v>
                </c:pt>
                <c:pt idx="2655">
                  <c:v>4.8404999999999997E-2</c:v>
                </c:pt>
                <c:pt idx="2656">
                  <c:v>4.6725000000000003E-2</c:v>
                </c:pt>
                <c:pt idx="2657">
                  <c:v>4.3775000000000001E-2</c:v>
                </c:pt>
                <c:pt idx="2658">
                  <c:v>4.122E-2</c:v>
                </c:pt>
                <c:pt idx="2659">
                  <c:v>3.9629999999999999E-2</c:v>
                </c:pt>
                <c:pt idx="2660">
                  <c:v>3.8649999999999997E-2</c:v>
                </c:pt>
                <c:pt idx="2661">
                  <c:v>3.8704999999999996E-2</c:v>
                </c:pt>
                <c:pt idx="2662">
                  <c:v>3.9419999999999997E-2</c:v>
                </c:pt>
                <c:pt idx="2663">
                  <c:v>3.9224999999999996E-2</c:v>
                </c:pt>
                <c:pt idx="2664">
                  <c:v>3.8100000000000002E-2</c:v>
                </c:pt>
                <c:pt idx="2665">
                  <c:v>3.7425E-2</c:v>
                </c:pt>
                <c:pt idx="2666">
                  <c:v>3.7190000000000001E-2</c:v>
                </c:pt>
                <c:pt idx="2667">
                  <c:v>3.6185000000000002E-2</c:v>
                </c:pt>
                <c:pt idx="2668">
                  <c:v>3.4129999999999994E-2</c:v>
                </c:pt>
                <c:pt idx="2669">
                  <c:v>3.2350000000000004E-2</c:v>
                </c:pt>
                <c:pt idx="2670">
                  <c:v>3.2125000000000001E-2</c:v>
                </c:pt>
                <c:pt idx="2671">
                  <c:v>3.3150499999999999E-2</c:v>
                </c:pt>
                <c:pt idx="2672">
                  <c:v>3.4145000000000002E-2</c:v>
                </c:pt>
                <c:pt idx="2673">
                  <c:v>3.4450000000000001E-2</c:v>
                </c:pt>
                <c:pt idx="2674">
                  <c:v>3.4325000000000001E-2</c:v>
                </c:pt>
                <c:pt idx="2675">
                  <c:v>3.3884999999999998E-2</c:v>
                </c:pt>
                <c:pt idx="2676">
                  <c:v>3.2730000000000002E-2</c:v>
                </c:pt>
                <c:pt idx="2677">
                  <c:v>3.1285E-2</c:v>
                </c:pt>
                <c:pt idx="2678">
                  <c:v>3.099E-2</c:v>
                </c:pt>
                <c:pt idx="2679">
                  <c:v>3.2149999999999998E-2</c:v>
                </c:pt>
                <c:pt idx="2680">
                  <c:v>3.3165E-2</c:v>
                </c:pt>
                <c:pt idx="2681">
                  <c:v>3.2500000000000001E-2</c:v>
                </c:pt>
                <c:pt idx="2682">
                  <c:v>3.0695E-2</c:v>
                </c:pt>
                <c:pt idx="2683">
                  <c:v>2.9759999999999998E-2</c:v>
                </c:pt>
                <c:pt idx="2684">
                  <c:v>3.0509999999999999E-2</c:v>
                </c:pt>
                <c:pt idx="2685">
                  <c:v>3.1535000000000001E-2</c:v>
                </c:pt>
                <c:pt idx="2686">
                  <c:v>3.1719999999999998E-2</c:v>
                </c:pt>
                <c:pt idx="2687">
                  <c:v>3.2094999999999999E-2</c:v>
                </c:pt>
                <c:pt idx="2688">
                  <c:v>3.3224999999999998E-2</c:v>
                </c:pt>
                <c:pt idx="2689">
                  <c:v>3.3215000000000001E-2</c:v>
                </c:pt>
                <c:pt idx="2690">
                  <c:v>3.1605000000000001E-2</c:v>
                </c:pt>
                <c:pt idx="2691">
                  <c:v>3.0509999999999999E-2</c:v>
                </c:pt>
                <c:pt idx="2692">
                  <c:v>3.0450000000000001E-2</c:v>
                </c:pt>
                <c:pt idx="2693">
                  <c:v>3.0405000000000001E-2</c:v>
                </c:pt>
                <c:pt idx="2694">
                  <c:v>3.0515E-2</c:v>
                </c:pt>
                <c:pt idx="2695">
                  <c:v>3.1515000000000001E-2</c:v>
                </c:pt>
                <c:pt idx="2696">
                  <c:v>3.2904999999999997E-2</c:v>
                </c:pt>
                <c:pt idx="2697">
                  <c:v>3.3320000000000002E-2</c:v>
                </c:pt>
                <c:pt idx="2698">
                  <c:v>3.2285000000000001E-2</c:v>
                </c:pt>
                <c:pt idx="2699">
                  <c:v>3.1254999999999998E-2</c:v>
                </c:pt>
                <c:pt idx="2700">
                  <c:v>3.2614999999999998E-2</c:v>
                </c:pt>
                <c:pt idx="2701">
                  <c:v>3.585E-2</c:v>
                </c:pt>
                <c:pt idx="2702">
                  <c:v>3.7385000000000002E-2</c:v>
                </c:pt>
                <c:pt idx="2703">
                  <c:v>3.637E-2</c:v>
                </c:pt>
                <c:pt idx="2704">
                  <c:v>3.5755000000000002E-2</c:v>
                </c:pt>
                <c:pt idx="2705">
                  <c:v>3.6649999999999995E-2</c:v>
                </c:pt>
                <c:pt idx="2706">
                  <c:v>3.7155000000000001E-2</c:v>
                </c:pt>
                <c:pt idx="2707">
                  <c:v>3.6569999999999998E-2</c:v>
                </c:pt>
                <c:pt idx="2708">
                  <c:v>3.669E-2</c:v>
                </c:pt>
                <c:pt idx="2709">
                  <c:v>3.8235000000000005E-2</c:v>
                </c:pt>
                <c:pt idx="2710">
                  <c:v>3.9815000000000003E-2</c:v>
                </c:pt>
                <c:pt idx="2711">
                  <c:v>4.0215000000000001E-2</c:v>
                </c:pt>
                <c:pt idx="2712">
                  <c:v>3.9829999999999997E-2</c:v>
                </c:pt>
                <c:pt idx="2713">
                  <c:v>3.9479999999999994E-2</c:v>
                </c:pt>
                <c:pt idx="2714">
                  <c:v>3.9750000000000001E-2</c:v>
                </c:pt>
                <c:pt idx="2715">
                  <c:v>4.1590000000000002E-2</c:v>
                </c:pt>
                <c:pt idx="2716">
                  <c:v>4.4600000000000001E-2</c:v>
                </c:pt>
                <c:pt idx="2717">
                  <c:v>4.6394999999999999E-2</c:v>
                </c:pt>
                <c:pt idx="2718">
                  <c:v>4.6165000000000005E-2</c:v>
                </c:pt>
                <c:pt idx="2719">
                  <c:v>4.5040000000000004E-2</c:v>
                </c:pt>
                <c:pt idx="2720">
                  <c:v>4.3885E-2</c:v>
                </c:pt>
                <c:pt idx="2721">
                  <c:v>4.3549999999999998E-2</c:v>
                </c:pt>
                <c:pt idx="2722">
                  <c:v>4.4510000000000001E-2</c:v>
                </c:pt>
                <c:pt idx="2723">
                  <c:v>4.6420000000000003E-2</c:v>
                </c:pt>
                <c:pt idx="2724">
                  <c:v>4.9099999999999998E-2</c:v>
                </c:pt>
                <c:pt idx="2725">
                  <c:v>5.2400000000000002E-2</c:v>
                </c:pt>
                <c:pt idx="2726">
                  <c:v>5.4279999999999995E-2</c:v>
                </c:pt>
                <c:pt idx="2727">
                  <c:v>5.1935000000000002E-2</c:v>
                </c:pt>
                <c:pt idx="2728">
                  <c:v>4.82E-2</c:v>
                </c:pt>
                <c:pt idx="2729">
                  <c:v>4.8815000000000004E-2</c:v>
                </c:pt>
                <c:pt idx="2730">
                  <c:v>5.2970000000000003E-2</c:v>
                </c:pt>
                <c:pt idx="2731">
                  <c:v>5.6694999999999995E-2</c:v>
                </c:pt>
                <c:pt idx="2732">
                  <c:v>5.815E-2</c:v>
                </c:pt>
                <c:pt idx="2733">
                  <c:v>5.8610000000000002E-2</c:v>
                </c:pt>
                <c:pt idx="2734">
                  <c:v>5.9990000000000002E-2</c:v>
                </c:pt>
                <c:pt idx="2735">
                  <c:v>6.2195E-2</c:v>
                </c:pt>
                <c:pt idx="2736">
                  <c:v>6.3905000000000003E-2</c:v>
                </c:pt>
                <c:pt idx="2737">
                  <c:v>6.5354999999999996E-2</c:v>
                </c:pt>
                <c:pt idx="2738">
                  <c:v>6.7580000000000001E-2</c:v>
                </c:pt>
                <c:pt idx="2739">
                  <c:v>6.8345000000000003E-2</c:v>
                </c:pt>
                <c:pt idx="2740">
                  <c:v>6.4964999999999995E-2</c:v>
                </c:pt>
                <c:pt idx="2741">
                  <c:v>6.2704999999999997E-2</c:v>
                </c:pt>
                <c:pt idx="2742">
                  <c:v>6.6144999999999995E-2</c:v>
                </c:pt>
                <c:pt idx="2743">
                  <c:v>7.1434999999999998E-2</c:v>
                </c:pt>
                <c:pt idx="2744">
                  <c:v>7.412500000000001E-2</c:v>
                </c:pt>
                <c:pt idx="2745">
                  <c:v>7.5310000000000002E-2</c:v>
                </c:pt>
                <c:pt idx="2746">
                  <c:v>7.7435000000000004E-2</c:v>
                </c:pt>
                <c:pt idx="2747">
                  <c:v>7.8879999999999992E-2</c:v>
                </c:pt>
                <c:pt idx="2748">
                  <c:v>7.8259999999999996E-2</c:v>
                </c:pt>
                <c:pt idx="2749">
                  <c:v>7.7109999999999998E-2</c:v>
                </c:pt>
                <c:pt idx="2750">
                  <c:v>7.4904999999999999E-2</c:v>
                </c:pt>
                <c:pt idx="2751">
                  <c:v>7.214000000000001E-2</c:v>
                </c:pt>
                <c:pt idx="2752">
                  <c:v>7.2290000000000007E-2</c:v>
                </c:pt>
                <c:pt idx="2753">
                  <c:v>7.5630000000000003E-2</c:v>
                </c:pt>
                <c:pt idx="2754">
                  <c:v>7.9244999999999996E-2</c:v>
                </c:pt>
                <c:pt idx="2755">
                  <c:v>8.1955E-2</c:v>
                </c:pt>
                <c:pt idx="2756">
                  <c:v>8.4360000000000004E-2</c:v>
                </c:pt>
                <c:pt idx="2757">
                  <c:v>8.5519999999999999E-2</c:v>
                </c:pt>
                <c:pt idx="2758">
                  <c:v>8.4665000000000004E-2</c:v>
                </c:pt>
                <c:pt idx="2759">
                  <c:v>8.4440000000000001E-2</c:v>
                </c:pt>
                <c:pt idx="2760">
                  <c:v>8.7035000000000001E-2</c:v>
                </c:pt>
                <c:pt idx="2761">
                  <c:v>9.0514999999999998E-2</c:v>
                </c:pt>
                <c:pt idx="2762">
                  <c:v>9.0975E-2</c:v>
                </c:pt>
                <c:pt idx="2763">
                  <c:v>8.8014999999999996E-2</c:v>
                </c:pt>
                <c:pt idx="2764">
                  <c:v>8.6315000000000003E-2</c:v>
                </c:pt>
                <c:pt idx="2765">
                  <c:v>8.899E-2</c:v>
                </c:pt>
                <c:pt idx="2766">
                  <c:v>9.2994999999999994E-2</c:v>
                </c:pt>
                <c:pt idx="2767">
                  <c:v>9.2300000000000007E-2</c:v>
                </c:pt>
                <c:pt idx="2768">
                  <c:v>8.9514999999999997E-2</c:v>
                </c:pt>
                <c:pt idx="2769">
                  <c:v>9.1005000000000003E-2</c:v>
                </c:pt>
                <c:pt idx="2770">
                  <c:v>9.4600000000000004E-2</c:v>
                </c:pt>
                <c:pt idx="2771">
                  <c:v>9.6634999999999999E-2</c:v>
                </c:pt>
                <c:pt idx="2772">
                  <c:v>9.7725000000000006E-2</c:v>
                </c:pt>
                <c:pt idx="2773">
                  <c:v>9.8555000000000004E-2</c:v>
                </c:pt>
                <c:pt idx="2774">
                  <c:v>9.9769999999999998E-2</c:v>
                </c:pt>
                <c:pt idx="2775">
                  <c:v>0.10408999999999999</c:v>
                </c:pt>
                <c:pt idx="2776">
                  <c:v>0.11030000000000001</c:v>
                </c:pt>
                <c:pt idx="2777">
                  <c:v>0.110975</c:v>
                </c:pt>
                <c:pt idx="2778">
                  <c:v>0.10436999999999999</c:v>
                </c:pt>
                <c:pt idx="2779">
                  <c:v>9.8794999999999994E-2</c:v>
                </c:pt>
                <c:pt idx="2780">
                  <c:v>9.7805000000000003E-2</c:v>
                </c:pt>
                <c:pt idx="2781">
                  <c:v>9.9864999999999995E-2</c:v>
                </c:pt>
                <c:pt idx="2782">
                  <c:v>0.10167</c:v>
                </c:pt>
                <c:pt idx="2783">
                  <c:v>0.101455</c:v>
                </c:pt>
                <c:pt idx="2784">
                  <c:v>0.102135</c:v>
                </c:pt>
                <c:pt idx="2785">
                  <c:v>0.10502500000000001</c:v>
                </c:pt>
                <c:pt idx="2786">
                  <c:v>0.109375</c:v>
                </c:pt>
                <c:pt idx="2787">
                  <c:v>0.115255</c:v>
                </c:pt>
                <c:pt idx="2788">
                  <c:v>0.11771500000000001</c:v>
                </c:pt>
                <c:pt idx="2789">
                  <c:v>0.10992</c:v>
                </c:pt>
                <c:pt idx="2790">
                  <c:v>0.100135</c:v>
                </c:pt>
                <c:pt idx="2791">
                  <c:v>9.9324999999999997E-2</c:v>
                </c:pt>
                <c:pt idx="2792">
                  <c:v>0.10519000000000001</c:v>
                </c:pt>
                <c:pt idx="2793">
                  <c:v>0.11154</c:v>
                </c:pt>
                <c:pt idx="2794">
                  <c:v>0.11578000000000001</c:v>
                </c:pt>
                <c:pt idx="2795">
                  <c:v>0.12098</c:v>
                </c:pt>
                <c:pt idx="2796">
                  <c:v>0.12614</c:v>
                </c:pt>
                <c:pt idx="2797">
                  <c:v>0.11898</c:v>
                </c:pt>
                <c:pt idx="2798">
                  <c:v>0.10150000000000001</c:v>
                </c:pt>
                <c:pt idx="2799">
                  <c:v>9.3984999999999999E-2</c:v>
                </c:pt>
                <c:pt idx="2800">
                  <c:v>9.758E-2</c:v>
                </c:pt>
                <c:pt idx="2801">
                  <c:v>0.10542</c:v>
                </c:pt>
                <c:pt idx="2802">
                  <c:v>0.11368</c:v>
                </c:pt>
                <c:pt idx="2803">
                  <c:v>0.12171</c:v>
                </c:pt>
                <c:pt idx="2804">
                  <c:v>0.12993499999999999</c:v>
                </c:pt>
                <c:pt idx="2805">
                  <c:v>0.132325</c:v>
                </c:pt>
                <c:pt idx="2806">
                  <c:v>0.119795</c:v>
                </c:pt>
                <c:pt idx="2807">
                  <c:v>0.10607</c:v>
                </c:pt>
                <c:pt idx="2808">
                  <c:v>0.10403</c:v>
                </c:pt>
                <c:pt idx="2809">
                  <c:v>0.10898000000000001</c:v>
                </c:pt>
                <c:pt idx="2810">
                  <c:v>0.11612499999999999</c:v>
                </c:pt>
                <c:pt idx="2811">
                  <c:v>0.121325</c:v>
                </c:pt>
                <c:pt idx="2812">
                  <c:v>0.12336999999999999</c:v>
                </c:pt>
                <c:pt idx="2813">
                  <c:v>0.126835</c:v>
                </c:pt>
                <c:pt idx="2814">
                  <c:v>0.130025</c:v>
                </c:pt>
                <c:pt idx="2815">
                  <c:v>0.12422999999999999</c:v>
                </c:pt>
                <c:pt idx="2816">
                  <c:v>0.11257499999999999</c:v>
                </c:pt>
                <c:pt idx="2817">
                  <c:v>0.10417</c:v>
                </c:pt>
                <c:pt idx="2818">
                  <c:v>0.102515</c:v>
                </c:pt>
                <c:pt idx="2819">
                  <c:v>0.107125</c:v>
                </c:pt>
                <c:pt idx="2820">
                  <c:v>0.115535</c:v>
                </c:pt>
                <c:pt idx="2821">
                  <c:v>0.12716</c:v>
                </c:pt>
                <c:pt idx="2822">
                  <c:v>0.136125</c:v>
                </c:pt>
                <c:pt idx="2823">
                  <c:v>0.12612000000000001</c:v>
                </c:pt>
                <c:pt idx="2824">
                  <c:v>0.10972</c:v>
                </c:pt>
                <c:pt idx="2825">
                  <c:v>0.10919999999999999</c:v>
                </c:pt>
                <c:pt idx="2826">
                  <c:v>0.117035</c:v>
                </c:pt>
                <c:pt idx="2827">
                  <c:v>0.122365</c:v>
                </c:pt>
                <c:pt idx="2828">
                  <c:v>0.122625</c:v>
                </c:pt>
                <c:pt idx="2829">
                  <c:v>0.12072000000000001</c:v>
                </c:pt>
                <c:pt idx="2830">
                  <c:v>0.113175</c:v>
                </c:pt>
                <c:pt idx="2831">
                  <c:v>0.10223500000000001</c:v>
                </c:pt>
                <c:pt idx="2832">
                  <c:v>0.10116499999999999</c:v>
                </c:pt>
                <c:pt idx="2833">
                  <c:v>0.10714</c:v>
                </c:pt>
                <c:pt idx="2834">
                  <c:v>0.108435</c:v>
                </c:pt>
                <c:pt idx="2835">
                  <c:v>0.10606499999999999</c:v>
                </c:pt>
                <c:pt idx="2836">
                  <c:v>0.109995</c:v>
                </c:pt>
                <c:pt idx="2837">
                  <c:v>0.12076000000000001</c:v>
                </c:pt>
                <c:pt idx="2838">
                  <c:v>0.12742500000000001</c:v>
                </c:pt>
                <c:pt idx="2839">
                  <c:v>0.11283</c:v>
                </c:pt>
                <c:pt idx="2840">
                  <c:v>9.8335000000000006E-2</c:v>
                </c:pt>
                <c:pt idx="2841">
                  <c:v>0.100065</c:v>
                </c:pt>
                <c:pt idx="2842">
                  <c:v>9.7885E-2</c:v>
                </c:pt>
                <c:pt idx="2843">
                  <c:v>8.8670000000000013E-2</c:v>
                </c:pt>
                <c:pt idx="2844">
                  <c:v>8.8860000000000008E-2</c:v>
                </c:pt>
                <c:pt idx="2845">
                  <c:v>9.8484999999999989E-2</c:v>
                </c:pt>
                <c:pt idx="2846">
                  <c:v>0.11062</c:v>
                </c:pt>
                <c:pt idx="2847">
                  <c:v>0.11705499999999999</c:v>
                </c:pt>
                <c:pt idx="2848">
                  <c:v>0.10732999999999999</c:v>
                </c:pt>
                <c:pt idx="2849">
                  <c:v>9.3594999999999998E-2</c:v>
                </c:pt>
                <c:pt idx="2850">
                  <c:v>9.1375000000000012E-2</c:v>
                </c:pt>
                <c:pt idx="2851">
                  <c:v>9.5014999999999988E-2</c:v>
                </c:pt>
                <c:pt idx="2852">
                  <c:v>9.8375000000000004E-2</c:v>
                </c:pt>
                <c:pt idx="2853">
                  <c:v>0.10088000000000001</c:v>
                </c:pt>
                <c:pt idx="2854">
                  <c:v>0.10133</c:v>
                </c:pt>
                <c:pt idx="2855">
                  <c:v>9.8989999999999995E-2</c:v>
                </c:pt>
                <c:pt idx="2856">
                  <c:v>9.8565E-2</c:v>
                </c:pt>
                <c:pt idx="2857">
                  <c:v>9.9029999999999993E-2</c:v>
                </c:pt>
                <c:pt idx="2858">
                  <c:v>9.3019999999999992E-2</c:v>
                </c:pt>
                <c:pt idx="2859">
                  <c:v>8.5364999999999996E-2</c:v>
                </c:pt>
                <c:pt idx="2860">
                  <c:v>8.4055000000000005E-2</c:v>
                </c:pt>
                <c:pt idx="2861">
                  <c:v>8.4534999999999999E-2</c:v>
                </c:pt>
                <c:pt idx="2862">
                  <c:v>8.2350000000000007E-2</c:v>
                </c:pt>
                <c:pt idx="2863">
                  <c:v>8.0460000000000004E-2</c:v>
                </c:pt>
                <c:pt idx="2864">
                  <c:v>8.1810000000000008E-2</c:v>
                </c:pt>
                <c:pt idx="2865">
                  <c:v>8.4125000000000005E-2</c:v>
                </c:pt>
                <c:pt idx="2866">
                  <c:v>8.4485000000000005E-2</c:v>
                </c:pt>
                <c:pt idx="2867">
                  <c:v>8.3034999999999998E-2</c:v>
                </c:pt>
                <c:pt idx="2868">
                  <c:v>8.1479999999999997E-2</c:v>
                </c:pt>
                <c:pt idx="2869">
                  <c:v>8.0194999999999989E-2</c:v>
                </c:pt>
                <c:pt idx="2870">
                  <c:v>7.8784999999999994E-2</c:v>
                </c:pt>
                <c:pt idx="2871">
                  <c:v>7.7564999999999995E-2</c:v>
                </c:pt>
                <c:pt idx="2872">
                  <c:v>7.6749999999999999E-2</c:v>
                </c:pt>
                <c:pt idx="2873">
                  <c:v>7.5600000000000001E-2</c:v>
                </c:pt>
                <c:pt idx="2874">
                  <c:v>7.3835000000000012E-2</c:v>
                </c:pt>
                <c:pt idx="2875">
                  <c:v>7.2464999999999988E-2</c:v>
                </c:pt>
                <c:pt idx="2876">
                  <c:v>7.2035000000000002E-2</c:v>
                </c:pt>
                <c:pt idx="2877">
                  <c:v>7.1229999999999988E-2</c:v>
                </c:pt>
                <c:pt idx="2878">
                  <c:v>6.7309999999999995E-2</c:v>
                </c:pt>
                <c:pt idx="2879">
                  <c:v>6.0335E-2</c:v>
                </c:pt>
                <c:pt idx="2880">
                  <c:v>5.7385499999999999E-2</c:v>
                </c:pt>
                <c:pt idx="2881">
                  <c:v>5.9059E-2</c:v>
                </c:pt>
                <c:pt idx="2882">
                  <c:v>5.9103000000000003E-2</c:v>
                </c:pt>
                <c:pt idx="2883">
                  <c:v>5.6551500000000005E-2</c:v>
                </c:pt>
                <c:pt idx="2884">
                  <c:v>5.5322500000000004E-2</c:v>
                </c:pt>
                <c:pt idx="2885">
                  <c:v>5.6208000000000001E-2</c:v>
                </c:pt>
                <c:pt idx="2886">
                  <c:v>5.9494999999999999E-2</c:v>
                </c:pt>
                <c:pt idx="2887">
                  <c:v>5.9915000000000003E-2</c:v>
                </c:pt>
                <c:pt idx="2888">
                  <c:v>4.8919499999999998E-2</c:v>
                </c:pt>
                <c:pt idx="2889">
                  <c:v>4.0778999999999996E-2</c:v>
                </c:pt>
                <c:pt idx="2890">
                  <c:v>4.2984999999999995E-2</c:v>
                </c:pt>
                <c:pt idx="2891">
                  <c:v>4.4375000000000005E-2</c:v>
                </c:pt>
                <c:pt idx="2892">
                  <c:v>4.1599999999999998E-2</c:v>
                </c:pt>
                <c:pt idx="2893">
                  <c:v>3.9344999999999998E-2</c:v>
                </c:pt>
                <c:pt idx="2894">
                  <c:v>4.2220000000000001E-2</c:v>
                </c:pt>
                <c:pt idx="2895">
                  <c:v>4.9935E-2</c:v>
                </c:pt>
                <c:pt idx="2896">
                  <c:v>5.8109999999999995E-2</c:v>
                </c:pt>
                <c:pt idx="2897">
                  <c:v>5.6799999999999996E-2</c:v>
                </c:pt>
                <c:pt idx="2898">
                  <c:v>4.5069999999999999E-2</c:v>
                </c:pt>
                <c:pt idx="2899">
                  <c:v>3.8714999999999999E-2</c:v>
                </c:pt>
                <c:pt idx="2900">
                  <c:v>3.6874999999999998E-2</c:v>
                </c:pt>
                <c:pt idx="2901">
                  <c:v>3.4390499999999997E-2</c:v>
                </c:pt>
                <c:pt idx="2902">
                  <c:v>3.4265999999999998E-2</c:v>
                </c:pt>
                <c:pt idx="2903">
                  <c:v>3.6167000000000005E-2</c:v>
                </c:pt>
                <c:pt idx="2904">
                  <c:v>3.9170000000000003E-2</c:v>
                </c:pt>
                <c:pt idx="2905">
                  <c:v>3.8704500000000003E-2</c:v>
                </c:pt>
                <c:pt idx="2906">
                  <c:v>3.6119999999999999E-2</c:v>
                </c:pt>
                <c:pt idx="2907">
                  <c:v>3.09E-2</c:v>
                </c:pt>
                <c:pt idx="2908">
                  <c:v>2.9894999999999998E-2</c:v>
                </c:pt>
                <c:pt idx="2909">
                  <c:v>3.1154999999999999E-2</c:v>
                </c:pt>
                <c:pt idx="2910">
                  <c:v>2.9194999999999999E-2</c:v>
                </c:pt>
                <c:pt idx="2911">
                  <c:v>2.3465E-2</c:v>
                </c:pt>
                <c:pt idx="2912">
                  <c:v>1.8249999999999999E-2</c:v>
                </c:pt>
                <c:pt idx="2913">
                  <c:v>1.5269E-2</c:v>
                </c:pt>
                <c:pt idx="2914">
                  <c:v>1.7950000000000001E-2</c:v>
                </c:pt>
                <c:pt idx="2915">
                  <c:v>1.8445E-2</c:v>
                </c:pt>
                <c:pt idx="2916">
                  <c:v>1.6254999999999999E-2</c:v>
                </c:pt>
                <c:pt idx="2917">
                  <c:v>1.542E-2</c:v>
                </c:pt>
                <c:pt idx="2918">
                  <c:v>1.5955E-2</c:v>
                </c:pt>
                <c:pt idx="2919">
                  <c:v>1.6392499999999997E-2</c:v>
                </c:pt>
                <c:pt idx="2920">
                  <c:v>1.804E-2</c:v>
                </c:pt>
                <c:pt idx="2921">
                  <c:v>1.8624999999999999E-2</c:v>
                </c:pt>
                <c:pt idx="2922">
                  <c:v>1.9035000000000003E-2</c:v>
                </c:pt>
                <c:pt idx="2923">
                  <c:v>1.9675000000000002E-2</c:v>
                </c:pt>
                <c:pt idx="2924">
                  <c:v>1.8095E-2</c:v>
                </c:pt>
                <c:pt idx="2925">
                  <c:v>1.418E-2</c:v>
                </c:pt>
                <c:pt idx="2926">
                  <c:v>1.3205E-2</c:v>
                </c:pt>
                <c:pt idx="2927">
                  <c:v>1.5674999999999998E-2</c:v>
                </c:pt>
                <c:pt idx="2928">
                  <c:v>1.5205E-2</c:v>
                </c:pt>
                <c:pt idx="2929">
                  <c:v>1.1384999999999999E-2</c:v>
                </c:pt>
                <c:pt idx="2930">
                  <c:v>7.4400000000000004E-3</c:v>
                </c:pt>
                <c:pt idx="2931">
                  <c:v>1.2359999999999999E-2</c:v>
                </c:pt>
                <c:pt idx="2932">
                  <c:v>1.7905000000000001E-2</c:v>
                </c:pt>
                <c:pt idx="2933">
                  <c:v>1.9140000000000001E-2</c:v>
                </c:pt>
                <c:pt idx="2934">
                  <c:v>1.6674999999999999E-2</c:v>
                </c:pt>
                <c:pt idx="2935">
                  <c:v>1.3824999999999999E-2</c:v>
                </c:pt>
                <c:pt idx="2936">
                  <c:v>1.0185000000000001E-2</c:v>
                </c:pt>
                <c:pt idx="2937">
                  <c:v>5.9749999999999994E-3</c:v>
                </c:pt>
                <c:pt idx="2938">
                  <c:v>5.1450000000000003E-3</c:v>
                </c:pt>
                <c:pt idx="2939">
                  <c:v>8.7150000000000005E-3</c:v>
                </c:pt>
                <c:pt idx="2940">
                  <c:v>1.2740000000000001E-2</c:v>
                </c:pt>
                <c:pt idx="2941">
                  <c:v>1.1900000000000001E-2</c:v>
                </c:pt>
                <c:pt idx="2942">
                  <c:v>9.2949999999999994E-3</c:v>
                </c:pt>
                <c:pt idx="2943">
                  <c:v>8.515E-3</c:v>
                </c:pt>
                <c:pt idx="2944">
                  <c:v>8.4500000000000009E-3</c:v>
                </c:pt>
                <c:pt idx="2945">
                  <c:v>1.1265000000000001E-2</c:v>
                </c:pt>
                <c:pt idx="2946">
                  <c:v>1.3350000000000001E-2</c:v>
                </c:pt>
                <c:pt idx="2947">
                  <c:v>1.2725E-2</c:v>
                </c:pt>
                <c:pt idx="2948">
                  <c:v>1.5675000000000001E-2</c:v>
                </c:pt>
                <c:pt idx="2949">
                  <c:v>2.0365000000000001E-2</c:v>
                </c:pt>
                <c:pt idx="2950">
                  <c:v>2.4369999999999999E-2</c:v>
                </c:pt>
                <c:pt idx="2951">
                  <c:v>2.5204999999999998E-2</c:v>
                </c:pt>
                <c:pt idx="2952">
                  <c:v>2.2224999999999998E-2</c:v>
                </c:pt>
                <c:pt idx="2953">
                  <c:v>1.8919999999999999E-2</c:v>
                </c:pt>
                <c:pt idx="2954">
                  <c:v>1.7055000000000001E-2</c:v>
                </c:pt>
                <c:pt idx="2955">
                  <c:v>1.7739999999999999E-2</c:v>
                </c:pt>
                <c:pt idx="2956">
                  <c:v>2.1705000000000002E-2</c:v>
                </c:pt>
                <c:pt idx="2957">
                  <c:v>2.6645000000000002E-2</c:v>
                </c:pt>
                <c:pt idx="2958">
                  <c:v>3.0265E-2</c:v>
                </c:pt>
                <c:pt idx="2959">
                  <c:v>3.3184999999999999E-2</c:v>
                </c:pt>
                <c:pt idx="2960">
                  <c:v>3.4654999999999998E-2</c:v>
                </c:pt>
                <c:pt idx="2961">
                  <c:v>3.1940000000000003E-2</c:v>
                </c:pt>
                <c:pt idx="2962">
                  <c:v>2.9534499999999998E-2</c:v>
                </c:pt>
                <c:pt idx="2963">
                  <c:v>3.1883000000000002E-2</c:v>
                </c:pt>
                <c:pt idx="2964">
                  <c:v>3.6464999999999997E-2</c:v>
                </c:pt>
                <c:pt idx="2965">
                  <c:v>3.9445000000000001E-2</c:v>
                </c:pt>
                <c:pt idx="2966">
                  <c:v>4.1075E-2</c:v>
                </c:pt>
                <c:pt idx="2967">
                  <c:v>4.1770000000000002E-2</c:v>
                </c:pt>
                <c:pt idx="2968">
                  <c:v>4.0849999999999997E-2</c:v>
                </c:pt>
                <c:pt idx="2969">
                  <c:v>4.1299999999999996E-2</c:v>
                </c:pt>
                <c:pt idx="2970">
                  <c:v>4.5814999999999995E-2</c:v>
                </c:pt>
                <c:pt idx="2971">
                  <c:v>5.1720000000000002E-2</c:v>
                </c:pt>
                <c:pt idx="2972">
                  <c:v>5.4349999999999996E-2</c:v>
                </c:pt>
                <c:pt idx="2973">
                  <c:v>5.28E-2</c:v>
                </c:pt>
                <c:pt idx="2974">
                  <c:v>5.1775000000000002E-2</c:v>
                </c:pt>
                <c:pt idx="2975">
                  <c:v>5.4675000000000001E-2</c:v>
                </c:pt>
                <c:pt idx="2976">
                  <c:v>5.8915000000000002E-2</c:v>
                </c:pt>
                <c:pt idx="2977">
                  <c:v>6.1299999999999993E-2</c:v>
                </c:pt>
                <c:pt idx="2978">
                  <c:v>6.4119999999999996E-2</c:v>
                </c:pt>
                <c:pt idx="2979">
                  <c:v>6.9580000000000003E-2</c:v>
                </c:pt>
                <c:pt idx="2980">
                  <c:v>7.5015000000000012E-2</c:v>
                </c:pt>
                <c:pt idx="2981">
                  <c:v>7.7289999999999998E-2</c:v>
                </c:pt>
                <c:pt idx="2982">
                  <c:v>7.6319999999999999E-2</c:v>
                </c:pt>
                <c:pt idx="2983">
                  <c:v>7.4014999999999997E-2</c:v>
                </c:pt>
                <c:pt idx="2984">
                  <c:v>7.3255000000000001E-2</c:v>
                </c:pt>
                <c:pt idx="2985">
                  <c:v>7.5295000000000001E-2</c:v>
                </c:pt>
                <c:pt idx="2986">
                  <c:v>7.7994999999999995E-2</c:v>
                </c:pt>
                <c:pt idx="2987">
                  <c:v>8.0314999999999998E-2</c:v>
                </c:pt>
                <c:pt idx="2988">
                  <c:v>8.3089999999999997E-2</c:v>
                </c:pt>
                <c:pt idx="2989">
                  <c:v>8.4500000000000006E-2</c:v>
                </c:pt>
                <c:pt idx="2990">
                  <c:v>8.3029999999999993E-2</c:v>
                </c:pt>
                <c:pt idx="2991">
                  <c:v>8.2934999999999995E-2</c:v>
                </c:pt>
                <c:pt idx="2992">
                  <c:v>8.6345000000000005E-2</c:v>
                </c:pt>
                <c:pt idx="2993">
                  <c:v>9.0249999999999997E-2</c:v>
                </c:pt>
                <c:pt idx="2994">
                  <c:v>9.282E-2</c:v>
                </c:pt>
                <c:pt idx="2995">
                  <c:v>9.4699999999999993E-2</c:v>
                </c:pt>
                <c:pt idx="2996">
                  <c:v>9.6674999999999997E-2</c:v>
                </c:pt>
                <c:pt idx="2997">
                  <c:v>9.8960000000000006E-2</c:v>
                </c:pt>
                <c:pt idx="2998">
                  <c:v>0.10161000000000001</c:v>
                </c:pt>
                <c:pt idx="2999">
                  <c:v>0.10516500000000001</c:v>
                </c:pt>
                <c:pt idx="3000">
                  <c:v>0.109345</c:v>
                </c:pt>
                <c:pt idx="3001">
                  <c:v>0.110975</c:v>
                </c:pt>
                <c:pt idx="3002">
                  <c:v>0.10885500000000001</c:v>
                </c:pt>
                <c:pt idx="3003">
                  <c:v>0.107705</c:v>
                </c:pt>
                <c:pt idx="3004">
                  <c:v>0.109835</c:v>
                </c:pt>
                <c:pt idx="3005">
                  <c:v>0.11259000000000001</c:v>
                </c:pt>
                <c:pt idx="3006">
                  <c:v>0.116275</c:v>
                </c:pt>
                <c:pt idx="3007">
                  <c:v>0.12144500000000001</c:v>
                </c:pt>
                <c:pt idx="3008">
                  <c:v>0.12525</c:v>
                </c:pt>
                <c:pt idx="3009">
                  <c:v>0.128275</c:v>
                </c:pt>
                <c:pt idx="3010">
                  <c:v>0.13245999999999999</c:v>
                </c:pt>
                <c:pt idx="3011">
                  <c:v>0.13853000000000001</c:v>
                </c:pt>
                <c:pt idx="3012">
                  <c:v>0.14422000000000001</c:v>
                </c:pt>
                <c:pt idx="3013">
                  <c:v>0.14840499999999998</c:v>
                </c:pt>
                <c:pt idx="3014">
                  <c:v>0.15584499999999998</c:v>
                </c:pt>
                <c:pt idx="3015">
                  <c:v>0.16785999999999998</c:v>
                </c:pt>
                <c:pt idx="3016">
                  <c:v>0.18159500000000001</c:v>
                </c:pt>
                <c:pt idx="3017">
                  <c:v>0.19567000000000001</c:v>
                </c:pt>
                <c:pt idx="3018">
                  <c:v>0.20859</c:v>
                </c:pt>
                <c:pt idx="3019">
                  <c:v>0.21907500000000002</c:v>
                </c:pt>
                <c:pt idx="3020">
                  <c:v>0.22861999999999999</c:v>
                </c:pt>
                <c:pt idx="3021">
                  <c:v>0.23845</c:v>
                </c:pt>
                <c:pt idx="3022">
                  <c:v>0.24604499999999999</c:v>
                </c:pt>
                <c:pt idx="3023">
                  <c:v>0.24893499999999999</c:v>
                </c:pt>
                <c:pt idx="3024">
                  <c:v>0.247165</c:v>
                </c:pt>
                <c:pt idx="3025">
                  <c:v>0.24034</c:v>
                </c:pt>
                <c:pt idx="3026">
                  <c:v>0.22811999999999999</c:v>
                </c:pt>
                <c:pt idx="3027">
                  <c:v>0.21168500000000001</c:v>
                </c:pt>
                <c:pt idx="3028">
                  <c:v>0.19186999999999999</c:v>
                </c:pt>
                <c:pt idx="3029">
                  <c:v>0.16921999999999998</c:v>
                </c:pt>
                <c:pt idx="3030">
                  <c:v>0.14599000000000001</c:v>
                </c:pt>
                <c:pt idx="3031">
                  <c:v>0.125</c:v>
                </c:pt>
                <c:pt idx="3032">
                  <c:v>0.107502</c:v>
                </c:pt>
                <c:pt idx="3033">
                  <c:v>9.7790000000000002E-2</c:v>
                </c:pt>
                <c:pt idx="3034">
                  <c:v>8.8355000000000003E-2</c:v>
                </c:pt>
                <c:pt idx="3035">
                  <c:v>7.6255000000000003E-2</c:v>
                </c:pt>
                <c:pt idx="3036">
                  <c:v>6.1464999999999999E-2</c:v>
                </c:pt>
                <c:pt idx="3037">
                  <c:v>5.7044999999999998E-2</c:v>
                </c:pt>
                <c:pt idx="3038">
                  <c:v>5.6805000000000001E-2</c:v>
                </c:pt>
                <c:pt idx="3039">
                  <c:v>5.6709999999999997E-2</c:v>
                </c:pt>
                <c:pt idx="3040">
                  <c:v>5.6355000000000002E-2</c:v>
                </c:pt>
                <c:pt idx="3041">
                  <c:v>5.6014999999999995E-2</c:v>
                </c:pt>
                <c:pt idx="3042">
                  <c:v>5.5910000000000001E-2</c:v>
                </c:pt>
                <c:pt idx="3043">
                  <c:v>5.5614999999999998E-2</c:v>
                </c:pt>
                <c:pt idx="3044">
                  <c:v>5.4715E-2</c:v>
                </c:pt>
                <c:pt idx="3045">
                  <c:v>5.3839999999999999E-2</c:v>
                </c:pt>
                <c:pt idx="3046">
                  <c:v>5.3914999999999998E-2</c:v>
                </c:pt>
                <c:pt idx="3047">
                  <c:v>5.5114999999999997E-2</c:v>
                </c:pt>
                <c:pt idx="3048">
                  <c:v>5.6584999999999996E-2</c:v>
                </c:pt>
                <c:pt idx="3049">
                  <c:v>5.7604999999999996E-2</c:v>
                </c:pt>
                <c:pt idx="3050">
                  <c:v>5.8660000000000004E-2</c:v>
                </c:pt>
                <c:pt idx="3051">
                  <c:v>5.96E-2</c:v>
                </c:pt>
                <c:pt idx="3052">
                  <c:v>5.8630000000000002E-2</c:v>
                </c:pt>
                <c:pt idx="3053">
                  <c:v>5.4349999999999996E-2</c:v>
                </c:pt>
                <c:pt idx="3054">
                  <c:v>4.7140000000000001E-2</c:v>
                </c:pt>
                <c:pt idx="3055">
                  <c:v>3.9914999999999999E-2</c:v>
                </c:pt>
                <c:pt idx="3056">
                  <c:v>3.6700000000000003E-2</c:v>
                </c:pt>
                <c:pt idx="3057">
                  <c:v>3.7664999999999997E-2</c:v>
                </c:pt>
                <c:pt idx="3058">
                  <c:v>3.8859999999999999E-2</c:v>
                </c:pt>
                <c:pt idx="3059">
                  <c:v>3.7795000000000002E-2</c:v>
                </c:pt>
                <c:pt idx="3060">
                  <c:v>3.5369999999999999E-2</c:v>
                </c:pt>
                <c:pt idx="3061">
                  <c:v>3.329E-2</c:v>
                </c:pt>
                <c:pt idx="3062">
                  <c:v>3.2134999999999997E-2</c:v>
                </c:pt>
                <c:pt idx="3063">
                  <c:v>3.2555000000000001E-2</c:v>
                </c:pt>
                <c:pt idx="3064">
                  <c:v>3.5385E-2</c:v>
                </c:pt>
                <c:pt idx="3065">
                  <c:v>3.8714999999999999E-2</c:v>
                </c:pt>
                <c:pt idx="3066">
                  <c:v>3.8835000000000001E-2</c:v>
                </c:pt>
                <c:pt idx="3067">
                  <c:v>3.5625000000000004E-2</c:v>
                </c:pt>
                <c:pt idx="3068">
                  <c:v>3.3549999999999996E-2</c:v>
                </c:pt>
                <c:pt idx="3069">
                  <c:v>3.5549999999999998E-2</c:v>
                </c:pt>
                <c:pt idx="3070">
                  <c:v>3.9279999999999995E-2</c:v>
                </c:pt>
                <c:pt idx="3071">
                  <c:v>4.1314999999999998E-2</c:v>
                </c:pt>
                <c:pt idx="3072">
                  <c:v>4.1869999999999997E-2</c:v>
                </c:pt>
                <c:pt idx="3073">
                  <c:v>4.2455E-2</c:v>
                </c:pt>
                <c:pt idx="3074">
                  <c:v>4.2755000000000001E-2</c:v>
                </c:pt>
                <c:pt idx="3075">
                  <c:v>4.2350000000000006E-2</c:v>
                </c:pt>
                <c:pt idx="3076">
                  <c:v>4.2704999999999993E-2</c:v>
                </c:pt>
                <c:pt idx="3077">
                  <c:v>4.6649999999999997E-2</c:v>
                </c:pt>
                <c:pt idx="3078">
                  <c:v>5.493E-2</c:v>
                </c:pt>
                <c:pt idx="3079">
                  <c:v>6.2884999999999996E-2</c:v>
                </c:pt>
                <c:pt idx="3080">
                  <c:v>6.5115000000000006E-2</c:v>
                </c:pt>
                <c:pt idx="3081">
                  <c:v>6.3729999999999995E-2</c:v>
                </c:pt>
                <c:pt idx="3082">
                  <c:v>6.5570000000000003E-2</c:v>
                </c:pt>
                <c:pt idx="3083">
                  <c:v>7.1105000000000002E-2</c:v>
                </c:pt>
                <c:pt idx="3084">
                  <c:v>7.4560000000000001E-2</c:v>
                </c:pt>
                <c:pt idx="3085">
                  <c:v>7.4054999999999996E-2</c:v>
                </c:pt>
                <c:pt idx="3086">
                  <c:v>7.3865E-2</c:v>
                </c:pt>
                <c:pt idx="3087">
                  <c:v>7.7495000000000008E-2</c:v>
                </c:pt>
                <c:pt idx="3088">
                  <c:v>8.4249999999999992E-2</c:v>
                </c:pt>
                <c:pt idx="3089">
                  <c:v>9.1480000000000006E-2</c:v>
                </c:pt>
                <c:pt idx="3090">
                  <c:v>9.6530000000000005E-2</c:v>
                </c:pt>
                <c:pt idx="3091">
                  <c:v>9.8394999999999996E-2</c:v>
                </c:pt>
                <c:pt idx="3092">
                  <c:v>9.9099999999999994E-2</c:v>
                </c:pt>
                <c:pt idx="3093">
                  <c:v>0.10138999999999999</c:v>
                </c:pt>
                <c:pt idx="3094">
                  <c:v>0.105575</c:v>
                </c:pt>
                <c:pt idx="3095">
                  <c:v>0.11061000000000001</c:v>
                </c:pt>
                <c:pt idx="3096">
                  <c:v>0.11511500000000001</c:v>
                </c:pt>
                <c:pt idx="3097">
                  <c:v>0.11587499999999999</c:v>
                </c:pt>
                <c:pt idx="3098">
                  <c:v>0.11199500000000001</c:v>
                </c:pt>
                <c:pt idx="3099">
                  <c:v>0.10965</c:v>
                </c:pt>
                <c:pt idx="3100">
                  <c:v>0.11454500000000001</c:v>
                </c:pt>
                <c:pt idx="3101">
                  <c:v>0.123725</c:v>
                </c:pt>
                <c:pt idx="3102">
                  <c:v>0.13142000000000001</c:v>
                </c:pt>
                <c:pt idx="3103">
                  <c:v>0.136435</c:v>
                </c:pt>
                <c:pt idx="3104">
                  <c:v>0.142265</c:v>
                </c:pt>
                <c:pt idx="3105">
                  <c:v>0.15265000000000001</c:v>
                </c:pt>
                <c:pt idx="3106">
                  <c:v>0.16561999999999999</c:v>
                </c:pt>
                <c:pt idx="3107">
                  <c:v>0.17574500000000001</c:v>
                </c:pt>
                <c:pt idx="3108">
                  <c:v>0.18304999999999999</c:v>
                </c:pt>
                <c:pt idx="3109">
                  <c:v>0.19245999999999999</c:v>
                </c:pt>
                <c:pt idx="3110">
                  <c:v>0.20515</c:v>
                </c:pt>
                <c:pt idx="3111">
                  <c:v>0.217555</c:v>
                </c:pt>
                <c:pt idx="3112">
                  <c:v>0.22830500000000001</c:v>
                </c:pt>
                <c:pt idx="3113">
                  <c:v>0.23997499999999999</c:v>
                </c:pt>
                <c:pt idx="3114">
                  <c:v>0.25290499999999999</c:v>
                </c:pt>
                <c:pt idx="3115">
                  <c:v>0.26503500000000002</c:v>
                </c:pt>
                <c:pt idx="3116">
                  <c:v>0.27651999999999999</c:v>
                </c:pt>
                <c:pt idx="3117">
                  <c:v>0.28959999999999997</c:v>
                </c:pt>
                <c:pt idx="3118">
                  <c:v>0.30509500000000001</c:v>
                </c:pt>
                <c:pt idx="3119">
                  <c:v>0.32020500000000002</c:v>
                </c:pt>
                <c:pt idx="3120">
                  <c:v>0.33205000000000001</c:v>
                </c:pt>
                <c:pt idx="3121">
                  <c:v>0.34319</c:v>
                </c:pt>
                <c:pt idx="3122">
                  <c:v>0.356765</c:v>
                </c:pt>
                <c:pt idx="3123">
                  <c:v>0.36920999999999998</c:v>
                </c:pt>
                <c:pt idx="3124">
                  <c:v>0.37580999999999998</c:v>
                </c:pt>
                <c:pt idx="3125">
                  <c:v>0.37856500000000004</c:v>
                </c:pt>
                <c:pt idx="3126">
                  <c:v>0.38141000000000003</c:v>
                </c:pt>
                <c:pt idx="3127">
                  <c:v>0.38478999999999997</c:v>
                </c:pt>
                <c:pt idx="3128">
                  <c:v>0.38813000000000003</c:v>
                </c:pt>
                <c:pt idx="3129">
                  <c:v>0.38934000000000002</c:v>
                </c:pt>
                <c:pt idx="3130">
                  <c:v>0.38435000000000002</c:v>
                </c:pt>
                <c:pt idx="3131">
                  <c:v>0.37404499999999996</c:v>
                </c:pt>
                <c:pt idx="3132">
                  <c:v>0.36563000000000001</c:v>
                </c:pt>
                <c:pt idx="3133">
                  <c:v>0.36185</c:v>
                </c:pt>
                <c:pt idx="3134">
                  <c:v>0.35879500000000003</c:v>
                </c:pt>
                <c:pt idx="3135">
                  <c:v>0.35490499999999997</c:v>
                </c:pt>
                <c:pt idx="3136">
                  <c:v>0.35133000000000003</c:v>
                </c:pt>
                <c:pt idx="3137">
                  <c:v>0.34673999999999999</c:v>
                </c:pt>
                <c:pt idx="3138">
                  <c:v>0.33907999999999999</c:v>
                </c:pt>
                <c:pt idx="3139">
                  <c:v>0.328295</c:v>
                </c:pt>
                <c:pt idx="3140">
                  <c:v>0.31741999999999998</c:v>
                </c:pt>
                <c:pt idx="3141">
                  <c:v>0.30984</c:v>
                </c:pt>
                <c:pt idx="3142">
                  <c:v>0.30410000000000004</c:v>
                </c:pt>
                <c:pt idx="3143">
                  <c:v>0.29875499999999999</c:v>
                </c:pt>
                <c:pt idx="3144">
                  <c:v>0.29621500000000001</c:v>
                </c:pt>
                <c:pt idx="3145">
                  <c:v>0.29434499999999997</c:v>
                </c:pt>
                <c:pt idx="3146">
                  <c:v>0.28727000000000003</c:v>
                </c:pt>
                <c:pt idx="3147">
                  <c:v>0.27781</c:v>
                </c:pt>
                <c:pt idx="3148">
                  <c:v>0.27312999999999998</c:v>
                </c:pt>
                <c:pt idx="3149">
                  <c:v>0.27159</c:v>
                </c:pt>
                <c:pt idx="3150">
                  <c:v>0.26676</c:v>
                </c:pt>
                <c:pt idx="3151">
                  <c:v>0.25946000000000002</c:v>
                </c:pt>
                <c:pt idx="3152">
                  <c:v>0.25558999999999998</c:v>
                </c:pt>
                <c:pt idx="3153">
                  <c:v>0.25647999999999999</c:v>
                </c:pt>
                <c:pt idx="3154">
                  <c:v>0.25659500000000002</c:v>
                </c:pt>
                <c:pt idx="3155">
                  <c:v>0.250805</c:v>
                </c:pt>
                <c:pt idx="3156">
                  <c:v>0.24244500000000002</c:v>
                </c:pt>
                <c:pt idx="3157">
                  <c:v>0.239345</c:v>
                </c:pt>
                <c:pt idx="3158">
                  <c:v>0.24210499999999999</c:v>
                </c:pt>
                <c:pt idx="3159">
                  <c:v>0.24318499999999998</c:v>
                </c:pt>
                <c:pt idx="3160">
                  <c:v>0.23846500000000001</c:v>
                </c:pt>
                <c:pt idx="3161">
                  <c:v>0.23185</c:v>
                </c:pt>
                <c:pt idx="3162">
                  <c:v>0.22648500000000002</c:v>
                </c:pt>
                <c:pt idx="3163">
                  <c:v>0.22114</c:v>
                </c:pt>
                <c:pt idx="3164">
                  <c:v>0.21629999999999999</c:v>
                </c:pt>
                <c:pt idx="3165">
                  <c:v>0.21354999999999999</c:v>
                </c:pt>
                <c:pt idx="3166">
                  <c:v>0.21279500000000001</c:v>
                </c:pt>
                <c:pt idx="3167">
                  <c:v>0.21327499999999999</c:v>
                </c:pt>
                <c:pt idx="3168">
                  <c:v>0.21203</c:v>
                </c:pt>
                <c:pt idx="3169">
                  <c:v>0.205515</c:v>
                </c:pt>
                <c:pt idx="3170">
                  <c:v>0.19609499999999999</c:v>
                </c:pt>
                <c:pt idx="3171">
                  <c:v>0.19053999999999999</c:v>
                </c:pt>
                <c:pt idx="3172">
                  <c:v>0.19048999999999999</c:v>
                </c:pt>
                <c:pt idx="3173">
                  <c:v>0.19078500000000001</c:v>
                </c:pt>
                <c:pt idx="3174">
                  <c:v>0.18699500000000002</c:v>
                </c:pt>
                <c:pt idx="3175">
                  <c:v>0.17968000000000001</c:v>
                </c:pt>
                <c:pt idx="3176">
                  <c:v>0.17228000000000002</c:v>
                </c:pt>
                <c:pt idx="3177">
                  <c:v>0.16658000000000001</c:v>
                </c:pt>
                <c:pt idx="3178">
                  <c:v>0.16188</c:v>
                </c:pt>
                <c:pt idx="3179">
                  <c:v>0.15768000000000001</c:v>
                </c:pt>
                <c:pt idx="3180">
                  <c:v>0.15331</c:v>
                </c:pt>
                <c:pt idx="3181">
                  <c:v>0.14707000000000001</c:v>
                </c:pt>
                <c:pt idx="3182">
                  <c:v>0.13961499999999999</c:v>
                </c:pt>
                <c:pt idx="3183">
                  <c:v>0.13406499999999999</c:v>
                </c:pt>
                <c:pt idx="3184">
                  <c:v>0.13070500000000002</c:v>
                </c:pt>
                <c:pt idx="3185">
                  <c:v>0.12731000000000001</c:v>
                </c:pt>
                <c:pt idx="3186">
                  <c:v>0.124755</c:v>
                </c:pt>
                <c:pt idx="3187">
                  <c:v>0.12461</c:v>
                </c:pt>
                <c:pt idx="3188">
                  <c:v>0.123445</c:v>
                </c:pt>
                <c:pt idx="3189">
                  <c:v>0.117935</c:v>
                </c:pt>
                <c:pt idx="3190">
                  <c:v>0.111475</c:v>
                </c:pt>
                <c:pt idx="3191">
                  <c:v>0.109095</c:v>
                </c:pt>
                <c:pt idx="3192">
                  <c:v>0.109985</c:v>
                </c:pt>
                <c:pt idx="3193">
                  <c:v>0.109205</c:v>
                </c:pt>
                <c:pt idx="3194">
                  <c:v>0.105055</c:v>
                </c:pt>
                <c:pt idx="3195">
                  <c:v>0.10110999999999999</c:v>
                </c:pt>
                <c:pt idx="3196">
                  <c:v>9.9614999999999995E-2</c:v>
                </c:pt>
                <c:pt idx="3197">
                  <c:v>9.7530000000000006E-2</c:v>
                </c:pt>
                <c:pt idx="3198">
                  <c:v>9.2854999999999993E-2</c:v>
                </c:pt>
                <c:pt idx="3199">
                  <c:v>8.8219999999999993E-2</c:v>
                </c:pt>
                <c:pt idx="3200">
                  <c:v>8.5754999999999998E-2</c:v>
                </c:pt>
                <c:pt idx="3201">
                  <c:v>8.5574999999999998E-2</c:v>
                </c:pt>
                <c:pt idx="3202">
                  <c:v>8.7385000000000004E-2</c:v>
                </c:pt>
                <c:pt idx="3203">
                  <c:v>8.8539999999999994E-2</c:v>
                </c:pt>
                <c:pt idx="3204">
                  <c:v>8.5889999999999994E-2</c:v>
                </c:pt>
                <c:pt idx="3205">
                  <c:v>8.0174999999999996E-2</c:v>
                </c:pt>
                <c:pt idx="3206">
                  <c:v>7.4315000000000006E-2</c:v>
                </c:pt>
                <c:pt idx="3207">
                  <c:v>6.9190000000000002E-2</c:v>
                </c:pt>
                <c:pt idx="3208">
                  <c:v>6.5009999999999998E-2</c:v>
                </c:pt>
                <c:pt idx="3209">
                  <c:v>6.3019999999999993E-2</c:v>
                </c:pt>
                <c:pt idx="3210">
                  <c:v>6.1619999999999994E-2</c:v>
                </c:pt>
                <c:pt idx="3211">
                  <c:v>6.0215000000000005E-2</c:v>
                </c:pt>
                <c:pt idx="3212">
                  <c:v>5.9179999999999996E-2</c:v>
                </c:pt>
                <c:pt idx="3213">
                  <c:v>5.8219999999999994E-2</c:v>
                </c:pt>
                <c:pt idx="3214">
                  <c:v>6.5424999999999997E-2</c:v>
                </c:pt>
                <c:pt idx="3215">
                  <c:v>6.9404999999999994E-2</c:v>
                </c:pt>
                <c:pt idx="3216">
                  <c:v>6.565E-2</c:v>
                </c:pt>
                <c:pt idx="3217">
                  <c:v>5.8630000000000002E-2</c:v>
                </c:pt>
                <c:pt idx="3218">
                  <c:v>5.32445E-2</c:v>
                </c:pt>
                <c:pt idx="3219">
                  <c:v>5.2344500000000002E-2</c:v>
                </c:pt>
                <c:pt idx="3220">
                  <c:v>5.3082499999999998E-2</c:v>
                </c:pt>
                <c:pt idx="3221">
                  <c:v>5.3534999999999999E-2</c:v>
                </c:pt>
                <c:pt idx="3222">
                  <c:v>5.3534999999999999E-2</c:v>
                </c:pt>
                <c:pt idx="3223">
                  <c:v>5.5785000000000001E-2</c:v>
                </c:pt>
                <c:pt idx="3224">
                  <c:v>5.6770000000000001E-2</c:v>
                </c:pt>
                <c:pt idx="3225">
                  <c:v>5.3370000000000001E-2</c:v>
                </c:pt>
                <c:pt idx="3226">
                  <c:v>5.4129999999999998E-2</c:v>
                </c:pt>
                <c:pt idx="3227">
                  <c:v>5.2000000000000005E-2</c:v>
                </c:pt>
                <c:pt idx="3228">
                  <c:v>5.0689499999999998E-2</c:v>
                </c:pt>
                <c:pt idx="3229">
                  <c:v>5.3915000000000005E-2</c:v>
                </c:pt>
                <c:pt idx="3230">
                  <c:v>5.5239999999999997E-2</c:v>
                </c:pt>
                <c:pt idx="3231">
                  <c:v>5.3695E-2</c:v>
                </c:pt>
                <c:pt idx="3232">
                  <c:v>5.0299999999999997E-2</c:v>
                </c:pt>
                <c:pt idx="3233">
                  <c:v>5.0360000000000002E-2</c:v>
                </c:pt>
                <c:pt idx="3234">
                  <c:v>5.3060000000000003E-2</c:v>
                </c:pt>
                <c:pt idx="3235">
                  <c:v>5.1189999999999999E-2</c:v>
                </c:pt>
                <c:pt idx="3236">
                  <c:v>4.7759999999999997E-2</c:v>
                </c:pt>
                <c:pt idx="3237">
                  <c:v>5.203E-2</c:v>
                </c:pt>
                <c:pt idx="3238">
                  <c:v>6.0580000000000002E-2</c:v>
                </c:pt>
                <c:pt idx="3239">
                  <c:v>6.4975000000000005E-2</c:v>
                </c:pt>
                <c:pt idx="3240">
                  <c:v>6.2785000000000007E-2</c:v>
                </c:pt>
                <c:pt idx="3241">
                  <c:v>5.7189999999999998E-2</c:v>
                </c:pt>
                <c:pt idx="3242">
                  <c:v>5.6000000000000001E-2</c:v>
                </c:pt>
                <c:pt idx="3243">
                  <c:v>6.0185000000000002E-2</c:v>
                </c:pt>
                <c:pt idx="3244">
                  <c:v>6.3350000000000004E-2</c:v>
                </c:pt>
                <c:pt idx="3245">
                  <c:v>6.293E-2</c:v>
                </c:pt>
                <c:pt idx="3246">
                  <c:v>6.1249999999999999E-2</c:v>
                </c:pt>
                <c:pt idx="3247">
                  <c:v>6.1309999999999996E-2</c:v>
                </c:pt>
                <c:pt idx="3248">
                  <c:v>6.4774999999999999E-2</c:v>
                </c:pt>
                <c:pt idx="3249">
                  <c:v>6.9374999999999992E-2</c:v>
                </c:pt>
                <c:pt idx="3250">
                  <c:v>7.1129999999999999E-2</c:v>
                </c:pt>
                <c:pt idx="3251">
                  <c:v>6.7240000000000008E-2</c:v>
                </c:pt>
                <c:pt idx="3252">
                  <c:v>5.9519999999999997E-2</c:v>
                </c:pt>
                <c:pt idx="3253">
                  <c:v>5.1545000000000001E-2</c:v>
                </c:pt>
                <c:pt idx="3254">
                  <c:v>5.7680000000000002E-2</c:v>
                </c:pt>
                <c:pt idx="3255">
                  <c:v>5.9625000000000004E-2</c:v>
                </c:pt>
                <c:pt idx="3256">
                  <c:v>5.7834999999999998E-2</c:v>
                </c:pt>
                <c:pt idx="3257">
                  <c:v>5.5729999999999995E-2</c:v>
                </c:pt>
                <c:pt idx="3258">
                  <c:v>5.2629999999999996E-2</c:v>
                </c:pt>
                <c:pt idx="3259">
                  <c:v>4.8238999999999997E-2</c:v>
                </c:pt>
                <c:pt idx="3260">
                  <c:v>5.1045E-2</c:v>
                </c:pt>
                <c:pt idx="3261">
                  <c:v>5.8845000000000001E-2</c:v>
                </c:pt>
                <c:pt idx="3262">
                  <c:v>6.6404999999999992E-2</c:v>
                </c:pt>
                <c:pt idx="3263">
                  <c:v>7.1385000000000004E-2</c:v>
                </c:pt>
                <c:pt idx="3264">
                  <c:v>7.1349999999999997E-2</c:v>
                </c:pt>
                <c:pt idx="3265">
                  <c:v>6.3619999999999996E-2</c:v>
                </c:pt>
                <c:pt idx="3266">
                  <c:v>5.5044999999999997E-2</c:v>
                </c:pt>
                <c:pt idx="3267">
                  <c:v>5.5245000000000002E-2</c:v>
                </c:pt>
                <c:pt idx="3268">
                  <c:v>6.2359999999999999E-2</c:v>
                </c:pt>
                <c:pt idx="3269">
                  <c:v>6.6875000000000004E-2</c:v>
                </c:pt>
                <c:pt idx="3270">
                  <c:v>6.6295000000000007E-2</c:v>
                </c:pt>
                <c:pt idx="3271">
                  <c:v>6.4169999999999991E-2</c:v>
                </c:pt>
                <c:pt idx="3272">
                  <c:v>6.9485000000000005E-2</c:v>
                </c:pt>
                <c:pt idx="3273">
                  <c:v>7.5164999999999996E-2</c:v>
                </c:pt>
                <c:pt idx="3274">
                  <c:v>7.8630000000000005E-2</c:v>
                </c:pt>
                <c:pt idx="3275">
                  <c:v>7.8369999999999995E-2</c:v>
                </c:pt>
                <c:pt idx="3276">
                  <c:v>8.3199999999999996E-2</c:v>
                </c:pt>
                <c:pt idx="3277">
                  <c:v>8.8460000000000011E-2</c:v>
                </c:pt>
                <c:pt idx="3278">
                  <c:v>8.6734999999999993E-2</c:v>
                </c:pt>
                <c:pt idx="3279">
                  <c:v>8.0869999999999997E-2</c:v>
                </c:pt>
                <c:pt idx="3280">
                  <c:v>7.8780000000000003E-2</c:v>
                </c:pt>
                <c:pt idx="3281">
                  <c:v>8.0075000000000007E-2</c:v>
                </c:pt>
                <c:pt idx="3282">
                  <c:v>8.1985000000000002E-2</c:v>
                </c:pt>
                <c:pt idx="3283">
                  <c:v>8.1324999999999995E-2</c:v>
                </c:pt>
                <c:pt idx="3284">
                  <c:v>7.8609999999999999E-2</c:v>
                </c:pt>
                <c:pt idx="3285">
                  <c:v>7.0514999999999994E-2</c:v>
                </c:pt>
                <c:pt idx="3286">
                  <c:v>6.4380000000000007E-2</c:v>
                </c:pt>
                <c:pt idx="3287">
                  <c:v>6.3939999999999997E-2</c:v>
                </c:pt>
                <c:pt idx="3288">
                  <c:v>6.3494999999999996E-2</c:v>
                </c:pt>
                <c:pt idx="3289">
                  <c:v>6.2079499999999996E-2</c:v>
                </c:pt>
                <c:pt idx="3290">
                  <c:v>6.6945000000000005E-2</c:v>
                </c:pt>
                <c:pt idx="3291">
                  <c:v>6.9714999999999999E-2</c:v>
                </c:pt>
                <c:pt idx="3292">
                  <c:v>6.8989999999999996E-2</c:v>
                </c:pt>
                <c:pt idx="3293">
                  <c:v>6.8034500000000012E-2</c:v>
                </c:pt>
                <c:pt idx="3294">
                  <c:v>7.6494999999999994E-2</c:v>
                </c:pt>
                <c:pt idx="3295">
                  <c:v>7.1434999999999998E-2</c:v>
                </c:pt>
                <c:pt idx="3296">
                  <c:v>6.3509999999999997E-2</c:v>
                </c:pt>
                <c:pt idx="3297">
                  <c:v>5.7515000000000004E-2</c:v>
                </c:pt>
                <c:pt idx="3298">
                  <c:v>4.6625E-2</c:v>
                </c:pt>
                <c:pt idx="3299">
                  <c:v>4.0739999999999998E-2</c:v>
                </c:pt>
                <c:pt idx="3300">
                  <c:v>4.1309999999999999E-2</c:v>
                </c:pt>
                <c:pt idx="3301">
                  <c:v>4.4995E-2</c:v>
                </c:pt>
                <c:pt idx="3302">
                  <c:v>4.4585E-2</c:v>
                </c:pt>
                <c:pt idx="3303">
                  <c:v>3.9248999999999999E-2</c:v>
                </c:pt>
                <c:pt idx="3304">
                  <c:v>3.9499999999999993E-2</c:v>
                </c:pt>
                <c:pt idx="3305">
                  <c:v>4.9674999999999997E-2</c:v>
                </c:pt>
                <c:pt idx="3306">
                  <c:v>5.8795E-2</c:v>
                </c:pt>
                <c:pt idx="3307">
                  <c:v>6.0615000000000002E-2</c:v>
                </c:pt>
                <c:pt idx="3308">
                  <c:v>5.9422999999999997E-2</c:v>
                </c:pt>
                <c:pt idx="3309">
                  <c:v>6.3934999999999992E-2</c:v>
                </c:pt>
                <c:pt idx="3310">
                  <c:v>6.3725000000000004E-2</c:v>
                </c:pt>
                <c:pt idx="3311">
                  <c:v>6.9764999999999994E-2</c:v>
                </c:pt>
                <c:pt idx="3312">
                  <c:v>8.980500000000001E-2</c:v>
                </c:pt>
                <c:pt idx="3313">
                  <c:v>0.11021500000000001</c:v>
                </c:pt>
                <c:pt idx="3314">
                  <c:v>0.12011999999999999</c:v>
                </c:pt>
                <c:pt idx="3315">
                  <c:v>0.12113</c:v>
                </c:pt>
                <c:pt idx="3316">
                  <c:v>0.12392</c:v>
                </c:pt>
                <c:pt idx="3317">
                  <c:v>0.13158999999999998</c:v>
                </c:pt>
                <c:pt idx="3318">
                  <c:v>0.139325</c:v>
                </c:pt>
                <c:pt idx="3319">
                  <c:v>0.14833000000000002</c:v>
                </c:pt>
                <c:pt idx="3320">
                  <c:v>0.16103999999999999</c:v>
                </c:pt>
                <c:pt idx="3321">
                  <c:v>0.17005999999999999</c:v>
                </c:pt>
                <c:pt idx="3322">
                  <c:v>0.16930000000000001</c:v>
                </c:pt>
                <c:pt idx="3323">
                  <c:v>0.16422500000000001</c:v>
                </c:pt>
                <c:pt idx="3324">
                  <c:v>0.16475999999999999</c:v>
                </c:pt>
                <c:pt idx="3325">
                  <c:v>0.17200500000000002</c:v>
                </c:pt>
                <c:pt idx="3326">
                  <c:v>0.17895</c:v>
                </c:pt>
                <c:pt idx="3327">
                  <c:v>0.18103999999999998</c:v>
                </c:pt>
                <c:pt idx="3328">
                  <c:v>0.17841499999999999</c:v>
                </c:pt>
                <c:pt idx="3329">
                  <c:v>0.171595</c:v>
                </c:pt>
                <c:pt idx="3330">
                  <c:v>0.16458999999999999</c:v>
                </c:pt>
                <c:pt idx="3331">
                  <c:v>0.16416500000000001</c:v>
                </c:pt>
                <c:pt idx="3332">
                  <c:v>0.17288500000000001</c:v>
                </c:pt>
                <c:pt idx="3333">
                  <c:v>0.18660499999999999</c:v>
                </c:pt>
                <c:pt idx="3334">
                  <c:v>0.19684000000000001</c:v>
                </c:pt>
                <c:pt idx="3335">
                  <c:v>0.19934000000000002</c:v>
                </c:pt>
                <c:pt idx="3336">
                  <c:v>0.199435</c:v>
                </c:pt>
                <c:pt idx="3337">
                  <c:v>0.20194500000000001</c:v>
                </c:pt>
                <c:pt idx="3338">
                  <c:v>0.20569999999999999</c:v>
                </c:pt>
                <c:pt idx="3339">
                  <c:v>0.21041499999999999</c:v>
                </c:pt>
                <c:pt idx="3340">
                  <c:v>0.21203</c:v>
                </c:pt>
                <c:pt idx="3341">
                  <c:v>0.20262000000000002</c:v>
                </c:pt>
                <c:pt idx="3342">
                  <c:v>0.184755</c:v>
                </c:pt>
                <c:pt idx="3343">
                  <c:v>0.171935</c:v>
                </c:pt>
                <c:pt idx="3344">
                  <c:v>0.17276000000000002</c:v>
                </c:pt>
                <c:pt idx="3345">
                  <c:v>0.18260500000000002</c:v>
                </c:pt>
                <c:pt idx="3346">
                  <c:v>0.19225</c:v>
                </c:pt>
                <c:pt idx="3347">
                  <c:v>0.19886999999999999</c:v>
                </c:pt>
                <c:pt idx="3348">
                  <c:v>0.20063500000000001</c:v>
                </c:pt>
                <c:pt idx="3349">
                  <c:v>0.18548000000000001</c:v>
                </c:pt>
                <c:pt idx="3350">
                  <c:v>0.158025</c:v>
                </c:pt>
                <c:pt idx="3351">
                  <c:v>0.15259999999999999</c:v>
                </c:pt>
                <c:pt idx="3352">
                  <c:v>0.16472500000000001</c:v>
                </c:pt>
                <c:pt idx="3353">
                  <c:v>0.17182</c:v>
                </c:pt>
                <c:pt idx="3354">
                  <c:v>0.16742499999999999</c:v>
                </c:pt>
                <c:pt idx="3355">
                  <c:v>0.16108</c:v>
                </c:pt>
                <c:pt idx="3356">
                  <c:v>0.16009999999999999</c:v>
                </c:pt>
                <c:pt idx="3357">
                  <c:v>0.15986500000000001</c:v>
                </c:pt>
                <c:pt idx="3358">
                  <c:v>0.15803999999999999</c:v>
                </c:pt>
                <c:pt idx="3359">
                  <c:v>0.16033999999999998</c:v>
                </c:pt>
                <c:pt idx="3360">
                  <c:v>0.1676</c:v>
                </c:pt>
                <c:pt idx="3361">
                  <c:v>0.17321999999999999</c:v>
                </c:pt>
                <c:pt idx="3362">
                  <c:v>0.17532500000000001</c:v>
                </c:pt>
                <c:pt idx="3363">
                  <c:v>0.17674999999999999</c:v>
                </c:pt>
                <c:pt idx="3364">
                  <c:v>0.17715999999999998</c:v>
                </c:pt>
                <c:pt idx="3365">
                  <c:v>0.17512999999999998</c:v>
                </c:pt>
                <c:pt idx="3366">
                  <c:v>0.172155</c:v>
                </c:pt>
                <c:pt idx="3367">
                  <c:v>0.1709</c:v>
                </c:pt>
                <c:pt idx="3368">
                  <c:v>0.17377499999999999</c:v>
                </c:pt>
                <c:pt idx="3369">
                  <c:v>0.181085</c:v>
                </c:pt>
                <c:pt idx="3370">
                  <c:v>0.18573499999999998</c:v>
                </c:pt>
                <c:pt idx="3371">
                  <c:v>0.18037499999999998</c:v>
                </c:pt>
                <c:pt idx="3372">
                  <c:v>0.17593500000000001</c:v>
                </c:pt>
                <c:pt idx="3373">
                  <c:v>0.18941999999999998</c:v>
                </c:pt>
                <c:pt idx="3374">
                  <c:v>0.210895</c:v>
                </c:pt>
                <c:pt idx="3375">
                  <c:v>0.21542499999999998</c:v>
                </c:pt>
                <c:pt idx="3376">
                  <c:v>0.19957999999999998</c:v>
                </c:pt>
                <c:pt idx="3377">
                  <c:v>0.18060499999999999</c:v>
                </c:pt>
                <c:pt idx="3378">
                  <c:v>0.16669</c:v>
                </c:pt>
                <c:pt idx="3379">
                  <c:v>0.15232999999999999</c:v>
                </c:pt>
                <c:pt idx="3380">
                  <c:v>0.133465</c:v>
                </c:pt>
                <c:pt idx="3381">
                  <c:v>0.113965</c:v>
                </c:pt>
                <c:pt idx="3382">
                  <c:v>0.10414999999999999</c:v>
                </c:pt>
                <c:pt idx="3383">
                  <c:v>0.111445</c:v>
                </c:pt>
                <c:pt idx="3384">
                  <c:v>0.126415</c:v>
                </c:pt>
                <c:pt idx="3385">
                  <c:v>0.13486999999999999</c:v>
                </c:pt>
                <c:pt idx="3386">
                  <c:v>0.13917499999999999</c:v>
                </c:pt>
                <c:pt idx="3387">
                  <c:v>0.144095</c:v>
                </c:pt>
                <c:pt idx="3388">
                  <c:v>0.143515</c:v>
                </c:pt>
                <c:pt idx="3389">
                  <c:v>0.13255</c:v>
                </c:pt>
                <c:pt idx="3390">
                  <c:v>0.11559499999999999</c:v>
                </c:pt>
                <c:pt idx="3391">
                  <c:v>0.114345</c:v>
                </c:pt>
                <c:pt idx="3392">
                  <c:v>0.10138</c:v>
                </c:pt>
                <c:pt idx="3393">
                  <c:v>0.108085</c:v>
                </c:pt>
                <c:pt idx="3394">
                  <c:v>0.115275</c:v>
                </c:pt>
                <c:pt idx="3395">
                  <c:v>0.12189</c:v>
                </c:pt>
                <c:pt idx="3396">
                  <c:v>0.12875500000000001</c:v>
                </c:pt>
                <c:pt idx="3397">
                  <c:v>0.129775</c:v>
                </c:pt>
                <c:pt idx="3398">
                  <c:v>0.12324</c:v>
                </c:pt>
                <c:pt idx="3399">
                  <c:v>0.120125</c:v>
                </c:pt>
                <c:pt idx="3400">
                  <c:v>0.126775</c:v>
                </c:pt>
                <c:pt idx="3401">
                  <c:v>0.13367000000000001</c:v>
                </c:pt>
                <c:pt idx="3402">
                  <c:v>0.13947999999999999</c:v>
                </c:pt>
                <c:pt idx="3403">
                  <c:v>0.14576</c:v>
                </c:pt>
                <c:pt idx="3404">
                  <c:v>0.13207949999999999</c:v>
                </c:pt>
                <c:pt idx="3405">
                  <c:v>0.13495499999999999</c:v>
                </c:pt>
                <c:pt idx="3406">
                  <c:v>0.13313</c:v>
                </c:pt>
                <c:pt idx="3407">
                  <c:v>0.12470000000000001</c:v>
                </c:pt>
                <c:pt idx="3408">
                  <c:v>0.122395</c:v>
                </c:pt>
                <c:pt idx="3409">
                  <c:v>0.13822999999999999</c:v>
                </c:pt>
                <c:pt idx="3410">
                  <c:v>0.16417000000000001</c:v>
                </c:pt>
                <c:pt idx="3411">
                  <c:v>0.18493999999999999</c:v>
                </c:pt>
                <c:pt idx="3412">
                  <c:v>0.19205</c:v>
                </c:pt>
                <c:pt idx="3413">
                  <c:v>0.184085</c:v>
                </c:pt>
                <c:pt idx="3414">
                  <c:v>0.167855</c:v>
                </c:pt>
                <c:pt idx="3415">
                  <c:v>0.15112500000000001</c:v>
                </c:pt>
                <c:pt idx="3416">
                  <c:v>0.136435</c:v>
                </c:pt>
                <c:pt idx="3417">
                  <c:v>0.131325</c:v>
                </c:pt>
                <c:pt idx="3418">
                  <c:v>0.14386499999999999</c:v>
                </c:pt>
                <c:pt idx="3419">
                  <c:v>0.15889500000000001</c:v>
                </c:pt>
                <c:pt idx="3420">
                  <c:v>0.15317499999999998</c:v>
                </c:pt>
                <c:pt idx="3421">
                  <c:v>0.14526</c:v>
                </c:pt>
                <c:pt idx="3422">
                  <c:v>0.14230999999999999</c:v>
                </c:pt>
                <c:pt idx="3423">
                  <c:v>0.13707</c:v>
                </c:pt>
                <c:pt idx="3424">
                  <c:v>0.14921499999999999</c:v>
                </c:pt>
                <c:pt idx="3425">
                  <c:v>0.165965</c:v>
                </c:pt>
                <c:pt idx="3426">
                  <c:v>0.159695</c:v>
                </c:pt>
                <c:pt idx="3427">
                  <c:v>0.14391499999999999</c:v>
                </c:pt>
                <c:pt idx="3428">
                  <c:v>0.168985</c:v>
                </c:pt>
                <c:pt idx="3429">
                  <c:v>0.211205</c:v>
                </c:pt>
                <c:pt idx="3430">
                  <c:v>0.23880499999999999</c:v>
                </c:pt>
                <c:pt idx="3431">
                  <c:v>0.238095</c:v>
                </c:pt>
                <c:pt idx="3432">
                  <c:v>0.22973000000000002</c:v>
                </c:pt>
                <c:pt idx="3433">
                  <c:v>0.221335</c:v>
                </c:pt>
                <c:pt idx="3434">
                  <c:v>0.21554000000000001</c:v>
                </c:pt>
                <c:pt idx="3435">
                  <c:v>0.224245</c:v>
                </c:pt>
                <c:pt idx="3436">
                  <c:v>0.236535</c:v>
                </c:pt>
                <c:pt idx="3437">
                  <c:v>0.22963499999999998</c:v>
                </c:pt>
                <c:pt idx="3438">
                  <c:v>0.20844499999999999</c:v>
                </c:pt>
                <c:pt idx="3439">
                  <c:v>0.192775</c:v>
                </c:pt>
                <c:pt idx="3440">
                  <c:v>0.19114500000000001</c:v>
                </c:pt>
                <c:pt idx="3441">
                  <c:v>0.19501000000000002</c:v>
                </c:pt>
                <c:pt idx="3442">
                  <c:v>0.19171000000000002</c:v>
                </c:pt>
                <c:pt idx="3443">
                  <c:v>0.24018</c:v>
                </c:pt>
                <c:pt idx="3444">
                  <c:v>0.29588500000000001</c:v>
                </c:pt>
                <c:pt idx="3445">
                  <c:v>0.32224000000000003</c:v>
                </c:pt>
                <c:pt idx="3446">
                  <c:v>0.30268</c:v>
                </c:pt>
                <c:pt idx="3447">
                  <c:v>0.27932000000000001</c:v>
                </c:pt>
                <c:pt idx="3448">
                  <c:v>0.28749999999999998</c:v>
                </c:pt>
                <c:pt idx="3449">
                  <c:v>0.29998000000000002</c:v>
                </c:pt>
                <c:pt idx="3450">
                  <c:v>0.29747000000000001</c:v>
                </c:pt>
                <c:pt idx="3451">
                  <c:v>0.27862500000000001</c:v>
                </c:pt>
                <c:pt idx="3452">
                  <c:v>0.27063999999999999</c:v>
                </c:pt>
                <c:pt idx="3453">
                  <c:v>0.27827999999999997</c:v>
                </c:pt>
                <c:pt idx="3454">
                  <c:v>0.28294999999999998</c:v>
                </c:pt>
                <c:pt idx="3455">
                  <c:v>0.29379500000000003</c:v>
                </c:pt>
                <c:pt idx="3456">
                  <c:v>0.33057999999999998</c:v>
                </c:pt>
                <c:pt idx="3457">
                  <c:v>0.37689499999999998</c:v>
                </c:pt>
                <c:pt idx="3458">
                  <c:v>0.39742</c:v>
                </c:pt>
                <c:pt idx="3459">
                  <c:v>0.37701000000000001</c:v>
                </c:pt>
                <c:pt idx="3460">
                  <c:v>0.32569499999999996</c:v>
                </c:pt>
                <c:pt idx="3461">
                  <c:v>0.26271</c:v>
                </c:pt>
                <c:pt idx="3462">
                  <c:v>0.22390500000000002</c:v>
                </c:pt>
                <c:pt idx="3463">
                  <c:v>0.24244499999999999</c:v>
                </c:pt>
                <c:pt idx="3464">
                  <c:v>0.29035</c:v>
                </c:pt>
                <c:pt idx="3465">
                  <c:v>0.30133500000000002</c:v>
                </c:pt>
                <c:pt idx="3466">
                  <c:v>0.27328000000000002</c:v>
                </c:pt>
                <c:pt idx="3467">
                  <c:v>0.26605499999999999</c:v>
                </c:pt>
                <c:pt idx="3468">
                  <c:v>0.27863500000000002</c:v>
                </c:pt>
                <c:pt idx="3469">
                  <c:v>0.26121499999999997</c:v>
                </c:pt>
                <c:pt idx="3470">
                  <c:v>0.21576999999999999</c:v>
                </c:pt>
                <c:pt idx="3471">
                  <c:v>0.221915</c:v>
                </c:pt>
                <c:pt idx="3472">
                  <c:v>0.219055</c:v>
                </c:pt>
                <c:pt idx="3473">
                  <c:v>0.300705</c:v>
                </c:pt>
                <c:pt idx="3474">
                  <c:v>0.39032999999999995</c:v>
                </c:pt>
                <c:pt idx="3475">
                  <c:v>0.42754500000000001</c:v>
                </c:pt>
                <c:pt idx="3476">
                  <c:v>0.39078499999999999</c:v>
                </c:pt>
                <c:pt idx="3477">
                  <c:v>0.29946</c:v>
                </c:pt>
                <c:pt idx="3478">
                  <c:v>0.19664999999999999</c:v>
                </c:pt>
                <c:pt idx="3479">
                  <c:v>0.16562499999999999</c:v>
                </c:pt>
                <c:pt idx="3480">
                  <c:v>0.221355</c:v>
                </c:pt>
                <c:pt idx="3481">
                  <c:v>0.27304</c:v>
                </c:pt>
                <c:pt idx="3482">
                  <c:v>0.27328000000000002</c:v>
                </c:pt>
                <c:pt idx="3483">
                  <c:v>0.24726999999999999</c:v>
                </c:pt>
                <c:pt idx="3484">
                  <c:v>0.19066</c:v>
                </c:pt>
                <c:pt idx="3485">
                  <c:v>0.11823999999999998</c:v>
                </c:pt>
                <c:pt idx="3486">
                  <c:v>0.15678500000000001</c:v>
                </c:pt>
                <c:pt idx="3487">
                  <c:v>0.28756000000000004</c:v>
                </c:pt>
                <c:pt idx="3488">
                  <c:v>0.264685</c:v>
                </c:pt>
                <c:pt idx="3489">
                  <c:v>3.338E-2</c:v>
                </c:pt>
              </c:numCache>
            </c:numRef>
          </c:yVal>
          <c:smooth val="1"/>
        </c:ser>
        <c:ser>
          <c:idx val="1"/>
          <c:order val="1"/>
          <c:tx>
            <c:strRef>
              <c:f>Reflectance!$E$2</c:f>
              <c:strCache>
                <c:ptCount val="1"/>
                <c:pt idx="0">
                  <c:v>% Reflectance (AOI=45°, S-Polarized)</c:v>
                </c:pt>
              </c:strCache>
            </c:strRef>
          </c:tx>
          <c:marker>
            <c:symbol val="none"/>
          </c:marker>
          <c:xVal>
            <c:numRef>
              <c:f>Reflectance!$C$3:$C$4666</c:f>
              <c:numCache>
                <c:formatCode>General</c:formatCode>
                <c:ptCount val="4664"/>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710</c:v>
                </c:pt>
                <c:pt idx="502">
                  <c:v>720</c:v>
                </c:pt>
                <c:pt idx="503">
                  <c:v>730</c:v>
                </c:pt>
                <c:pt idx="504">
                  <c:v>740</c:v>
                </c:pt>
                <c:pt idx="505">
                  <c:v>750</c:v>
                </c:pt>
                <c:pt idx="506">
                  <c:v>760</c:v>
                </c:pt>
                <c:pt idx="507">
                  <c:v>770</c:v>
                </c:pt>
                <c:pt idx="508">
                  <c:v>780</c:v>
                </c:pt>
                <c:pt idx="509">
                  <c:v>790</c:v>
                </c:pt>
                <c:pt idx="510">
                  <c:v>800</c:v>
                </c:pt>
                <c:pt idx="511">
                  <c:v>810</c:v>
                </c:pt>
                <c:pt idx="512">
                  <c:v>820</c:v>
                </c:pt>
                <c:pt idx="513">
                  <c:v>830</c:v>
                </c:pt>
                <c:pt idx="514">
                  <c:v>840</c:v>
                </c:pt>
                <c:pt idx="515">
                  <c:v>850</c:v>
                </c:pt>
                <c:pt idx="516">
                  <c:v>860</c:v>
                </c:pt>
                <c:pt idx="517">
                  <c:v>870</c:v>
                </c:pt>
                <c:pt idx="518">
                  <c:v>880</c:v>
                </c:pt>
                <c:pt idx="519">
                  <c:v>890</c:v>
                </c:pt>
                <c:pt idx="520">
                  <c:v>900</c:v>
                </c:pt>
                <c:pt idx="521">
                  <c:v>910</c:v>
                </c:pt>
                <c:pt idx="522">
                  <c:v>920</c:v>
                </c:pt>
                <c:pt idx="523">
                  <c:v>930</c:v>
                </c:pt>
                <c:pt idx="524">
                  <c:v>940</c:v>
                </c:pt>
                <c:pt idx="525">
                  <c:v>950</c:v>
                </c:pt>
                <c:pt idx="526">
                  <c:v>960</c:v>
                </c:pt>
                <c:pt idx="527">
                  <c:v>970</c:v>
                </c:pt>
                <c:pt idx="528">
                  <c:v>980</c:v>
                </c:pt>
                <c:pt idx="529">
                  <c:v>990</c:v>
                </c:pt>
                <c:pt idx="530">
                  <c:v>1000</c:v>
                </c:pt>
                <c:pt idx="531">
                  <c:v>1010</c:v>
                </c:pt>
                <c:pt idx="532">
                  <c:v>1020</c:v>
                </c:pt>
                <c:pt idx="533">
                  <c:v>1030</c:v>
                </c:pt>
                <c:pt idx="534">
                  <c:v>1040</c:v>
                </c:pt>
                <c:pt idx="535">
                  <c:v>1050</c:v>
                </c:pt>
                <c:pt idx="536">
                  <c:v>1060</c:v>
                </c:pt>
                <c:pt idx="537">
                  <c:v>1070</c:v>
                </c:pt>
                <c:pt idx="538">
                  <c:v>1080</c:v>
                </c:pt>
                <c:pt idx="539">
                  <c:v>1090</c:v>
                </c:pt>
                <c:pt idx="540">
                  <c:v>1100</c:v>
                </c:pt>
                <c:pt idx="541">
                  <c:v>1110</c:v>
                </c:pt>
                <c:pt idx="542">
                  <c:v>1120</c:v>
                </c:pt>
                <c:pt idx="543">
                  <c:v>1130</c:v>
                </c:pt>
                <c:pt idx="544">
                  <c:v>1140</c:v>
                </c:pt>
                <c:pt idx="545">
                  <c:v>1150</c:v>
                </c:pt>
                <c:pt idx="546">
                  <c:v>1160</c:v>
                </c:pt>
                <c:pt idx="547">
                  <c:v>1170</c:v>
                </c:pt>
                <c:pt idx="548">
                  <c:v>1180</c:v>
                </c:pt>
                <c:pt idx="549">
                  <c:v>1190</c:v>
                </c:pt>
                <c:pt idx="550">
                  <c:v>1200</c:v>
                </c:pt>
                <c:pt idx="551">
                  <c:v>1210</c:v>
                </c:pt>
                <c:pt idx="552">
                  <c:v>1220</c:v>
                </c:pt>
                <c:pt idx="553">
                  <c:v>1230</c:v>
                </c:pt>
                <c:pt idx="554">
                  <c:v>1240</c:v>
                </c:pt>
                <c:pt idx="555">
                  <c:v>1250</c:v>
                </c:pt>
                <c:pt idx="556">
                  <c:v>1260</c:v>
                </c:pt>
                <c:pt idx="557">
                  <c:v>1270</c:v>
                </c:pt>
                <c:pt idx="558">
                  <c:v>1280</c:v>
                </c:pt>
                <c:pt idx="559">
                  <c:v>1290</c:v>
                </c:pt>
                <c:pt idx="560">
                  <c:v>1300</c:v>
                </c:pt>
                <c:pt idx="561">
                  <c:v>1310</c:v>
                </c:pt>
                <c:pt idx="562">
                  <c:v>1320</c:v>
                </c:pt>
                <c:pt idx="563">
                  <c:v>1330</c:v>
                </c:pt>
                <c:pt idx="564">
                  <c:v>1340</c:v>
                </c:pt>
                <c:pt idx="565">
                  <c:v>1350</c:v>
                </c:pt>
                <c:pt idx="566">
                  <c:v>1360</c:v>
                </c:pt>
                <c:pt idx="567">
                  <c:v>1370</c:v>
                </c:pt>
                <c:pt idx="568">
                  <c:v>1380</c:v>
                </c:pt>
                <c:pt idx="569">
                  <c:v>1390</c:v>
                </c:pt>
                <c:pt idx="570">
                  <c:v>1400</c:v>
                </c:pt>
                <c:pt idx="571">
                  <c:v>1410</c:v>
                </c:pt>
                <c:pt idx="572">
                  <c:v>1420</c:v>
                </c:pt>
                <c:pt idx="573">
                  <c:v>1430</c:v>
                </c:pt>
                <c:pt idx="574">
                  <c:v>1440</c:v>
                </c:pt>
                <c:pt idx="575">
                  <c:v>1450</c:v>
                </c:pt>
                <c:pt idx="576">
                  <c:v>1460</c:v>
                </c:pt>
                <c:pt idx="577">
                  <c:v>1470</c:v>
                </c:pt>
                <c:pt idx="578">
                  <c:v>1480</c:v>
                </c:pt>
                <c:pt idx="579">
                  <c:v>1490</c:v>
                </c:pt>
                <c:pt idx="580">
                  <c:v>1500</c:v>
                </c:pt>
                <c:pt idx="581">
                  <c:v>1510</c:v>
                </c:pt>
                <c:pt idx="582">
                  <c:v>1520</c:v>
                </c:pt>
                <c:pt idx="583">
                  <c:v>1530</c:v>
                </c:pt>
                <c:pt idx="584">
                  <c:v>1540</c:v>
                </c:pt>
                <c:pt idx="585">
                  <c:v>1550</c:v>
                </c:pt>
                <c:pt idx="586">
                  <c:v>1560</c:v>
                </c:pt>
                <c:pt idx="587">
                  <c:v>1570</c:v>
                </c:pt>
                <c:pt idx="588">
                  <c:v>1580</c:v>
                </c:pt>
                <c:pt idx="589">
                  <c:v>1590</c:v>
                </c:pt>
                <c:pt idx="590">
                  <c:v>1600</c:v>
                </c:pt>
                <c:pt idx="591">
                  <c:v>1610</c:v>
                </c:pt>
                <c:pt idx="592">
                  <c:v>1620</c:v>
                </c:pt>
                <c:pt idx="593">
                  <c:v>1630</c:v>
                </c:pt>
                <c:pt idx="594">
                  <c:v>1640</c:v>
                </c:pt>
                <c:pt idx="595">
                  <c:v>1650</c:v>
                </c:pt>
                <c:pt idx="596">
                  <c:v>1660</c:v>
                </c:pt>
                <c:pt idx="597">
                  <c:v>1670</c:v>
                </c:pt>
                <c:pt idx="598">
                  <c:v>1680</c:v>
                </c:pt>
                <c:pt idx="599">
                  <c:v>1690</c:v>
                </c:pt>
                <c:pt idx="600">
                  <c:v>1700</c:v>
                </c:pt>
                <c:pt idx="601">
                  <c:v>1710</c:v>
                </c:pt>
                <c:pt idx="602">
                  <c:v>1720</c:v>
                </c:pt>
                <c:pt idx="603">
                  <c:v>1730</c:v>
                </c:pt>
                <c:pt idx="604">
                  <c:v>1740</c:v>
                </c:pt>
                <c:pt idx="605">
                  <c:v>1750</c:v>
                </c:pt>
                <c:pt idx="606">
                  <c:v>1760</c:v>
                </c:pt>
                <c:pt idx="607">
                  <c:v>1770</c:v>
                </c:pt>
                <c:pt idx="608">
                  <c:v>1780</c:v>
                </c:pt>
                <c:pt idx="609">
                  <c:v>1790</c:v>
                </c:pt>
                <c:pt idx="610">
                  <c:v>1800</c:v>
                </c:pt>
                <c:pt idx="611">
                  <c:v>1810</c:v>
                </c:pt>
                <c:pt idx="612">
                  <c:v>1820</c:v>
                </c:pt>
                <c:pt idx="613">
                  <c:v>1830</c:v>
                </c:pt>
                <c:pt idx="614">
                  <c:v>1840</c:v>
                </c:pt>
                <c:pt idx="615">
                  <c:v>1850</c:v>
                </c:pt>
                <c:pt idx="616">
                  <c:v>1860</c:v>
                </c:pt>
                <c:pt idx="617">
                  <c:v>1870</c:v>
                </c:pt>
                <c:pt idx="618">
                  <c:v>1880</c:v>
                </c:pt>
                <c:pt idx="619">
                  <c:v>1890</c:v>
                </c:pt>
                <c:pt idx="620">
                  <c:v>1900</c:v>
                </c:pt>
                <c:pt idx="621">
                  <c:v>1910</c:v>
                </c:pt>
                <c:pt idx="622">
                  <c:v>1920</c:v>
                </c:pt>
                <c:pt idx="623">
                  <c:v>1930</c:v>
                </c:pt>
                <c:pt idx="624">
                  <c:v>1940</c:v>
                </c:pt>
                <c:pt idx="625">
                  <c:v>1950</c:v>
                </c:pt>
                <c:pt idx="626">
                  <c:v>1960</c:v>
                </c:pt>
                <c:pt idx="627">
                  <c:v>1970</c:v>
                </c:pt>
                <c:pt idx="628">
                  <c:v>1980</c:v>
                </c:pt>
                <c:pt idx="629">
                  <c:v>1990</c:v>
                </c:pt>
                <c:pt idx="630">
                  <c:v>2000</c:v>
                </c:pt>
                <c:pt idx="631">
                  <c:v>2010</c:v>
                </c:pt>
                <c:pt idx="632">
                  <c:v>2020</c:v>
                </c:pt>
                <c:pt idx="633">
                  <c:v>2030</c:v>
                </c:pt>
                <c:pt idx="634">
                  <c:v>2040</c:v>
                </c:pt>
                <c:pt idx="635">
                  <c:v>2050</c:v>
                </c:pt>
                <c:pt idx="636">
                  <c:v>2060</c:v>
                </c:pt>
                <c:pt idx="637">
                  <c:v>2070</c:v>
                </c:pt>
                <c:pt idx="638">
                  <c:v>2080</c:v>
                </c:pt>
                <c:pt idx="639">
                  <c:v>2090</c:v>
                </c:pt>
                <c:pt idx="640">
                  <c:v>2100</c:v>
                </c:pt>
                <c:pt idx="641">
                  <c:v>2110</c:v>
                </c:pt>
                <c:pt idx="642">
                  <c:v>2120</c:v>
                </c:pt>
                <c:pt idx="643">
                  <c:v>2130</c:v>
                </c:pt>
                <c:pt idx="644">
                  <c:v>2140</c:v>
                </c:pt>
                <c:pt idx="645">
                  <c:v>2150</c:v>
                </c:pt>
                <c:pt idx="646">
                  <c:v>2160</c:v>
                </c:pt>
                <c:pt idx="647">
                  <c:v>2170</c:v>
                </c:pt>
                <c:pt idx="648">
                  <c:v>2180</c:v>
                </c:pt>
                <c:pt idx="649">
                  <c:v>2190</c:v>
                </c:pt>
                <c:pt idx="650">
                  <c:v>2200</c:v>
                </c:pt>
                <c:pt idx="651">
                  <c:v>2205.6080000000002</c:v>
                </c:pt>
                <c:pt idx="652">
                  <c:v>2213.6579999999999</c:v>
                </c:pt>
                <c:pt idx="653">
                  <c:v>2221.7069999999999</c:v>
                </c:pt>
                <c:pt idx="654">
                  <c:v>2229.7570000000001</c:v>
                </c:pt>
                <c:pt idx="655">
                  <c:v>2237.8069999999998</c:v>
                </c:pt>
                <c:pt idx="656">
                  <c:v>2245.8560000000002</c:v>
                </c:pt>
                <c:pt idx="657">
                  <c:v>2253.9059999999999</c:v>
                </c:pt>
                <c:pt idx="658">
                  <c:v>2261.9560000000001</c:v>
                </c:pt>
                <c:pt idx="659">
                  <c:v>2270.0050000000001</c:v>
                </c:pt>
                <c:pt idx="660">
                  <c:v>2278.0549999999998</c:v>
                </c:pt>
                <c:pt idx="661">
                  <c:v>2286.105</c:v>
                </c:pt>
                <c:pt idx="662">
                  <c:v>2294.154</c:v>
                </c:pt>
                <c:pt idx="663">
                  <c:v>2302.2040000000002</c:v>
                </c:pt>
                <c:pt idx="664">
                  <c:v>2310.2539999999999</c:v>
                </c:pt>
                <c:pt idx="665">
                  <c:v>2318.3029999999999</c:v>
                </c:pt>
                <c:pt idx="666">
                  <c:v>2326.3530000000001</c:v>
                </c:pt>
                <c:pt idx="667">
                  <c:v>2334.4029999999998</c:v>
                </c:pt>
                <c:pt idx="668">
                  <c:v>2342.4520000000002</c:v>
                </c:pt>
                <c:pt idx="669">
                  <c:v>2350.502</c:v>
                </c:pt>
                <c:pt idx="670">
                  <c:v>2358.5520000000001</c:v>
                </c:pt>
                <c:pt idx="671">
                  <c:v>2366.6010000000001</c:v>
                </c:pt>
                <c:pt idx="672">
                  <c:v>2374.6509999999998</c:v>
                </c:pt>
                <c:pt idx="673">
                  <c:v>2382.701</c:v>
                </c:pt>
                <c:pt idx="674">
                  <c:v>2390.75</c:v>
                </c:pt>
                <c:pt idx="675">
                  <c:v>2398.8000000000002</c:v>
                </c:pt>
                <c:pt idx="676">
                  <c:v>2406.85</c:v>
                </c:pt>
                <c:pt idx="677">
                  <c:v>2414.8989999999999</c:v>
                </c:pt>
                <c:pt idx="678">
                  <c:v>2422.9490000000001</c:v>
                </c:pt>
                <c:pt idx="679">
                  <c:v>2430.9989999999998</c:v>
                </c:pt>
                <c:pt idx="680">
                  <c:v>2439.0479999999998</c:v>
                </c:pt>
                <c:pt idx="681">
                  <c:v>2447.098</c:v>
                </c:pt>
                <c:pt idx="682">
                  <c:v>2455.1480000000001</c:v>
                </c:pt>
                <c:pt idx="683">
                  <c:v>2463.1970000000001</c:v>
                </c:pt>
                <c:pt idx="684">
                  <c:v>2471.2469999999998</c:v>
                </c:pt>
                <c:pt idx="685">
                  <c:v>2479.297</c:v>
                </c:pt>
                <c:pt idx="686">
                  <c:v>2487.346</c:v>
                </c:pt>
                <c:pt idx="687">
                  <c:v>2495.3960000000002</c:v>
                </c:pt>
                <c:pt idx="688">
                  <c:v>2503.4459999999999</c:v>
                </c:pt>
                <c:pt idx="689">
                  <c:v>2511.4949999999999</c:v>
                </c:pt>
                <c:pt idx="690">
                  <c:v>2519.5450000000001</c:v>
                </c:pt>
                <c:pt idx="691">
                  <c:v>2527.5949999999998</c:v>
                </c:pt>
                <c:pt idx="692">
                  <c:v>2535.6439999999998</c:v>
                </c:pt>
                <c:pt idx="693">
                  <c:v>2543.694</c:v>
                </c:pt>
                <c:pt idx="694">
                  <c:v>2551.7440000000001</c:v>
                </c:pt>
                <c:pt idx="695">
                  <c:v>2559.7930000000001</c:v>
                </c:pt>
                <c:pt idx="696">
                  <c:v>2567.8429999999998</c:v>
                </c:pt>
                <c:pt idx="697">
                  <c:v>2575.893</c:v>
                </c:pt>
                <c:pt idx="698">
                  <c:v>2583.942</c:v>
                </c:pt>
                <c:pt idx="699">
                  <c:v>2591.9920000000002</c:v>
                </c:pt>
                <c:pt idx="700">
                  <c:v>2600.0419999999999</c:v>
                </c:pt>
                <c:pt idx="701">
                  <c:v>2608.0909999999999</c:v>
                </c:pt>
                <c:pt idx="702">
                  <c:v>2616.1410000000001</c:v>
                </c:pt>
                <c:pt idx="703">
                  <c:v>2624.1909999999998</c:v>
                </c:pt>
                <c:pt idx="704">
                  <c:v>2632.24</c:v>
                </c:pt>
                <c:pt idx="705">
                  <c:v>2640.29</c:v>
                </c:pt>
                <c:pt idx="706">
                  <c:v>2648.34</c:v>
                </c:pt>
                <c:pt idx="707">
                  <c:v>2656.3890000000001</c:v>
                </c:pt>
                <c:pt idx="708">
                  <c:v>2664.4389999999999</c:v>
                </c:pt>
                <c:pt idx="709">
                  <c:v>2672.489</c:v>
                </c:pt>
                <c:pt idx="710">
                  <c:v>2680.538</c:v>
                </c:pt>
                <c:pt idx="711">
                  <c:v>2688.5880000000002</c:v>
                </c:pt>
                <c:pt idx="712">
                  <c:v>2696.6379999999999</c:v>
                </c:pt>
                <c:pt idx="713">
                  <c:v>2704.6869999999999</c:v>
                </c:pt>
                <c:pt idx="714">
                  <c:v>2712.7370000000001</c:v>
                </c:pt>
                <c:pt idx="715">
                  <c:v>2720.7869999999998</c:v>
                </c:pt>
                <c:pt idx="716">
                  <c:v>2728.8359999999998</c:v>
                </c:pt>
                <c:pt idx="717">
                  <c:v>2736.886</c:v>
                </c:pt>
                <c:pt idx="718">
                  <c:v>2744.9360000000001</c:v>
                </c:pt>
                <c:pt idx="719">
                  <c:v>2752.9850000000001</c:v>
                </c:pt>
                <c:pt idx="720">
                  <c:v>2761.0349999999999</c:v>
                </c:pt>
                <c:pt idx="721">
                  <c:v>2769.085</c:v>
                </c:pt>
                <c:pt idx="722">
                  <c:v>2777.134</c:v>
                </c:pt>
                <c:pt idx="723">
                  <c:v>2785.1840000000002</c:v>
                </c:pt>
                <c:pt idx="724">
                  <c:v>2793.2339999999999</c:v>
                </c:pt>
                <c:pt idx="725">
                  <c:v>2801.2829999999999</c:v>
                </c:pt>
                <c:pt idx="726">
                  <c:v>2809.3330000000001</c:v>
                </c:pt>
                <c:pt idx="727">
                  <c:v>2817.3829999999998</c:v>
                </c:pt>
                <c:pt idx="728">
                  <c:v>2825.4319999999998</c:v>
                </c:pt>
                <c:pt idx="729">
                  <c:v>2833.482</c:v>
                </c:pt>
                <c:pt idx="730">
                  <c:v>2841.5320000000002</c:v>
                </c:pt>
                <c:pt idx="731">
                  <c:v>2849.5810000000001</c:v>
                </c:pt>
                <c:pt idx="732">
                  <c:v>2857.6309999999999</c:v>
                </c:pt>
                <c:pt idx="733">
                  <c:v>2865.681</c:v>
                </c:pt>
                <c:pt idx="734">
                  <c:v>2873.73</c:v>
                </c:pt>
                <c:pt idx="735">
                  <c:v>2881.78</c:v>
                </c:pt>
                <c:pt idx="736">
                  <c:v>2889.83</c:v>
                </c:pt>
                <c:pt idx="737">
                  <c:v>2897.8789999999999</c:v>
                </c:pt>
                <c:pt idx="738">
                  <c:v>2905.9290000000001</c:v>
                </c:pt>
                <c:pt idx="739">
                  <c:v>2913.9789999999998</c:v>
                </c:pt>
                <c:pt idx="740">
                  <c:v>2922.0279999999998</c:v>
                </c:pt>
                <c:pt idx="741">
                  <c:v>2930.078</c:v>
                </c:pt>
                <c:pt idx="742">
                  <c:v>2938.1280000000002</c:v>
                </c:pt>
                <c:pt idx="743">
                  <c:v>2946.1770000000001</c:v>
                </c:pt>
                <c:pt idx="744">
                  <c:v>2954.2269999999999</c:v>
                </c:pt>
                <c:pt idx="745">
                  <c:v>2962.277</c:v>
                </c:pt>
                <c:pt idx="746">
                  <c:v>2970.326</c:v>
                </c:pt>
                <c:pt idx="747">
                  <c:v>2978.3760000000002</c:v>
                </c:pt>
                <c:pt idx="748">
                  <c:v>2986.4259999999999</c:v>
                </c:pt>
                <c:pt idx="749">
                  <c:v>2994.4749999999999</c:v>
                </c:pt>
                <c:pt idx="750">
                  <c:v>3002.5250000000001</c:v>
                </c:pt>
                <c:pt idx="751">
                  <c:v>3010.5749999999998</c:v>
                </c:pt>
                <c:pt idx="752">
                  <c:v>3018.6239999999998</c:v>
                </c:pt>
                <c:pt idx="753">
                  <c:v>3026.674</c:v>
                </c:pt>
                <c:pt idx="754">
                  <c:v>3034.7240000000002</c:v>
                </c:pt>
                <c:pt idx="755">
                  <c:v>3042.7730000000001</c:v>
                </c:pt>
                <c:pt idx="756">
                  <c:v>3050.8229999999999</c:v>
                </c:pt>
                <c:pt idx="757">
                  <c:v>3058.873</c:v>
                </c:pt>
                <c:pt idx="758">
                  <c:v>3066.922</c:v>
                </c:pt>
                <c:pt idx="759">
                  <c:v>3074.9720000000002</c:v>
                </c:pt>
                <c:pt idx="760">
                  <c:v>3083.0219999999999</c:v>
                </c:pt>
                <c:pt idx="761">
                  <c:v>3091.0709999999999</c:v>
                </c:pt>
                <c:pt idx="762">
                  <c:v>3099.1210000000001</c:v>
                </c:pt>
                <c:pt idx="763">
                  <c:v>3107.1709999999998</c:v>
                </c:pt>
                <c:pt idx="764">
                  <c:v>3115.22</c:v>
                </c:pt>
                <c:pt idx="765">
                  <c:v>3123.27</c:v>
                </c:pt>
                <c:pt idx="766">
                  <c:v>3131.32</c:v>
                </c:pt>
                <c:pt idx="767">
                  <c:v>3139.3690000000001</c:v>
                </c:pt>
                <c:pt idx="768">
                  <c:v>3147.4189999999999</c:v>
                </c:pt>
                <c:pt idx="769">
                  <c:v>3155.4690000000001</c:v>
                </c:pt>
                <c:pt idx="770">
                  <c:v>3163.518</c:v>
                </c:pt>
                <c:pt idx="771">
                  <c:v>3171.5680000000002</c:v>
                </c:pt>
                <c:pt idx="772">
                  <c:v>3179.6179999999999</c:v>
                </c:pt>
                <c:pt idx="773">
                  <c:v>3187.6669999999999</c:v>
                </c:pt>
                <c:pt idx="774">
                  <c:v>3195.7170000000001</c:v>
                </c:pt>
                <c:pt idx="775">
                  <c:v>3203.7669999999998</c:v>
                </c:pt>
                <c:pt idx="776">
                  <c:v>3211.8159999999998</c:v>
                </c:pt>
                <c:pt idx="777">
                  <c:v>3219.866</c:v>
                </c:pt>
                <c:pt idx="778">
                  <c:v>3227.9160000000002</c:v>
                </c:pt>
                <c:pt idx="779">
                  <c:v>3235.9650000000001</c:v>
                </c:pt>
                <c:pt idx="780">
                  <c:v>3244.0149999999999</c:v>
                </c:pt>
                <c:pt idx="781">
                  <c:v>3252.0650000000001</c:v>
                </c:pt>
                <c:pt idx="782">
                  <c:v>3260.114</c:v>
                </c:pt>
                <c:pt idx="783">
                  <c:v>3268.1640000000002</c:v>
                </c:pt>
                <c:pt idx="784">
                  <c:v>3276.2139999999999</c:v>
                </c:pt>
                <c:pt idx="785">
                  <c:v>3284.2629999999999</c:v>
                </c:pt>
                <c:pt idx="786">
                  <c:v>3292.3130000000001</c:v>
                </c:pt>
                <c:pt idx="787">
                  <c:v>3300.3629999999998</c:v>
                </c:pt>
                <c:pt idx="788">
                  <c:v>3308.4119999999998</c:v>
                </c:pt>
                <c:pt idx="789">
                  <c:v>3316.462</c:v>
                </c:pt>
                <c:pt idx="790">
                  <c:v>3324.5120000000002</c:v>
                </c:pt>
                <c:pt idx="791">
                  <c:v>3332.5610000000001</c:v>
                </c:pt>
                <c:pt idx="792">
                  <c:v>3340.6109999999999</c:v>
                </c:pt>
                <c:pt idx="793">
                  <c:v>3348.6610000000001</c:v>
                </c:pt>
                <c:pt idx="794">
                  <c:v>3356.71</c:v>
                </c:pt>
                <c:pt idx="795">
                  <c:v>3364.76</c:v>
                </c:pt>
                <c:pt idx="796">
                  <c:v>3372.81</c:v>
                </c:pt>
                <c:pt idx="797">
                  <c:v>3380.8589999999999</c:v>
                </c:pt>
                <c:pt idx="798">
                  <c:v>3388.9090000000001</c:v>
                </c:pt>
                <c:pt idx="799">
                  <c:v>3396.9589999999998</c:v>
                </c:pt>
                <c:pt idx="800">
                  <c:v>3405.0079999999998</c:v>
                </c:pt>
                <c:pt idx="801">
                  <c:v>3413.058</c:v>
                </c:pt>
                <c:pt idx="802">
                  <c:v>3421.1080000000002</c:v>
                </c:pt>
                <c:pt idx="803">
                  <c:v>3429.1570000000002</c:v>
                </c:pt>
                <c:pt idx="804">
                  <c:v>3437.2069999999999</c:v>
                </c:pt>
                <c:pt idx="805">
                  <c:v>3445.2570000000001</c:v>
                </c:pt>
                <c:pt idx="806">
                  <c:v>3453.306</c:v>
                </c:pt>
                <c:pt idx="807">
                  <c:v>3461.3560000000002</c:v>
                </c:pt>
                <c:pt idx="808">
                  <c:v>3469.4059999999999</c:v>
                </c:pt>
                <c:pt idx="809">
                  <c:v>3477.4549999999999</c:v>
                </c:pt>
                <c:pt idx="810">
                  <c:v>3485.5050000000001</c:v>
                </c:pt>
                <c:pt idx="811">
                  <c:v>3493.5540000000001</c:v>
                </c:pt>
                <c:pt idx="812">
                  <c:v>3501.6039999999998</c:v>
                </c:pt>
                <c:pt idx="813">
                  <c:v>3509.654</c:v>
                </c:pt>
                <c:pt idx="814">
                  <c:v>3517.703</c:v>
                </c:pt>
                <c:pt idx="815">
                  <c:v>3525.7530000000002</c:v>
                </c:pt>
                <c:pt idx="816">
                  <c:v>3533.8029999999999</c:v>
                </c:pt>
                <c:pt idx="817">
                  <c:v>3541.8519999999999</c:v>
                </c:pt>
                <c:pt idx="818">
                  <c:v>3549.902</c:v>
                </c:pt>
                <c:pt idx="819">
                  <c:v>3557.9520000000002</c:v>
                </c:pt>
                <c:pt idx="820">
                  <c:v>3566.0010000000002</c:v>
                </c:pt>
                <c:pt idx="821">
                  <c:v>3574.0509999999999</c:v>
                </c:pt>
                <c:pt idx="822">
                  <c:v>3582.1010000000001</c:v>
                </c:pt>
                <c:pt idx="823">
                  <c:v>3590.15</c:v>
                </c:pt>
                <c:pt idx="824">
                  <c:v>3598.2</c:v>
                </c:pt>
                <c:pt idx="825">
                  <c:v>3606.25</c:v>
                </c:pt>
                <c:pt idx="826">
                  <c:v>3614.299</c:v>
                </c:pt>
                <c:pt idx="827">
                  <c:v>3622.3490000000002</c:v>
                </c:pt>
                <c:pt idx="828">
                  <c:v>3630.3989999999999</c:v>
                </c:pt>
                <c:pt idx="829">
                  <c:v>3638.4479999999999</c:v>
                </c:pt>
                <c:pt idx="830">
                  <c:v>3646.498</c:v>
                </c:pt>
                <c:pt idx="831">
                  <c:v>3654.5479999999998</c:v>
                </c:pt>
                <c:pt idx="832">
                  <c:v>3662.5970000000002</c:v>
                </c:pt>
                <c:pt idx="833">
                  <c:v>3670.6469999999999</c:v>
                </c:pt>
                <c:pt idx="834">
                  <c:v>3678.6970000000001</c:v>
                </c:pt>
                <c:pt idx="835">
                  <c:v>3686.7460000000001</c:v>
                </c:pt>
                <c:pt idx="836">
                  <c:v>3694.7959999999998</c:v>
                </c:pt>
                <c:pt idx="837">
                  <c:v>3702.846</c:v>
                </c:pt>
                <c:pt idx="838">
                  <c:v>3710.895</c:v>
                </c:pt>
                <c:pt idx="839">
                  <c:v>3718.9450000000002</c:v>
                </c:pt>
                <c:pt idx="840">
                  <c:v>3726.9949999999999</c:v>
                </c:pt>
                <c:pt idx="841">
                  <c:v>3735.0439999999999</c:v>
                </c:pt>
                <c:pt idx="842">
                  <c:v>3743.0940000000001</c:v>
                </c:pt>
                <c:pt idx="843">
                  <c:v>3751.1439999999998</c:v>
                </c:pt>
                <c:pt idx="844">
                  <c:v>3759.1930000000002</c:v>
                </c:pt>
                <c:pt idx="845">
                  <c:v>3767.2429999999999</c:v>
                </c:pt>
                <c:pt idx="846">
                  <c:v>3775.2930000000001</c:v>
                </c:pt>
                <c:pt idx="847">
                  <c:v>3783.3420000000001</c:v>
                </c:pt>
                <c:pt idx="848">
                  <c:v>3791.3919999999998</c:v>
                </c:pt>
                <c:pt idx="849">
                  <c:v>3799.442</c:v>
                </c:pt>
                <c:pt idx="850">
                  <c:v>3807.491</c:v>
                </c:pt>
                <c:pt idx="851">
                  <c:v>3815.5410000000002</c:v>
                </c:pt>
                <c:pt idx="852">
                  <c:v>3823.5909999999999</c:v>
                </c:pt>
                <c:pt idx="853">
                  <c:v>3831.64</c:v>
                </c:pt>
                <c:pt idx="854">
                  <c:v>3839.69</c:v>
                </c:pt>
                <c:pt idx="855">
                  <c:v>3847.74</c:v>
                </c:pt>
                <c:pt idx="856">
                  <c:v>3855.7890000000002</c:v>
                </c:pt>
                <c:pt idx="857">
                  <c:v>3863.8389999999999</c:v>
                </c:pt>
                <c:pt idx="858">
                  <c:v>3871.8890000000001</c:v>
                </c:pt>
                <c:pt idx="859">
                  <c:v>3879.9380000000001</c:v>
                </c:pt>
                <c:pt idx="860">
                  <c:v>3887.9879999999998</c:v>
                </c:pt>
                <c:pt idx="861">
                  <c:v>3896.038</c:v>
                </c:pt>
                <c:pt idx="862">
                  <c:v>3904.087</c:v>
                </c:pt>
                <c:pt idx="863">
                  <c:v>3912.1370000000002</c:v>
                </c:pt>
                <c:pt idx="864">
                  <c:v>3920.1869999999999</c:v>
                </c:pt>
                <c:pt idx="865">
                  <c:v>3928.2359999999999</c:v>
                </c:pt>
                <c:pt idx="866">
                  <c:v>3936.2860000000001</c:v>
                </c:pt>
                <c:pt idx="867">
                  <c:v>3944.3359999999998</c:v>
                </c:pt>
                <c:pt idx="868">
                  <c:v>3952.3850000000002</c:v>
                </c:pt>
                <c:pt idx="869">
                  <c:v>3960.4349999999999</c:v>
                </c:pt>
                <c:pt idx="870">
                  <c:v>3968.4850000000001</c:v>
                </c:pt>
                <c:pt idx="871">
                  <c:v>3976.5340000000001</c:v>
                </c:pt>
                <c:pt idx="872">
                  <c:v>3984.5839999999998</c:v>
                </c:pt>
                <c:pt idx="873">
                  <c:v>3992.634</c:v>
                </c:pt>
                <c:pt idx="874">
                  <c:v>4000.683</c:v>
                </c:pt>
                <c:pt idx="875">
                  <c:v>4008.7330000000002</c:v>
                </c:pt>
                <c:pt idx="876">
                  <c:v>4016.7829999999999</c:v>
                </c:pt>
                <c:pt idx="877">
                  <c:v>4024.8319999999999</c:v>
                </c:pt>
                <c:pt idx="878">
                  <c:v>4032.8820000000001</c:v>
                </c:pt>
                <c:pt idx="879">
                  <c:v>4040.9319999999998</c:v>
                </c:pt>
                <c:pt idx="880">
                  <c:v>4048.9810000000002</c:v>
                </c:pt>
                <c:pt idx="881">
                  <c:v>4057.0309999999999</c:v>
                </c:pt>
                <c:pt idx="882">
                  <c:v>4065.0810000000001</c:v>
                </c:pt>
                <c:pt idx="883">
                  <c:v>4073.13</c:v>
                </c:pt>
                <c:pt idx="884">
                  <c:v>4081.18</c:v>
                </c:pt>
                <c:pt idx="885">
                  <c:v>4089.23</c:v>
                </c:pt>
                <c:pt idx="886">
                  <c:v>4097.2790000000005</c:v>
                </c:pt>
                <c:pt idx="887">
                  <c:v>4105.3289999999997</c:v>
                </c:pt>
                <c:pt idx="888">
                  <c:v>4113.3789999999999</c:v>
                </c:pt>
                <c:pt idx="889">
                  <c:v>4121.4279999999999</c:v>
                </c:pt>
                <c:pt idx="890">
                  <c:v>4129.4780000000001</c:v>
                </c:pt>
                <c:pt idx="891">
                  <c:v>4137.5280000000002</c:v>
                </c:pt>
                <c:pt idx="892">
                  <c:v>4145.5770000000002</c:v>
                </c:pt>
                <c:pt idx="893">
                  <c:v>4153.6270000000004</c:v>
                </c:pt>
                <c:pt idx="894">
                  <c:v>4161.6769999999997</c:v>
                </c:pt>
                <c:pt idx="895">
                  <c:v>4169.7259999999997</c:v>
                </c:pt>
                <c:pt idx="896">
                  <c:v>4177.7759999999998</c:v>
                </c:pt>
                <c:pt idx="897">
                  <c:v>4185.826</c:v>
                </c:pt>
                <c:pt idx="898">
                  <c:v>4193.875</c:v>
                </c:pt>
                <c:pt idx="899">
                  <c:v>4201.9250000000002</c:v>
                </c:pt>
                <c:pt idx="900">
                  <c:v>4209.9750000000004</c:v>
                </c:pt>
                <c:pt idx="901">
                  <c:v>4218.0240000000003</c:v>
                </c:pt>
                <c:pt idx="902">
                  <c:v>4226.0739999999996</c:v>
                </c:pt>
                <c:pt idx="903">
                  <c:v>4234.1239999999998</c:v>
                </c:pt>
                <c:pt idx="904">
                  <c:v>4242.1729999999998</c:v>
                </c:pt>
                <c:pt idx="905">
                  <c:v>4250.223</c:v>
                </c:pt>
                <c:pt idx="906">
                  <c:v>4258.2730000000001</c:v>
                </c:pt>
                <c:pt idx="907">
                  <c:v>4266.3220000000001</c:v>
                </c:pt>
                <c:pt idx="908">
                  <c:v>4274.3720000000003</c:v>
                </c:pt>
                <c:pt idx="909">
                  <c:v>4282.4219999999996</c:v>
                </c:pt>
                <c:pt idx="910">
                  <c:v>4290.4709999999995</c:v>
                </c:pt>
                <c:pt idx="911">
                  <c:v>4298.5209999999997</c:v>
                </c:pt>
                <c:pt idx="912">
                  <c:v>4306.5709999999999</c:v>
                </c:pt>
                <c:pt idx="913">
                  <c:v>4314.62</c:v>
                </c:pt>
                <c:pt idx="914">
                  <c:v>4322.67</c:v>
                </c:pt>
                <c:pt idx="915">
                  <c:v>4330.72</c:v>
                </c:pt>
                <c:pt idx="916">
                  <c:v>4338.7690000000002</c:v>
                </c:pt>
                <c:pt idx="917">
                  <c:v>4346.8190000000004</c:v>
                </c:pt>
                <c:pt idx="918">
                  <c:v>4354.8689999999997</c:v>
                </c:pt>
                <c:pt idx="919">
                  <c:v>4362.9179999999997</c:v>
                </c:pt>
                <c:pt idx="920">
                  <c:v>4370.9679999999998</c:v>
                </c:pt>
                <c:pt idx="921">
                  <c:v>4379.018</c:v>
                </c:pt>
                <c:pt idx="922">
                  <c:v>4387.067</c:v>
                </c:pt>
                <c:pt idx="923">
                  <c:v>4395.1170000000002</c:v>
                </c:pt>
                <c:pt idx="924">
                  <c:v>4403.1670000000004</c:v>
                </c:pt>
                <c:pt idx="925">
                  <c:v>4411.2160000000003</c:v>
                </c:pt>
                <c:pt idx="926">
                  <c:v>4419.2659999999996</c:v>
                </c:pt>
                <c:pt idx="927">
                  <c:v>4427.3159999999998</c:v>
                </c:pt>
                <c:pt idx="928">
                  <c:v>4435.3649999999998</c:v>
                </c:pt>
                <c:pt idx="929">
                  <c:v>4443.415</c:v>
                </c:pt>
                <c:pt idx="930">
                  <c:v>4451.4650000000001</c:v>
                </c:pt>
                <c:pt idx="931">
                  <c:v>4459.5140000000001</c:v>
                </c:pt>
                <c:pt idx="932">
                  <c:v>4467.5640000000003</c:v>
                </c:pt>
                <c:pt idx="933">
                  <c:v>4475.6139999999996</c:v>
                </c:pt>
                <c:pt idx="934">
                  <c:v>4483.6629999999996</c:v>
                </c:pt>
                <c:pt idx="935">
                  <c:v>4491.7129999999997</c:v>
                </c:pt>
                <c:pt idx="936">
                  <c:v>4499.7629999999999</c:v>
                </c:pt>
                <c:pt idx="937">
                  <c:v>4507.8119999999999</c:v>
                </c:pt>
                <c:pt idx="938">
                  <c:v>4515.8620000000001</c:v>
                </c:pt>
                <c:pt idx="939">
                  <c:v>4523.9120000000003</c:v>
                </c:pt>
                <c:pt idx="940">
                  <c:v>4531.9610000000002</c:v>
                </c:pt>
                <c:pt idx="941">
                  <c:v>4540.0110000000004</c:v>
                </c:pt>
                <c:pt idx="942">
                  <c:v>4548.0609999999997</c:v>
                </c:pt>
                <c:pt idx="943">
                  <c:v>4556.1099999999997</c:v>
                </c:pt>
                <c:pt idx="944">
                  <c:v>4564.16</c:v>
                </c:pt>
                <c:pt idx="945">
                  <c:v>4572.21</c:v>
                </c:pt>
                <c:pt idx="946">
                  <c:v>4580.259</c:v>
                </c:pt>
                <c:pt idx="947">
                  <c:v>4588.3090000000002</c:v>
                </c:pt>
                <c:pt idx="948">
                  <c:v>4596.3590000000004</c:v>
                </c:pt>
                <c:pt idx="949">
                  <c:v>4604.4080000000004</c:v>
                </c:pt>
                <c:pt idx="950">
                  <c:v>4612.4579999999996</c:v>
                </c:pt>
                <c:pt idx="951">
                  <c:v>4620.5079999999998</c:v>
                </c:pt>
                <c:pt idx="952">
                  <c:v>4628.5569999999998</c:v>
                </c:pt>
                <c:pt idx="953">
                  <c:v>4636.607</c:v>
                </c:pt>
                <c:pt idx="954">
                  <c:v>4644.6570000000002</c:v>
                </c:pt>
                <c:pt idx="955">
                  <c:v>4652.7060000000001</c:v>
                </c:pt>
                <c:pt idx="956">
                  <c:v>4660.7560000000003</c:v>
                </c:pt>
                <c:pt idx="957">
                  <c:v>4668.8059999999996</c:v>
                </c:pt>
                <c:pt idx="958">
                  <c:v>4676.8549999999996</c:v>
                </c:pt>
                <c:pt idx="959">
                  <c:v>4684.9049999999997</c:v>
                </c:pt>
                <c:pt idx="960">
                  <c:v>4692.9549999999999</c:v>
                </c:pt>
                <c:pt idx="961">
                  <c:v>4701.0039999999999</c:v>
                </c:pt>
                <c:pt idx="962">
                  <c:v>4709.0540000000001</c:v>
                </c:pt>
                <c:pt idx="963">
                  <c:v>4717.1040000000003</c:v>
                </c:pt>
                <c:pt idx="964">
                  <c:v>4725.1530000000002</c:v>
                </c:pt>
                <c:pt idx="965">
                  <c:v>4733.2030000000004</c:v>
                </c:pt>
                <c:pt idx="966">
                  <c:v>4741.2529999999997</c:v>
                </c:pt>
                <c:pt idx="967">
                  <c:v>4749.3019999999997</c:v>
                </c:pt>
                <c:pt idx="968">
                  <c:v>4757.3519999999999</c:v>
                </c:pt>
                <c:pt idx="969">
                  <c:v>4765.402</c:v>
                </c:pt>
                <c:pt idx="970">
                  <c:v>4773.451</c:v>
                </c:pt>
                <c:pt idx="971">
                  <c:v>4781.5010000000002</c:v>
                </c:pt>
                <c:pt idx="972">
                  <c:v>4789.5510000000004</c:v>
                </c:pt>
                <c:pt idx="973">
                  <c:v>4797.6000000000004</c:v>
                </c:pt>
                <c:pt idx="974">
                  <c:v>4805.6499999999996</c:v>
                </c:pt>
                <c:pt idx="975">
                  <c:v>4813.7</c:v>
                </c:pt>
                <c:pt idx="976">
                  <c:v>4821.7489999999998</c:v>
                </c:pt>
                <c:pt idx="977">
                  <c:v>4829.799</c:v>
                </c:pt>
                <c:pt idx="978">
                  <c:v>4837.8490000000002</c:v>
                </c:pt>
                <c:pt idx="979">
                  <c:v>4845.8980000000001</c:v>
                </c:pt>
                <c:pt idx="980">
                  <c:v>4853.9480000000003</c:v>
                </c:pt>
                <c:pt idx="981">
                  <c:v>4861.9979999999996</c:v>
                </c:pt>
                <c:pt idx="982">
                  <c:v>4870.0469999999996</c:v>
                </c:pt>
                <c:pt idx="983">
                  <c:v>4878.0969999999998</c:v>
                </c:pt>
                <c:pt idx="984">
                  <c:v>4886.1459999999997</c:v>
                </c:pt>
                <c:pt idx="985">
                  <c:v>4894.1959999999999</c:v>
                </c:pt>
                <c:pt idx="986">
                  <c:v>4902.2460000000001</c:v>
                </c:pt>
                <c:pt idx="987">
                  <c:v>4910.2950000000001</c:v>
                </c:pt>
                <c:pt idx="988">
                  <c:v>4918.3450000000003</c:v>
                </c:pt>
                <c:pt idx="989">
                  <c:v>4926.3950000000004</c:v>
                </c:pt>
                <c:pt idx="990">
                  <c:v>4934.4440000000004</c:v>
                </c:pt>
                <c:pt idx="991">
                  <c:v>4942.4939999999997</c:v>
                </c:pt>
                <c:pt idx="992">
                  <c:v>4950.5439999999999</c:v>
                </c:pt>
                <c:pt idx="993">
                  <c:v>4958.5929999999998</c:v>
                </c:pt>
                <c:pt idx="994">
                  <c:v>4966.643</c:v>
                </c:pt>
                <c:pt idx="995">
                  <c:v>4974.6930000000002</c:v>
                </c:pt>
                <c:pt idx="996">
                  <c:v>4982.7420000000002</c:v>
                </c:pt>
                <c:pt idx="997">
                  <c:v>4990.7920000000004</c:v>
                </c:pt>
                <c:pt idx="998">
                  <c:v>4998.8419999999996</c:v>
                </c:pt>
                <c:pt idx="999">
                  <c:v>5006.8909999999996</c:v>
                </c:pt>
                <c:pt idx="1000">
                  <c:v>5014.9409999999998</c:v>
                </c:pt>
                <c:pt idx="1001">
                  <c:v>5022.991</c:v>
                </c:pt>
                <c:pt idx="1002">
                  <c:v>5031.04</c:v>
                </c:pt>
                <c:pt idx="1003">
                  <c:v>5039.09</c:v>
                </c:pt>
                <c:pt idx="1004">
                  <c:v>5047.1400000000003</c:v>
                </c:pt>
                <c:pt idx="1005">
                  <c:v>5055.1890000000003</c:v>
                </c:pt>
                <c:pt idx="1006">
                  <c:v>5063.2389999999996</c:v>
                </c:pt>
                <c:pt idx="1007">
                  <c:v>5071.2889999999998</c:v>
                </c:pt>
                <c:pt idx="1008">
                  <c:v>5079.3379999999997</c:v>
                </c:pt>
                <c:pt idx="1009">
                  <c:v>5087.3879999999999</c:v>
                </c:pt>
                <c:pt idx="1010">
                  <c:v>5095.4380000000001</c:v>
                </c:pt>
                <c:pt idx="1011">
                  <c:v>5103.4870000000001</c:v>
                </c:pt>
                <c:pt idx="1012">
                  <c:v>5111.5370000000003</c:v>
                </c:pt>
                <c:pt idx="1013">
                  <c:v>5119.5870000000004</c:v>
                </c:pt>
                <c:pt idx="1014">
                  <c:v>5127.6360000000004</c:v>
                </c:pt>
                <c:pt idx="1015">
                  <c:v>5135.6859999999997</c:v>
                </c:pt>
                <c:pt idx="1016">
                  <c:v>5143.7359999999999</c:v>
                </c:pt>
                <c:pt idx="1017">
                  <c:v>5151.7849999999999</c:v>
                </c:pt>
                <c:pt idx="1018">
                  <c:v>5159.835</c:v>
                </c:pt>
                <c:pt idx="1019">
                  <c:v>5167.8850000000002</c:v>
                </c:pt>
                <c:pt idx="1020">
                  <c:v>5175.9340000000002</c:v>
                </c:pt>
                <c:pt idx="1021">
                  <c:v>5183.9840000000004</c:v>
                </c:pt>
                <c:pt idx="1022">
                  <c:v>5192.0339999999997</c:v>
                </c:pt>
                <c:pt idx="1023">
                  <c:v>5200.0829999999996</c:v>
                </c:pt>
                <c:pt idx="1024">
                  <c:v>5208.1329999999998</c:v>
                </c:pt>
                <c:pt idx="1025">
                  <c:v>5216.183</c:v>
                </c:pt>
                <c:pt idx="1026">
                  <c:v>5224.232</c:v>
                </c:pt>
                <c:pt idx="1027">
                  <c:v>5232.2820000000002</c:v>
                </c:pt>
                <c:pt idx="1028">
                  <c:v>5240.3320000000003</c:v>
                </c:pt>
                <c:pt idx="1029">
                  <c:v>5248.3810000000003</c:v>
                </c:pt>
                <c:pt idx="1030">
                  <c:v>5256.4309999999996</c:v>
                </c:pt>
                <c:pt idx="1031">
                  <c:v>5264.4809999999998</c:v>
                </c:pt>
                <c:pt idx="1032">
                  <c:v>5272.53</c:v>
                </c:pt>
                <c:pt idx="1033">
                  <c:v>5280.58</c:v>
                </c:pt>
                <c:pt idx="1034">
                  <c:v>5288.63</c:v>
                </c:pt>
                <c:pt idx="1035">
                  <c:v>5296.6790000000001</c:v>
                </c:pt>
                <c:pt idx="1036">
                  <c:v>5304.7290000000003</c:v>
                </c:pt>
                <c:pt idx="1037">
                  <c:v>5312.7790000000005</c:v>
                </c:pt>
                <c:pt idx="1038">
                  <c:v>5320.8280000000004</c:v>
                </c:pt>
                <c:pt idx="1039">
                  <c:v>5328.8779999999997</c:v>
                </c:pt>
                <c:pt idx="1040">
                  <c:v>5336.9279999999999</c:v>
                </c:pt>
                <c:pt idx="1041">
                  <c:v>5344.9769999999999</c:v>
                </c:pt>
                <c:pt idx="1042">
                  <c:v>5353.027</c:v>
                </c:pt>
                <c:pt idx="1043">
                  <c:v>5361.0770000000002</c:v>
                </c:pt>
                <c:pt idx="1044">
                  <c:v>5369.1260000000002</c:v>
                </c:pt>
                <c:pt idx="1045">
                  <c:v>5377.1760000000004</c:v>
                </c:pt>
                <c:pt idx="1046">
                  <c:v>5385.2259999999997</c:v>
                </c:pt>
                <c:pt idx="1047">
                  <c:v>5393.2749999999996</c:v>
                </c:pt>
                <c:pt idx="1048">
                  <c:v>5401.3249999999998</c:v>
                </c:pt>
                <c:pt idx="1049">
                  <c:v>5409.375</c:v>
                </c:pt>
                <c:pt idx="1050">
                  <c:v>5417.424</c:v>
                </c:pt>
                <c:pt idx="1051">
                  <c:v>5425.4740000000002</c:v>
                </c:pt>
                <c:pt idx="1052">
                  <c:v>5433.5240000000003</c:v>
                </c:pt>
                <c:pt idx="1053">
                  <c:v>5441.5730000000003</c:v>
                </c:pt>
                <c:pt idx="1054">
                  <c:v>5449.6229999999996</c:v>
                </c:pt>
                <c:pt idx="1055">
                  <c:v>5457.6729999999998</c:v>
                </c:pt>
                <c:pt idx="1056">
                  <c:v>5465.7219999999998</c:v>
                </c:pt>
                <c:pt idx="1057">
                  <c:v>5473.7719999999999</c:v>
                </c:pt>
                <c:pt idx="1058">
                  <c:v>5481.8220000000001</c:v>
                </c:pt>
                <c:pt idx="1059">
                  <c:v>5489.8710000000001</c:v>
                </c:pt>
                <c:pt idx="1060">
                  <c:v>5497.9210000000003</c:v>
                </c:pt>
                <c:pt idx="1061">
                  <c:v>5505.9709999999995</c:v>
                </c:pt>
                <c:pt idx="1062">
                  <c:v>5514.02</c:v>
                </c:pt>
                <c:pt idx="1063">
                  <c:v>5522.07</c:v>
                </c:pt>
                <c:pt idx="1064">
                  <c:v>5530.12</c:v>
                </c:pt>
                <c:pt idx="1065">
                  <c:v>5538.1689999999999</c:v>
                </c:pt>
                <c:pt idx="1066">
                  <c:v>5546.2190000000001</c:v>
                </c:pt>
                <c:pt idx="1067">
                  <c:v>5554.2690000000002</c:v>
                </c:pt>
                <c:pt idx="1068">
                  <c:v>5562.3180000000002</c:v>
                </c:pt>
                <c:pt idx="1069">
                  <c:v>5570.3680000000004</c:v>
                </c:pt>
                <c:pt idx="1070">
                  <c:v>5578.4179999999997</c:v>
                </c:pt>
                <c:pt idx="1071">
                  <c:v>5586.4669999999996</c:v>
                </c:pt>
                <c:pt idx="1072">
                  <c:v>5594.5169999999998</c:v>
                </c:pt>
                <c:pt idx="1073">
                  <c:v>5602.567</c:v>
                </c:pt>
                <c:pt idx="1074">
                  <c:v>5610.616</c:v>
                </c:pt>
                <c:pt idx="1075">
                  <c:v>5618.6660000000002</c:v>
                </c:pt>
                <c:pt idx="1076">
                  <c:v>5626.7160000000003</c:v>
                </c:pt>
                <c:pt idx="1077">
                  <c:v>5634.7650000000003</c:v>
                </c:pt>
                <c:pt idx="1078">
                  <c:v>5642.8149999999996</c:v>
                </c:pt>
                <c:pt idx="1079">
                  <c:v>5650.8649999999998</c:v>
                </c:pt>
                <c:pt idx="1080">
                  <c:v>5658.9139999999998</c:v>
                </c:pt>
                <c:pt idx="1081">
                  <c:v>5666.9639999999999</c:v>
                </c:pt>
                <c:pt idx="1082">
                  <c:v>5675.0140000000001</c:v>
                </c:pt>
                <c:pt idx="1083">
                  <c:v>5683.0630000000001</c:v>
                </c:pt>
                <c:pt idx="1084">
                  <c:v>5691.1130000000003</c:v>
                </c:pt>
                <c:pt idx="1085">
                  <c:v>5699.1629999999996</c:v>
                </c:pt>
                <c:pt idx="1086">
                  <c:v>5707.2120000000004</c:v>
                </c:pt>
                <c:pt idx="1087">
                  <c:v>5715.2619999999997</c:v>
                </c:pt>
                <c:pt idx="1088">
                  <c:v>5723.3119999999999</c:v>
                </c:pt>
                <c:pt idx="1089">
                  <c:v>5731.3609999999999</c:v>
                </c:pt>
                <c:pt idx="1090">
                  <c:v>5739.4110000000001</c:v>
                </c:pt>
                <c:pt idx="1091">
                  <c:v>5747.4610000000002</c:v>
                </c:pt>
                <c:pt idx="1092">
                  <c:v>5755.51</c:v>
                </c:pt>
                <c:pt idx="1093">
                  <c:v>5763.56</c:v>
                </c:pt>
                <c:pt idx="1094">
                  <c:v>5771.61</c:v>
                </c:pt>
                <c:pt idx="1095">
                  <c:v>5779.6589999999997</c:v>
                </c:pt>
                <c:pt idx="1096">
                  <c:v>5787.7089999999998</c:v>
                </c:pt>
                <c:pt idx="1097">
                  <c:v>5795.759</c:v>
                </c:pt>
                <c:pt idx="1098">
                  <c:v>5803.808</c:v>
                </c:pt>
                <c:pt idx="1099">
                  <c:v>5811.8580000000002</c:v>
                </c:pt>
                <c:pt idx="1100">
                  <c:v>5819.9080000000004</c:v>
                </c:pt>
                <c:pt idx="1101">
                  <c:v>5827.9570000000003</c:v>
                </c:pt>
                <c:pt idx="1102">
                  <c:v>5836.0069999999996</c:v>
                </c:pt>
                <c:pt idx="1103">
                  <c:v>5844.0569999999998</c:v>
                </c:pt>
                <c:pt idx="1104">
                  <c:v>5852.1059999999998</c:v>
                </c:pt>
                <c:pt idx="1105">
                  <c:v>5860.1559999999999</c:v>
                </c:pt>
                <c:pt idx="1106">
                  <c:v>5868.2060000000001</c:v>
                </c:pt>
                <c:pt idx="1107">
                  <c:v>5876.2550000000001</c:v>
                </c:pt>
                <c:pt idx="1108">
                  <c:v>5884.3050000000003</c:v>
                </c:pt>
                <c:pt idx="1109">
                  <c:v>5892.3549999999996</c:v>
                </c:pt>
                <c:pt idx="1110">
                  <c:v>5900.4040000000005</c:v>
                </c:pt>
                <c:pt idx="1111">
                  <c:v>5908.4539999999997</c:v>
                </c:pt>
                <c:pt idx="1112">
                  <c:v>5916.5039999999999</c:v>
                </c:pt>
                <c:pt idx="1113">
                  <c:v>5924.5529999999999</c:v>
                </c:pt>
                <c:pt idx="1114">
                  <c:v>5932.6030000000001</c:v>
                </c:pt>
                <c:pt idx="1115">
                  <c:v>5940.6530000000002</c:v>
                </c:pt>
                <c:pt idx="1116">
                  <c:v>5948.7020000000002</c:v>
                </c:pt>
                <c:pt idx="1117">
                  <c:v>5956.7520000000004</c:v>
                </c:pt>
                <c:pt idx="1118">
                  <c:v>5964.8019999999997</c:v>
                </c:pt>
                <c:pt idx="1119">
                  <c:v>5972.8509999999997</c:v>
                </c:pt>
                <c:pt idx="1120">
                  <c:v>5980.9009999999998</c:v>
                </c:pt>
                <c:pt idx="1121">
                  <c:v>5988.951</c:v>
                </c:pt>
                <c:pt idx="1122">
                  <c:v>5997</c:v>
                </c:pt>
                <c:pt idx="1123">
                  <c:v>6005.05</c:v>
                </c:pt>
                <c:pt idx="1124">
                  <c:v>6013.1</c:v>
                </c:pt>
                <c:pt idx="1125">
                  <c:v>6021.1490000000003</c:v>
                </c:pt>
                <c:pt idx="1126">
                  <c:v>6029.1989999999996</c:v>
                </c:pt>
                <c:pt idx="1127">
                  <c:v>6037.2489999999998</c:v>
                </c:pt>
                <c:pt idx="1128">
                  <c:v>6045.2979999999998</c:v>
                </c:pt>
                <c:pt idx="1129">
                  <c:v>6053.348</c:v>
                </c:pt>
                <c:pt idx="1130">
                  <c:v>6061.3980000000001</c:v>
                </c:pt>
                <c:pt idx="1131">
                  <c:v>6069.4470000000001</c:v>
                </c:pt>
                <c:pt idx="1132">
                  <c:v>6077.4970000000003</c:v>
                </c:pt>
                <c:pt idx="1133">
                  <c:v>6085.5469999999996</c:v>
                </c:pt>
                <c:pt idx="1134">
                  <c:v>6093.5959999999995</c:v>
                </c:pt>
                <c:pt idx="1135">
                  <c:v>6101.6459999999997</c:v>
                </c:pt>
                <c:pt idx="1136">
                  <c:v>6109.6959999999999</c:v>
                </c:pt>
                <c:pt idx="1137">
                  <c:v>6117.7449999999999</c:v>
                </c:pt>
                <c:pt idx="1138">
                  <c:v>6125.7950000000001</c:v>
                </c:pt>
                <c:pt idx="1139">
                  <c:v>6133.8450000000003</c:v>
                </c:pt>
                <c:pt idx="1140">
                  <c:v>6141.8940000000002</c:v>
                </c:pt>
                <c:pt idx="1141">
                  <c:v>6149.9440000000004</c:v>
                </c:pt>
                <c:pt idx="1142">
                  <c:v>6157.9939999999997</c:v>
                </c:pt>
                <c:pt idx="1143">
                  <c:v>6166.0429999999997</c:v>
                </c:pt>
                <c:pt idx="1144">
                  <c:v>6174.0929999999998</c:v>
                </c:pt>
                <c:pt idx="1145">
                  <c:v>6182.143</c:v>
                </c:pt>
                <c:pt idx="1146">
                  <c:v>6190.192</c:v>
                </c:pt>
                <c:pt idx="1147">
                  <c:v>6198.2420000000002</c:v>
                </c:pt>
                <c:pt idx="1148">
                  <c:v>6206.2920000000004</c:v>
                </c:pt>
                <c:pt idx="1149">
                  <c:v>6214.3410000000003</c:v>
                </c:pt>
                <c:pt idx="1150">
                  <c:v>6222.3909999999996</c:v>
                </c:pt>
                <c:pt idx="1151">
                  <c:v>6230.4409999999998</c:v>
                </c:pt>
                <c:pt idx="1152">
                  <c:v>6238.49</c:v>
                </c:pt>
                <c:pt idx="1153">
                  <c:v>6246.54</c:v>
                </c:pt>
                <c:pt idx="1154">
                  <c:v>6254.59</c:v>
                </c:pt>
                <c:pt idx="1155">
                  <c:v>6262.6390000000001</c:v>
                </c:pt>
                <c:pt idx="1156">
                  <c:v>6270.6890000000003</c:v>
                </c:pt>
                <c:pt idx="1157">
                  <c:v>6278.7380000000003</c:v>
                </c:pt>
                <c:pt idx="1158">
                  <c:v>6286.7879999999996</c:v>
                </c:pt>
                <c:pt idx="1159">
                  <c:v>6294.8379999999997</c:v>
                </c:pt>
                <c:pt idx="1160">
                  <c:v>6302.8869999999997</c:v>
                </c:pt>
                <c:pt idx="1161">
                  <c:v>6310.9369999999999</c:v>
                </c:pt>
                <c:pt idx="1162">
                  <c:v>6318.9870000000001</c:v>
                </c:pt>
                <c:pt idx="1163">
                  <c:v>6327.0360000000001</c:v>
                </c:pt>
                <c:pt idx="1164">
                  <c:v>6335.0860000000002</c:v>
                </c:pt>
                <c:pt idx="1165">
                  <c:v>6343.1360000000004</c:v>
                </c:pt>
                <c:pt idx="1166">
                  <c:v>6351.1850000000004</c:v>
                </c:pt>
                <c:pt idx="1167">
                  <c:v>6359.2349999999997</c:v>
                </c:pt>
                <c:pt idx="1168">
                  <c:v>6367.2849999999999</c:v>
                </c:pt>
                <c:pt idx="1169">
                  <c:v>6375.3339999999998</c:v>
                </c:pt>
                <c:pt idx="1170">
                  <c:v>6383.384</c:v>
                </c:pt>
                <c:pt idx="1171">
                  <c:v>6391.4340000000002</c:v>
                </c:pt>
                <c:pt idx="1172">
                  <c:v>6399.4830000000002</c:v>
                </c:pt>
                <c:pt idx="1173">
                  <c:v>6407.5330000000004</c:v>
                </c:pt>
                <c:pt idx="1174">
                  <c:v>6415.5829999999996</c:v>
                </c:pt>
                <c:pt idx="1175">
                  <c:v>6423.6319999999996</c:v>
                </c:pt>
                <c:pt idx="1176">
                  <c:v>6431.6819999999998</c:v>
                </c:pt>
                <c:pt idx="1177">
                  <c:v>6439.732</c:v>
                </c:pt>
                <c:pt idx="1178">
                  <c:v>6447.7809999999999</c:v>
                </c:pt>
                <c:pt idx="1179">
                  <c:v>6455.8310000000001</c:v>
                </c:pt>
                <c:pt idx="1180">
                  <c:v>6463.8810000000003</c:v>
                </c:pt>
                <c:pt idx="1181">
                  <c:v>6471.93</c:v>
                </c:pt>
                <c:pt idx="1182">
                  <c:v>6479.98</c:v>
                </c:pt>
                <c:pt idx="1183">
                  <c:v>6488.03</c:v>
                </c:pt>
                <c:pt idx="1184">
                  <c:v>6496.0789999999997</c:v>
                </c:pt>
                <c:pt idx="1185">
                  <c:v>6504.1289999999999</c:v>
                </c:pt>
                <c:pt idx="1186">
                  <c:v>6512.1790000000001</c:v>
                </c:pt>
                <c:pt idx="1187">
                  <c:v>6520.2280000000001</c:v>
                </c:pt>
                <c:pt idx="1188">
                  <c:v>6528.2780000000002</c:v>
                </c:pt>
                <c:pt idx="1189">
                  <c:v>6536.3280000000004</c:v>
                </c:pt>
                <c:pt idx="1190">
                  <c:v>6544.3770000000004</c:v>
                </c:pt>
                <c:pt idx="1191">
                  <c:v>6552.4269999999997</c:v>
                </c:pt>
                <c:pt idx="1192">
                  <c:v>6560.4769999999999</c:v>
                </c:pt>
                <c:pt idx="1193">
                  <c:v>6568.5259999999998</c:v>
                </c:pt>
                <c:pt idx="1194">
                  <c:v>6576.576</c:v>
                </c:pt>
                <c:pt idx="1195">
                  <c:v>6584.6260000000002</c:v>
                </c:pt>
                <c:pt idx="1196">
                  <c:v>6592.6750000000002</c:v>
                </c:pt>
                <c:pt idx="1197">
                  <c:v>6600.7250000000004</c:v>
                </c:pt>
                <c:pt idx="1198">
                  <c:v>6608.7749999999996</c:v>
                </c:pt>
                <c:pt idx="1199">
                  <c:v>6616.8239999999996</c:v>
                </c:pt>
                <c:pt idx="1200">
                  <c:v>6624.8739999999998</c:v>
                </c:pt>
                <c:pt idx="1201">
                  <c:v>6632.924</c:v>
                </c:pt>
                <c:pt idx="1202">
                  <c:v>6640.973</c:v>
                </c:pt>
                <c:pt idx="1203">
                  <c:v>6649.0230000000001</c:v>
                </c:pt>
                <c:pt idx="1204">
                  <c:v>6657.0730000000003</c:v>
                </c:pt>
                <c:pt idx="1205">
                  <c:v>6665.1220000000003</c:v>
                </c:pt>
                <c:pt idx="1206">
                  <c:v>6673.1719999999996</c:v>
                </c:pt>
                <c:pt idx="1207">
                  <c:v>6681.2219999999998</c:v>
                </c:pt>
                <c:pt idx="1208">
                  <c:v>6689.2709999999997</c:v>
                </c:pt>
                <c:pt idx="1209">
                  <c:v>6697.3209999999999</c:v>
                </c:pt>
                <c:pt idx="1210">
                  <c:v>6705.3710000000001</c:v>
                </c:pt>
                <c:pt idx="1211">
                  <c:v>6713.42</c:v>
                </c:pt>
                <c:pt idx="1212">
                  <c:v>6721.47</c:v>
                </c:pt>
                <c:pt idx="1213">
                  <c:v>6729.52</c:v>
                </c:pt>
                <c:pt idx="1214">
                  <c:v>6737.5690000000004</c:v>
                </c:pt>
                <c:pt idx="1215">
                  <c:v>6745.6189999999997</c:v>
                </c:pt>
                <c:pt idx="1216">
                  <c:v>6753.6689999999999</c:v>
                </c:pt>
                <c:pt idx="1217">
                  <c:v>6761.7179999999998</c:v>
                </c:pt>
                <c:pt idx="1218">
                  <c:v>6769.768</c:v>
                </c:pt>
                <c:pt idx="1219">
                  <c:v>6777.8180000000002</c:v>
                </c:pt>
                <c:pt idx="1220">
                  <c:v>6785.8670000000002</c:v>
                </c:pt>
                <c:pt idx="1221">
                  <c:v>6793.9170000000004</c:v>
                </c:pt>
                <c:pt idx="1222">
                  <c:v>6801.9669999999996</c:v>
                </c:pt>
                <c:pt idx="1223">
                  <c:v>6810.0159999999996</c:v>
                </c:pt>
                <c:pt idx="1224">
                  <c:v>6818.0659999999998</c:v>
                </c:pt>
                <c:pt idx="1225">
                  <c:v>6826.116</c:v>
                </c:pt>
                <c:pt idx="1226">
                  <c:v>6834.165</c:v>
                </c:pt>
                <c:pt idx="1227">
                  <c:v>6842.2150000000001</c:v>
                </c:pt>
                <c:pt idx="1228">
                  <c:v>6850.2650000000003</c:v>
                </c:pt>
                <c:pt idx="1229">
                  <c:v>6858.3140000000003</c:v>
                </c:pt>
                <c:pt idx="1230">
                  <c:v>6866.3639999999996</c:v>
                </c:pt>
                <c:pt idx="1231">
                  <c:v>6874.4139999999998</c:v>
                </c:pt>
                <c:pt idx="1232">
                  <c:v>6882.4629999999997</c:v>
                </c:pt>
                <c:pt idx="1233">
                  <c:v>6890.5129999999999</c:v>
                </c:pt>
                <c:pt idx="1234">
                  <c:v>6898.5630000000001</c:v>
                </c:pt>
                <c:pt idx="1235">
                  <c:v>6906.6120000000001</c:v>
                </c:pt>
                <c:pt idx="1236">
                  <c:v>6914.6620000000003</c:v>
                </c:pt>
                <c:pt idx="1237">
                  <c:v>6922.7120000000004</c:v>
                </c:pt>
                <c:pt idx="1238">
                  <c:v>6930.7610000000004</c:v>
                </c:pt>
                <c:pt idx="1239">
                  <c:v>6938.8109999999997</c:v>
                </c:pt>
                <c:pt idx="1240">
                  <c:v>6946.8609999999999</c:v>
                </c:pt>
                <c:pt idx="1241">
                  <c:v>6954.91</c:v>
                </c:pt>
                <c:pt idx="1242">
                  <c:v>6962.96</c:v>
                </c:pt>
                <c:pt idx="1243">
                  <c:v>6971.01</c:v>
                </c:pt>
                <c:pt idx="1244">
                  <c:v>6979.0590000000002</c:v>
                </c:pt>
                <c:pt idx="1245">
                  <c:v>6987.1090000000004</c:v>
                </c:pt>
                <c:pt idx="1246">
                  <c:v>6995.1589999999997</c:v>
                </c:pt>
                <c:pt idx="1247">
                  <c:v>7003.2079999999996</c:v>
                </c:pt>
                <c:pt idx="1248">
                  <c:v>7011.2579999999998</c:v>
                </c:pt>
                <c:pt idx="1249">
                  <c:v>7019.308</c:v>
                </c:pt>
                <c:pt idx="1250">
                  <c:v>7027.357</c:v>
                </c:pt>
                <c:pt idx="1251">
                  <c:v>7035.4070000000002</c:v>
                </c:pt>
                <c:pt idx="1252">
                  <c:v>7043.4570000000003</c:v>
                </c:pt>
                <c:pt idx="1253">
                  <c:v>7051.5060000000003</c:v>
                </c:pt>
                <c:pt idx="1254">
                  <c:v>7059.5559999999996</c:v>
                </c:pt>
                <c:pt idx="1255">
                  <c:v>7067.6059999999998</c:v>
                </c:pt>
                <c:pt idx="1256">
                  <c:v>7075.6549999999997</c:v>
                </c:pt>
                <c:pt idx="1257">
                  <c:v>7083.7049999999999</c:v>
                </c:pt>
                <c:pt idx="1258">
                  <c:v>7091.7550000000001</c:v>
                </c:pt>
                <c:pt idx="1259">
                  <c:v>7099.8040000000001</c:v>
                </c:pt>
                <c:pt idx="1260">
                  <c:v>7107.8540000000003</c:v>
                </c:pt>
                <c:pt idx="1261">
                  <c:v>7115.9040000000005</c:v>
                </c:pt>
                <c:pt idx="1262">
                  <c:v>7123.9530000000004</c:v>
                </c:pt>
                <c:pt idx="1263">
                  <c:v>7132.0029999999997</c:v>
                </c:pt>
                <c:pt idx="1264">
                  <c:v>7140.0529999999999</c:v>
                </c:pt>
                <c:pt idx="1265">
                  <c:v>7148.1019999999999</c:v>
                </c:pt>
                <c:pt idx="1266">
                  <c:v>7156.152</c:v>
                </c:pt>
                <c:pt idx="1267">
                  <c:v>7164.2020000000002</c:v>
                </c:pt>
                <c:pt idx="1268">
                  <c:v>7172.2510000000002</c:v>
                </c:pt>
                <c:pt idx="1269">
                  <c:v>7180.3010000000004</c:v>
                </c:pt>
                <c:pt idx="1270">
                  <c:v>7188.3509999999997</c:v>
                </c:pt>
                <c:pt idx="1271">
                  <c:v>7196.4</c:v>
                </c:pt>
                <c:pt idx="1272">
                  <c:v>7204.45</c:v>
                </c:pt>
                <c:pt idx="1273">
                  <c:v>7212.5</c:v>
                </c:pt>
                <c:pt idx="1274">
                  <c:v>7220.549</c:v>
                </c:pt>
                <c:pt idx="1275">
                  <c:v>7228.5990000000002</c:v>
                </c:pt>
                <c:pt idx="1276">
                  <c:v>7236.6490000000003</c:v>
                </c:pt>
                <c:pt idx="1277">
                  <c:v>7244.6980000000003</c:v>
                </c:pt>
                <c:pt idx="1278">
                  <c:v>7252.7479999999996</c:v>
                </c:pt>
                <c:pt idx="1279">
                  <c:v>7260.7979999999998</c:v>
                </c:pt>
                <c:pt idx="1280">
                  <c:v>7268.8469999999998</c:v>
                </c:pt>
                <c:pt idx="1281">
                  <c:v>7276.8969999999999</c:v>
                </c:pt>
                <c:pt idx="1282">
                  <c:v>7284.9470000000001</c:v>
                </c:pt>
                <c:pt idx="1283">
                  <c:v>7292.9960000000001</c:v>
                </c:pt>
                <c:pt idx="1284">
                  <c:v>7301.0460000000003</c:v>
                </c:pt>
                <c:pt idx="1285">
                  <c:v>7309.0959999999995</c:v>
                </c:pt>
                <c:pt idx="1286">
                  <c:v>7317.1450000000004</c:v>
                </c:pt>
                <c:pt idx="1287">
                  <c:v>7325.1949999999997</c:v>
                </c:pt>
                <c:pt idx="1288">
                  <c:v>7333.2449999999999</c:v>
                </c:pt>
                <c:pt idx="1289">
                  <c:v>7341.2939999999999</c:v>
                </c:pt>
                <c:pt idx="1290">
                  <c:v>7349.3440000000001</c:v>
                </c:pt>
                <c:pt idx="1291">
                  <c:v>7357.3940000000002</c:v>
                </c:pt>
                <c:pt idx="1292">
                  <c:v>7365.4430000000002</c:v>
                </c:pt>
                <c:pt idx="1293">
                  <c:v>7373.4930000000004</c:v>
                </c:pt>
                <c:pt idx="1294">
                  <c:v>7381.5429999999997</c:v>
                </c:pt>
                <c:pt idx="1295">
                  <c:v>7389.5919999999996</c:v>
                </c:pt>
                <c:pt idx="1296">
                  <c:v>7397.6419999999998</c:v>
                </c:pt>
                <c:pt idx="1297">
                  <c:v>7405.692</c:v>
                </c:pt>
                <c:pt idx="1298">
                  <c:v>7413.741</c:v>
                </c:pt>
                <c:pt idx="1299">
                  <c:v>7421.7910000000002</c:v>
                </c:pt>
                <c:pt idx="1300">
                  <c:v>7429.8410000000003</c:v>
                </c:pt>
                <c:pt idx="1301">
                  <c:v>7437.89</c:v>
                </c:pt>
                <c:pt idx="1302">
                  <c:v>7445.94</c:v>
                </c:pt>
                <c:pt idx="1303">
                  <c:v>7453.99</c:v>
                </c:pt>
                <c:pt idx="1304">
                  <c:v>7462.0389999999998</c:v>
                </c:pt>
                <c:pt idx="1305">
                  <c:v>7470.0889999999999</c:v>
                </c:pt>
                <c:pt idx="1306">
                  <c:v>7478.1390000000001</c:v>
                </c:pt>
                <c:pt idx="1307">
                  <c:v>7486.1880000000001</c:v>
                </c:pt>
                <c:pt idx="1308">
                  <c:v>7494.2380000000003</c:v>
                </c:pt>
                <c:pt idx="1309">
                  <c:v>7502.2879999999996</c:v>
                </c:pt>
                <c:pt idx="1310">
                  <c:v>7510.3370000000004</c:v>
                </c:pt>
                <c:pt idx="1311">
                  <c:v>7518.3869999999997</c:v>
                </c:pt>
                <c:pt idx="1312">
                  <c:v>7526.4369999999999</c:v>
                </c:pt>
                <c:pt idx="1313">
                  <c:v>7534.4859999999999</c:v>
                </c:pt>
                <c:pt idx="1314">
                  <c:v>7542.5360000000001</c:v>
                </c:pt>
                <c:pt idx="1315">
                  <c:v>7550.5860000000002</c:v>
                </c:pt>
                <c:pt idx="1316">
                  <c:v>7558.6350000000002</c:v>
                </c:pt>
                <c:pt idx="1317">
                  <c:v>7566.6850000000004</c:v>
                </c:pt>
                <c:pt idx="1318">
                  <c:v>7574.7349999999997</c:v>
                </c:pt>
                <c:pt idx="1319">
                  <c:v>7582.7839999999997</c:v>
                </c:pt>
                <c:pt idx="1320">
                  <c:v>7590.8339999999998</c:v>
                </c:pt>
                <c:pt idx="1321">
                  <c:v>7598.884</c:v>
                </c:pt>
                <c:pt idx="1322">
                  <c:v>7606.933</c:v>
                </c:pt>
                <c:pt idx="1323">
                  <c:v>7614.9830000000002</c:v>
                </c:pt>
                <c:pt idx="1324">
                  <c:v>7623.0330000000004</c:v>
                </c:pt>
                <c:pt idx="1325">
                  <c:v>7631.0820000000003</c:v>
                </c:pt>
                <c:pt idx="1326">
                  <c:v>7639.1319999999996</c:v>
                </c:pt>
                <c:pt idx="1327">
                  <c:v>7647.1819999999998</c:v>
                </c:pt>
                <c:pt idx="1328">
                  <c:v>7655.2309999999998</c:v>
                </c:pt>
                <c:pt idx="1329">
                  <c:v>7663.2809999999999</c:v>
                </c:pt>
                <c:pt idx="1330">
                  <c:v>7671.33</c:v>
                </c:pt>
                <c:pt idx="1331">
                  <c:v>7679.38</c:v>
                </c:pt>
                <c:pt idx="1332">
                  <c:v>7687.43</c:v>
                </c:pt>
                <c:pt idx="1333">
                  <c:v>7695.4790000000003</c:v>
                </c:pt>
                <c:pt idx="1334">
                  <c:v>7703.5290000000005</c:v>
                </c:pt>
                <c:pt idx="1335">
                  <c:v>7711.5789999999997</c:v>
                </c:pt>
                <c:pt idx="1336">
                  <c:v>7719.6279999999997</c:v>
                </c:pt>
                <c:pt idx="1337">
                  <c:v>7727.6779999999999</c:v>
                </c:pt>
                <c:pt idx="1338">
                  <c:v>7735.7280000000001</c:v>
                </c:pt>
                <c:pt idx="1339">
                  <c:v>7743.777</c:v>
                </c:pt>
                <c:pt idx="1340">
                  <c:v>7751.8270000000002</c:v>
                </c:pt>
                <c:pt idx="1341">
                  <c:v>7759.8770000000004</c:v>
                </c:pt>
                <c:pt idx="1342">
                  <c:v>7767.9260000000004</c:v>
                </c:pt>
                <c:pt idx="1343">
                  <c:v>7775.9759999999997</c:v>
                </c:pt>
                <c:pt idx="1344">
                  <c:v>7784.0259999999998</c:v>
                </c:pt>
                <c:pt idx="1345">
                  <c:v>7792.0749999999998</c:v>
                </c:pt>
                <c:pt idx="1346">
                  <c:v>7800.125</c:v>
                </c:pt>
                <c:pt idx="1347">
                  <c:v>7808.1750000000002</c:v>
                </c:pt>
                <c:pt idx="1348">
                  <c:v>7816.2240000000002</c:v>
                </c:pt>
                <c:pt idx="1349">
                  <c:v>7824.2740000000003</c:v>
                </c:pt>
                <c:pt idx="1350">
                  <c:v>7832.3239999999996</c:v>
                </c:pt>
                <c:pt idx="1351">
                  <c:v>7840.3729999999996</c:v>
                </c:pt>
                <c:pt idx="1352">
                  <c:v>7848.4229999999998</c:v>
                </c:pt>
                <c:pt idx="1353">
                  <c:v>7856.473</c:v>
                </c:pt>
                <c:pt idx="1354">
                  <c:v>7864.5219999999999</c:v>
                </c:pt>
                <c:pt idx="1355">
                  <c:v>7872.5720000000001</c:v>
                </c:pt>
                <c:pt idx="1356">
                  <c:v>7880.6220000000003</c:v>
                </c:pt>
                <c:pt idx="1357">
                  <c:v>7888.6710000000003</c:v>
                </c:pt>
                <c:pt idx="1358">
                  <c:v>7896.7209999999995</c:v>
                </c:pt>
                <c:pt idx="1359">
                  <c:v>7904.7709999999997</c:v>
                </c:pt>
                <c:pt idx="1360">
                  <c:v>7912.82</c:v>
                </c:pt>
                <c:pt idx="1361">
                  <c:v>7920.87</c:v>
                </c:pt>
                <c:pt idx="1362">
                  <c:v>7928.92</c:v>
                </c:pt>
                <c:pt idx="1363">
                  <c:v>7936.9690000000001</c:v>
                </c:pt>
                <c:pt idx="1364">
                  <c:v>7945.0190000000002</c:v>
                </c:pt>
                <c:pt idx="1365">
                  <c:v>7953.0690000000004</c:v>
                </c:pt>
                <c:pt idx="1366">
                  <c:v>7961.1180000000004</c:v>
                </c:pt>
                <c:pt idx="1367">
                  <c:v>7969.1679999999997</c:v>
                </c:pt>
                <c:pt idx="1368">
                  <c:v>7977.2179999999998</c:v>
                </c:pt>
                <c:pt idx="1369">
                  <c:v>7985.2669999999998</c:v>
                </c:pt>
                <c:pt idx="1370">
                  <c:v>7993.317</c:v>
                </c:pt>
                <c:pt idx="1371">
                  <c:v>8001.3670000000002</c:v>
                </c:pt>
                <c:pt idx="1372">
                  <c:v>8009.4160000000002</c:v>
                </c:pt>
                <c:pt idx="1373">
                  <c:v>8017.4660000000003</c:v>
                </c:pt>
                <c:pt idx="1374">
                  <c:v>8025.5159999999996</c:v>
                </c:pt>
                <c:pt idx="1375">
                  <c:v>8033.5649999999996</c:v>
                </c:pt>
                <c:pt idx="1376">
                  <c:v>8041.6149999999998</c:v>
                </c:pt>
                <c:pt idx="1377">
                  <c:v>8049.665</c:v>
                </c:pt>
                <c:pt idx="1378">
                  <c:v>8057.7139999999999</c:v>
                </c:pt>
                <c:pt idx="1379">
                  <c:v>8065.7640000000001</c:v>
                </c:pt>
                <c:pt idx="1380">
                  <c:v>8073.8140000000003</c:v>
                </c:pt>
                <c:pt idx="1381">
                  <c:v>8081.8630000000003</c:v>
                </c:pt>
                <c:pt idx="1382">
                  <c:v>8089.9129999999996</c:v>
                </c:pt>
                <c:pt idx="1383">
                  <c:v>8097.9629999999997</c:v>
                </c:pt>
                <c:pt idx="1384">
                  <c:v>8106.0119999999997</c:v>
                </c:pt>
                <c:pt idx="1385">
                  <c:v>8114.0619999999999</c:v>
                </c:pt>
                <c:pt idx="1386">
                  <c:v>8122.1120000000001</c:v>
                </c:pt>
                <c:pt idx="1387">
                  <c:v>8130.1610000000001</c:v>
                </c:pt>
                <c:pt idx="1388">
                  <c:v>8138.2110000000002</c:v>
                </c:pt>
                <c:pt idx="1389">
                  <c:v>8146.2610000000004</c:v>
                </c:pt>
                <c:pt idx="1390">
                  <c:v>8154.31</c:v>
                </c:pt>
                <c:pt idx="1391">
                  <c:v>8162.36</c:v>
                </c:pt>
                <c:pt idx="1392">
                  <c:v>8170.41</c:v>
                </c:pt>
                <c:pt idx="1393">
                  <c:v>8178.4589999999998</c:v>
                </c:pt>
                <c:pt idx="1394">
                  <c:v>8186.509</c:v>
                </c:pt>
                <c:pt idx="1395">
                  <c:v>8194.5589999999993</c:v>
                </c:pt>
                <c:pt idx="1396">
                  <c:v>8202.6080000000002</c:v>
                </c:pt>
                <c:pt idx="1397">
                  <c:v>8210.6579999999994</c:v>
                </c:pt>
                <c:pt idx="1398">
                  <c:v>8218.7080000000005</c:v>
                </c:pt>
                <c:pt idx="1399">
                  <c:v>8226.7569999999996</c:v>
                </c:pt>
                <c:pt idx="1400">
                  <c:v>8234.8070000000007</c:v>
                </c:pt>
                <c:pt idx="1401">
                  <c:v>8242.857</c:v>
                </c:pt>
                <c:pt idx="1402">
                  <c:v>8250.9060000000009</c:v>
                </c:pt>
                <c:pt idx="1403">
                  <c:v>8258.9560000000001</c:v>
                </c:pt>
                <c:pt idx="1404">
                  <c:v>8267.0059999999994</c:v>
                </c:pt>
                <c:pt idx="1405">
                  <c:v>8275.0550000000003</c:v>
                </c:pt>
                <c:pt idx="1406">
                  <c:v>8283.1049999999996</c:v>
                </c:pt>
                <c:pt idx="1407">
                  <c:v>8291.1550000000007</c:v>
                </c:pt>
                <c:pt idx="1408">
                  <c:v>8299.2039999999997</c:v>
                </c:pt>
                <c:pt idx="1409">
                  <c:v>8307.2540000000008</c:v>
                </c:pt>
                <c:pt idx="1410">
                  <c:v>8315.3040000000001</c:v>
                </c:pt>
                <c:pt idx="1411">
                  <c:v>8323.3529999999992</c:v>
                </c:pt>
                <c:pt idx="1412">
                  <c:v>8331.4030000000002</c:v>
                </c:pt>
                <c:pt idx="1413">
                  <c:v>8339.4529999999995</c:v>
                </c:pt>
                <c:pt idx="1414">
                  <c:v>8347.5020000000004</c:v>
                </c:pt>
                <c:pt idx="1415">
                  <c:v>8355.5519999999997</c:v>
                </c:pt>
                <c:pt idx="1416">
                  <c:v>8363.6020000000008</c:v>
                </c:pt>
                <c:pt idx="1417">
                  <c:v>8371.6509999999998</c:v>
                </c:pt>
                <c:pt idx="1418">
                  <c:v>8379.7009999999991</c:v>
                </c:pt>
                <c:pt idx="1419">
                  <c:v>8387.7510000000002</c:v>
                </c:pt>
                <c:pt idx="1420">
                  <c:v>8395.7999999999993</c:v>
                </c:pt>
                <c:pt idx="1421">
                  <c:v>8403.85</c:v>
                </c:pt>
                <c:pt idx="1422">
                  <c:v>8411.9</c:v>
                </c:pt>
                <c:pt idx="1423">
                  <c:v>8419.9490000000005</c:v>
                </c:pt>
                <c:pt idx="1424">
                  <c:v>8427.9989999999998</c:v>
                </c:pt>
                <c:pt idx="1425">
                  <c:v>8436.0490000000009</c:v>
                </c:pt>
                <c:pt idx="1426">
                  <c:v>8444.098</c:v>
                </c:pt>
                <c:pt idx="1427">
                  <c:v>8452.1479999999992</c:v>
                </c:pt>
                <c:pt idx="1428">
                  <c:v>8460.1980000000003</c:v>
                </c:pt>
                <c:pt idx="1429">
                  <c:v>8468.2469999999994</c:v>
                </c:pt>
                <c:pt idx="1430">
                  <c:v>8476.2970000000005</c:v>
                </c:pt>
                <c:pt idx="1431">
                  <c:v>8484.3469999999998</c:v>
                </c:pt>
                <c:pt idx="1432">
                  <c:v>8492.3960000000006</c:v>
                </c:pt>
                <c:pt idx="1433">
                  <c:v>8500.4459999999999</c:v>
                </c:pt>
                <c:pt idx="1434">
                  <c:v>8508.4959999999992</c:v>
                </c:pt>
                <c:pt idx="1435">
                  <c:v>8516.5450000000001</c:v>
                </c:pt>
                <c:pt idx="1436">
                  <c:v>8524.5949999999993</c:v>
                </c:pt>
                <c:pt idx="1437">
                  <c:v>8532.6450000000004</c:v>
                </c:pt>
                <c:pt idx="1438">
                  <c:v>8540.6939999999995</c:v>
                </c:pt>
                <c:pt idx="1439">
                  <c:v>8548.7440000000006</c:v>
                </c:pt>
                <c:pt idx="1440">
                  <c:v>8556.7939999999999</c:v>
                </c:pt>
                <c:pt idx="1441">
                  <c:v>8564.8430000000008</c:v>
                </c:pt>
                <c:pt idx="1442">
                  <c:v>8572.893</c:v>
                </c:pt>
                <c:pt idx="1443">
                  <c:v>8580.9429999999993</c:v>
                </c:pt>
                <c:pt idx="1444">
                  <c:v>8588.9920000000002</c:v>
                </c:pt>
                <c:pt idx="1445">
                  <c:v>8597.0419999999995</c:v>
                </c:pt>
                <c:pt idx="1446">
                  <c:v>8605.0920000000006</c:v>
                </c:pt>
                <c:pt idx="1447">
                  <c:v>8613.1409999999996</c:v>
                </c:pt>
                <c:pt idx="1448">
                  <c:v>8621.1910000000007</c:v>
                </c:pt>
                <c:pt idx="1449">
                  <c:v>8629.241</c:v>
                </c:pt>
                <c:pt idx="1450">
                  <c:v>8637.2900000000009</c:v>
                </c:pt>
                <c:pt idx="1451">
                  <c:v>8645.34</c:v>
                </c:pt>
                <c:pt idx="1452">
                  <c:v>8653.39</c:v>
                </c:pt>
                <c:pt idx="1453">
                  <c:v>8661.4390000000003</c:v>
                </c:pt>
                <c:pt idx="1454">
                  <c:v>8669.4889999999996</c:v>
                </c:pt>
                <c:pt idx="1455">
                  <c:v>8677.5390000000007</c:v>
                </c:pt>
                <c:pt idx="1456">
                  <c:v>8685.5879999999997</c:v>
                </c:pt>
                <c:pt idx="1457">
                  <c:v>8693.6380000000008</c:v>
                </c:pt>
                <c:pt idx="1458">
                  <c:v>8701.6880000000001</c:v>
                </c:pt>
                <c:pt idx="1459">
                  <c:v>8709.7369999999992</c:v>
                </c:pt>
                <c:pt idx="1460">
                  <c:v>8717.7870000000003</c:v>
                </c:pt>
                <c:pt idx="1461">
                  <c:v>8725.8369999999995</c:v>
                </c:pt>
                <c:pt idx="1462">
                  <c:v>8733.8860000000004</c:v>
                </c:pt>
                <c:pt idx="1463">
                  <c:v>8741.9359999999997</c:v>
                </c:pt>
                <c:pt idx="1464">
                  <c:v>8749.9860000000008</c:v>
                </c:pt>
                <c:pt idx="1465">
                  <c:v>8758.0349999999999</c:v>
                </c:pt>
                <c:pt idx="1466">
                  <c:v>8766.0849999999991</c:v>
                </c:pt>
                <c:pt idx="1467">
                  <c:v>8774.1350000000002</c:v>
                </c:pt>
                <c:pt idx="1468">
                  <c:v>8782.1839999999993</c:v>
                </c:pt>
                <c:pt idx="1469">
                  <c:v>8790.2340000000004</c:v>
                </c:pt>
                <c:pt idx="1470">
                  <c:v>8798.2839999999997</c:v>
                </c:pt>
                <c:pt idx="1471">
                  <c:v>8806.3330000000005</c:v>
                </c:pt>
                <c:pt idx="1472">
                  <c:v>8814.3829999999998</c:v>
                </c:pt>
                <c:pt idx="1473">
                  <c:v>8822.4330000000009</c:v>
                </c:pt>
                <c:pt idx="1474">
                  <c:v>8830.482</c:v>
                </c:pt>
                <c:pt idx="1475">
                  <c:v>8838.5319999999992</c:v>
                </c:pt>
                <c:pt idx="1476">
                  <c:v>8846.5820000000003</c:v>
                </c:pt>
                <c:pt idx="1477">
                  <c:v>8854.6309999999994</c:v>
                </c:pt>
                <c:pt idx="1478">
                  <c:v>8862.6810000000005</c:v>
                </c:pt>
                <c:pt idx="1479">
                  <c:v>8870.7309999999998</c:v>
                </c:pt>
                <c:pt idx="1480">
                  <c:v>8878.7800000000007</c:v>
                </c:pt>
                <c:pt idx="1481">
                  <c:v>8886.83</c:v>
                </c:pt>
                <c:pt idx="1482">
                  <c:v>8894.8799999999992</c:v>
                </c:pt>
                <c:pt idx="1483">
                  <c:v>8902.9290000000001</c:v>
                </c:pt>
                <c:pt idx="1484">
                  <c:v>8910.9789999999994</c:v>
                </c:pt>
                <c:pt idx="1485">
                  <c:v>8919.0290000000005</c:v>
                </c:pt>
                <c:pt idx="1486">
                  <c:v>8927.0779999999995</c:v>
                </c:pt>
                <c:pt idx="1487">
                  <c:v>8935.1280000000006</c:v>
                </c:pt>
                <c:pt idx="1488">
                  <c:v>8943.1779999999999</c:v>
                </c:pt>
                <c:pt idx="1489">
                  <c:v>8951.2270000000008</c:v>
                </c:pt>
                <c:pt idx="1490">
                  <c:v>8959.277</c:v>
                </c:pt>
                <c:pt idx="1491">
                  <c:v>8967.3269999999993</c:v>
                </c:pt>
                <c:pt idx="1492">
                  <c:v>8975.3760000000002</c:v>
                </c:pt>
                <c:pt idx="1493">
                  <c:v>8983.4259999999995</c:v>
                </c:pt>
                <c:pt idx="1494">
                  <c:v>8991.4760000000006</c:v>
                </c:pt>
                <c:pt idx="1495">
                  <c:v>8999.5249999999996</c:v>
                </c:pt>
                <c:pt idx="1496">
                  <c:v>9007.5750000000007</c:v>
                </c:pt>
                <c:pt idx="1497">
                  <c:v>9015.625</c:v>
                </c:pt>
                <c:pt idx="1498">
                  <c:v>9023.6740000000009</c:v>
                </c:pt>
                <c:pt idx="1499">
                  <c:v>9031.7240000000002</c:v>
                </c:pt>
                <c:pt idx="1500">
                  <c:v>9039.7739999999994</c:v>
                </c:pt>
                <c:pt idx="1501">
                  <c:v>9047.8230000000003</c:v>
                </c:pt>
                <c:pt idx="1502">
                  <c:v>9055.8729999999996</c:v>
                </c:pt>
                <c:pt idx="1503">
                  <c:v>9063.9230000000007</c:v>
                </c:pt>
                <c:pt idx="1504">
                  <c:v>9071.9719999999998</c:v>
                </c:pt>
                <c:pt idx="1505">
                  <c:v>9080.0220000000008</c:v>
                </c:pt>
                <c:pt idx="1506">
                  <c:v>9088.0709999999999</c:v>
                </c:pt>
                <c:pt idx="1507">
                  <c:v>9096.1209999999992</c:v>
                </c:pt>
                <c:pt idx="1508">
                  <c:v>9104.1710000000003</c:v>
                </c:pt>
                <c:pt idx="1509">
                  <c:v>9112.2199999999993</c:v>
                </c:pt>
                <c:pt idx="1510">
                  <c:v>9120.27</c:v>
                </c:pt>
                <c:pt idx="1511">
                  <c:v>9128.32</c:v>
                </c:pt>
                <c:pt idx="1512">
                  <c:v>9136.3690000000006</c:v>
                </c:pt>
                <c:pt idx="1513">
                  <c:v>9144.4189999999999</c:v>
                </c:pt>
                <c:pt idx="1514">
                  <c:v>9152.4689999999991</c:v>
                </c:pt>
                <c:pt idx="1515">
                  <c:v>9160.518</c:v>
                </c:pt>
                <c:pt idx="1516">
                  <c:v>9168.5679999999993</c:v>
                </c:pt>
                <c:pt idx="1517">
                  <c:v>9176.6180000000004</c:v>
                </c:pt>
                <c:pt idx="1518">
                  <c:v>9184.6669999999995</c:v>
                </c:pt>
                <c:pt idx="1519">
                  <c:v>9192.7170000000006</c:v>
                </c:pt>
                <c:pt idx="1520">
                  <c:v>9200.7669999999998</c:v>
                </c:pt>
                <c:pt idx="1521">
                  <c:v>9208.8160000000007</c:v>
                </c:pt>
                <c:pt idx="1522">
                  <c:v>9216.866</c:v>
                </c:pt>
                <c:pt idx="1523">
                  <c:v>9224.9159999999993</c:v>
                </c:pt>
                <c:pt idx="1524">
                  <c:v>9232.9650000000001</c:v>
                </c:pt>
                <c:pt idx="1525">
                  <c:v>9241.0149999999994</c:v>
                </c:pt>
                <c:pt idx="1526">
                  <c:v>9249.0650000000005</c:v>
                </c:pt>
                <c:pt idx="1527">
                  <c:v>9257.1139999999996</c:v>
                </c:pt>
                <c:pt idx="1528">
                  <c:v>9265.1640000000007</c:v>
                </c:pt>
                <c:pt idx="1529">
                  <c:v>9273.2139999999999</c:v>
                </c:pt>
                <c:pt idx="1530">
                  <c:v>9281.2630000000008</c:v>
                </c:pt>
                <c:pt idx="1531">
                  <c:v>9289.3130000000001</c:v>
                </c:pt>
                <c:pt idx="1532">
                  <c:v>9297.3629999999994</c:v>
                </c:pt>
                <c:pt idx="1533">
                  <c:v>9305.4120000000003</c:v>
                </c:pt>
                <c:pt idx="1534">
                  <c:v>9313.4619999999995</c:v>
                </c:pt>
                <c:pt idx="1535">
                  <c:v>9321.5120000000006</c:v>
                </c:pt>
                <c:pt idx="1536">
                  <c:v>9329.5609999999997</c:v>
                </c:pt>
                <c:pt idx="1537">
                  <c:v>9337.6110000000008</c:v>
                </c:pt>
                <c:pt idx="1538">
                  <c:v>9345.6610000000001</c:v>
                </c:pt>
                <c:pt idx="1539">
                  <c:v>9353.7099999999991</c:v>
                </c:pt>
                <c:pt idx="1540">
                  <c:v>9361.76</c:v>
                </c:pt>
                <c:pt idx="1541">
                  <c:v>9369.81</c:v>
                </c:pt>
                <c:pt idx="1542">
                  <c:v>9377.8590000000004</c:v>
                </c:pt>
                <c:pt idx="1543">
                  <c:v>9385.9089999999997</c:v>
                </c:pt>
                <c:pt idx="1544">
                  <c:v>9393.9590000000007</c:v>
                </c:pt>
                <c:pt idx="1545">
                  <c:v>9402.0079999999998</c:v>
                </c:pt>
                <c:pt idx="1546">
                  <c:v>9410.0580000000009</c:v>
                </c:pt>
                <c:pt idx="1547">
                  <c:v>9418.1080000000002</c:v>
                </c:pt>
                <c:pt idx="1548">
                  <c:v>9426.1569999999992</c:v>
                </c:pt>
                <c:pt idx="1549">
                  <c:v>9434.2070000000003</c:v>
                </c:pt>
                <c:pt idx="1550">
                  <c:v>9442.2569999999996</c:v>
                </c:pt>
                <c:pt idx="1551">
                  <c:v>9450.3060000000005</c:v>
                </c:pt>
                <c:pt idx="1552">
                  <c:v>9458.3559999999998</c:v>
                </c:pt>
                <c:pt idx="1553">
                  <c:v>9466.4060000000009</c:v>
                </c:pt>
                <c:pt idx="1554">
                  <c:v>9474.4549999999999</c:v>
                </c:pt>
                <c:pt idx="1555">
                  <c:v>9482.5049999999992</c:v>
                </c:pt>
                <c:pt idx="1556">
                  <c:v>9490.5550000000003</c:v>
                </c:pt>
                <c:pt idx="1557">
                  <c:v>9498.6039999999994</c:v>
                </c:pt>
                <c:pt idx="1558">
                  <c:v>9506.6540000000005</c:v>
                </c:pt>
                <c:pt idx="1559">
                  <c:v>9514.7039999999997</c:v>
                </c:pt>
                <c:pt idx="1560">
                  <c:v>9522.7530000000006</c:v>
                </c:pt>
                <c:pt idx="1561">
                  <c:v>9530.8029999999999</c:v>
                </c:pt>
                <c:pt idx="1562">
                  <c:v>9538.8529999999992</c:v>
                </c:pt>
                <c:pt idx="1563">
                  <c:v>9546.902</c:v>
                </c:pt>
                <c:pt idx="1564">
                  <c:v>9554.9519999999993</c:v>
                </c:pt>
                <c:pt idx="1565">
                  <c:v>9563.0020000000004</c:v>
                </c:pt>
                <c:pt idx="1566">
                  <c:v>9571.0509999999995</c:v>
                </c:pt>
                <c:pt idx="1567">
                  <c:v>9579.1010000000006</c:v>
                </c:pt>
                <c:pt idx="1568">
                  <c:v>9587.1509999999998</c:v>
                </c:pt>
                <c:pt idx="1569">
                  <c:v>9595.2000000000007</c:v>
                </c:pt>
                <c:pt idx="1570">
                  <c:v>9603.25</c:v>
                </c:pt>
                <c:pt idx="1571">
                  <c:v>9611.2999999999993</c:v>
                </c:pt>
                <c:pt idx="1572">
                  <c:v>9619.3490000000002</c:v>
                </c:pt>
                <c:pt idx="1573">
                  <c:v>9627.3989999999994</c:v>
                </c:pt>
                <c:pt idx="1574">
                  <c:v>9635.4490000000005</c:v>
                </c:pt>
                <c:pt idx="1575">
                  <c:v>9643.4979999999996</c:v>
                </c:pt>
                <c:pt idx="1576">
                  <c:v>9651.5480000000007</c:v>
                </c:pt>
                <c:pt idx="1577">
                  <c:v>9659.598</c:v>
                </c:pt>
                <c:pt idx="1578">
                  <c:v>9667.6470000000008</c:v>
                </c:pt>
                <c:pt idx="1579">
                  <c:v>9675.6970000000001</c:v>
                </c:pt>
                <c:pt idx="1580">
                  <c:v>9683.7469999999994</c:v>
                </c:pt>
                <c:pt idx="1581">
                  <c:v>9691.7960000000003</c:v>
                </c:pt>
                <c:pt idx="1582">
                  <c:v>9699.8459999999995</c:v>
                </c:pt>
                <c:pt idx="1583">
                  <c:v>9707.8960000000006</c:v>
                </c:pt>
                <c:pt idx="1584">
                  <c:v>9715.9449999999997</c:v>
                </c:pt>
                <c:pt idx="1585">
                  <c:v>9723.9950000000008</c:v>
                </c:pt>
                <c:pt idx="1586">
                  <c:v>9732.0450000000001</c:v>
                </c:pt>
                <c:pt idx="1587">
                  <c:v>9740.0939999999991</c:v>
                </c:pt>
                <c:pt idx="1588">
                  <c:v>9748.1440000000002</c:v>
                </c:pt>
                <c:pt idx="1589">
                  <c:v>9756.1939999999995</c:v>
                </c:pt>
                <c:pt idx="1590">
                  <c:v>9764.2430000000004</c:v>
                </c:pt>
                <c:pt idx="1591">
                  <c:v>9772.2929999999997</c:v>
                </c:pt>
                <c:pt idx="1592">
                  <c:v>9780.3430000000008</c:v>
                </c:pt>
                <c:pt idx="1593">
                  <c:v>9788.3919999999998</c:v>
                </c:pt>
                <c:pt idx="1594">
                  <c:v>9796.4419999999991</c:v>
                </c:pt>
                <c:pt idx="1595">
                  <c:v>9804.4920000000002</c:v>
                </c:pt>
                <c:pt idx="1596">
                  <c:v>9812.5409999999993</c:v>
                </c:pt>
                <c:pt idx="1597">
                  <c:v>9820.5910000000003</c:v>
                </c:pt>
                <c:pt idx="1598">
                  <c:v>9828.6409999999996</c:v>
                </c:pt>
                <c:pt idx="1599">
                  <c:v>9836.69</c:v>
                </c:pt>
                <c:pt idx="1600">
                  <c:v>9844.74</c:v>
                </c:pt>
                <c:pt idx="1601">
                  <c:v>9852.7900000000009</c:v>
                </c:pt>
                <c:pt idx="1602">
                  <c:v>9860.8389999999999</c:v>
                </c:pt>
                <c:pt idx="1603">
                  <c:v>9868.8889999999992</c:v>
                </c:pt>
                <c:pt idx="1604">
                  <c:v>9876.9390000000003</c:v>
                </c:pt>
                <c:pt idx="1605">
                  <c:v>9884.9879999999994</c:v>
                </c:pt>
                <c:pt idx="1606">
                  <c:v>9893.0380000000005</c:v>
                </c:pt>
                <c:pt idx="1607">
                  <c:v>9901.0879999999997</c:v>
                </c:pt>
                <c:pt idx="1608">
                  <c:v>9909.1370000000006</c:v>
                </c:pt>
                <c:pt idx="1609">
                  <c:v>9917.1869999999999</c:v>
                </c:pt>
                <c:pt idx="1610">
                  <c:v>9925.2369999999992</c:v>
                </c:pt>
                <c:pt idx="1611">
                  <c:v>9933.2860000000001</c:v>
                </c:pt>
                <c:pt idx="1612">
                  <c:v>9941.3359999999993</c:v>
                </c:pt>
                <c:pt idx="1613">
                  <c:v>9949.3860000000004</c:v>
                </c:pt>
                <c:pt idx="1614">
                  <c:v>9957.4349999999995</c:v>
                </c:pt>
                <c:pt idx="1615">
                  <c:v>9965.4850000000006</c:v>
                </c:pt>
                <c:pt idx="1616">
                  <c:v>9973.5349999999999</c:v>
                </c:pt>
                <c:pt idx="1617">
                  <c:v>9981.5840000000007</c:v>
                </c:pt>
                <c:pt idx="1618">
                  <c:v>9989.634</c:v>
                </c:pt>
                <c:pt idx="1619">
                  <c:v>9997.6839999999993</c:v>
                </c:pt>
                <c:pt idx="1620">
                  <c:v>10005.733</c:v>
                </c:pt>
                <c:pt idx="1621">
                  <c:v>10013.782999999999</c:v>
                </c:pt>
                <c:pt idx="1622">
                  <c:v>10021.833000000001</c:v>
                </c:pt>
                <c:pt idx="1623">
                  <c:v>10029.882</c:v>
                </c:pt>
                <c:pt idx="1624">
                  <c:v>10037.932000000001</c:v>
                </c:pt>
                <c:pt idx="1625">
                  <c:v>10045.982</c:v>
                </c:pt>
                <c:pt idx="1626">
                  <c:v>10054.031000000001</c:v>
                </c:pt>
                <c:pt idx="1627">
                  <c:v>10062.081</c:v>
                </c:pt>
                <c:pt idx="1628">
                  <c:v>10070.130999999999</c:v>
                </c:pt>
                <c:pt idx="1629">
                  <c:v>10078.18</c:v>
                </c:pt>
                <c:pt idx="1630">
                  <c:v>10086.23</c:v>
                </c:pt>
                <c:pt idx="1631">
                  <c:v>10094.280000000001</c:v>
                </c:pt>
                <c:pt idx="1632">
                  <c:v>10102.329</c:v>
                </c:pt>
                <c:pt idx="1633">
                  <c:v>10110.379000000001</c:v>
                </c:pt>
                <c:pt idx="1634">
                  <c:v>10118.429</c:v>
                </c:pt>
                <c:pt idx="1635">
                  <c:v>10126.477999999999</c:v>
                </c:pt>
                <c:pt idx="1636">
                  <c:v>10134.528</c:v>
                </c:pt>
                <c:pt idx="1637">
                  <c:v>10142.578</c:v>
                </c:pt>
                <c:pt idx="1638">
                  <c:v>10150.627</c:v>
                </c:pt>
                <c:pt idx="1639">
                  <c:v>10158.677</c:v>
                </c:pt>
                <c:pt idx="1640">
                  <c:v>10166.727000000001</c:v>
                </c:pt>
                <c:pt idx="1641">
                  <c:v>10174.776</c:v>
                </c:pt>
                <c:pt idx="1642">
                  <c:v>10182.825999999999</c:v>
                </c:pt>
                <c:pt idx="1643">
                  <c:v>10190.876</c:v>
                </c:pt>
                <c:pt idx="1644">
                  <c:v>10198.924999999999</c:v>
                </c:pt>
                <c:pt idx="1645">
                  <c:v>10206.975</c:v>
                </c:pt>
                <c:pt idx="1646">
                  <c:v>10215.025</c:v>
                </c:pt>
                <c:pt idx="1647">
                  <c:v>10223.074000000001</c:v>
                </c:pt>
                <c:pt idx="1648">
                  <c:v>10231.124</c:v>
                </c:pt>
                <c:pt idx="1649">
                  <c:v>10239.174000000001</c:v>
                </c:pt>
                <c:pt idx="1650">
                  <c:v>10247.223</c:v>
                </c:pt>
                <c:pt idx="1651">
                  <c:v>10255.272999999999</c:v>
                </c:pt>
                <c:pt idx="1652">
                  <c:v>10263.323</c:v>
                </c:pt>
                <c:pt idx="1653">
                  <c:v>10271.371999999999</c:v>
                </c:pt>
                <c:pt idx="1654">
                  <c:v>10279.422</c:v>
                </c:pt>
                <c:pt idx="1655">
                  <c:v>10287.472</c:v>
                </c:pt>
                <c:pt idx="1656">
                  <c:v>10295.521000000001</c:v>
                </c:pt>
                <c:pt idx="1657">
                  <c:v>10303.571</c:v>
                </c:pt>
                <c:pt idx="1658">
                  <c:v>10311.620999999999</c:v>
                </c:pt>
                <c:pt idx="1659">
                  <c:v>10319.67</c:v>
                </c:pt>
                <c:pt idx="1660">
                  <c:v>10327.719999999999</c:v>
                </c:pt>
                <c:pt idx="1661">
                  <c:v>10335.77</c:v>
                </c:pt>
                <c:pt idx="1662">
                  <c:v>10343.819</c:v>
                </c:pt>
                <c:pt idx="1663">
                  <c:v>10351.869000000001</c:v>
                </c:pt>
                <c:pt idx="1664">
                  <c:v>10359.919</c:v>
                </c:pt>
                <c:pt idx="1665">
                  <c:v>10367.968000000001</c:v>
                </c:pt>
                <c:pt idx="1666">
                  <c:v>10376.018</c:v>
                </c:pt>
                <c:pt idx="1667">
                  <c:v>10384.067999999999</c:v>
                </c:pt>
                <c:pt idx="1668">
                  <c:v>10392.117</c:v>
                </c:pt>
                <c:pt idx="1669">
                  <c:v>10400.166999999999</c:v>
                </c:pt>
                <c:pt idx="1670">
                  <c:v>10408.217000000001</c:v>
                </c:pt>
                <c:pt idx="1671">
                  <c:v>10416.266</c:v>
                </c:pt>
                <c:pt idx="1672">
                  <c:v>10424.316000000001</c:v>
                </c:pt>
                <c:pt idx="1673">
                  <c:v>10432.366</c:v>
                </c:pt>
                <c:pt idx="1674">
                  <c:v>10440.415000000001</c:v>
                </c:pt>
                <c:pt idx="1675">
                  <c:v>10448.465</c:v>
                </c:pt>
                <c:pt idx="1676">
                  <c:v>10456.514999999999</c:v>
                </c:pt>
                <c:pt idx="1677">
                  <c:v>10464.564</c:v>
                </c:pt>
                <c:pt idx="1678">
                  <c:v>10472.614</c:v>
                </c:pt>
                <c:pt idx="1679">
                  <c:v>10480.663</c:v>
                </c:pt>
                <c:pt idx="1680">
                  <c:v>10488.713</c:v>
                </c:pt>
                <c:pt idx="1681">
                  <c:v>10496.763000000001</c:v>
                </c:pt>
                <c:pt idx="1682">
                  <c:v>10504.812</c:v>
                </c:pt>
                <c:pt idx="1683">
                  <c:v>10512.861999999999</c:v>
                </c:pt>
                <c:pt idx="1684">
                  <c:v>10520.912</c:v>
                </c:pt>
                <c:pt idx="1685">
                  <c:v>10528.960999999999</c:v>
                </c:pt>
                <c:pt idx="1686">
                  <c:v>10537.011</c:v>
                </c:pt>
                <c:pt idx="1687">
                  <c:v>10545.061</c:v>
                </c:pt>
                <c:pt idx="1688">
                  <c:v>10553.11</c:v>
                </c:pt>
                <c:pt idx="1689">
                  <c:v>10561.16</c:v>
                </c:pt>
                <c:pt idx="1690">
                  <c:v>10569.21</c:v>
                </c:pt>
                <c:pt idx="1691">
                  <c:v>10577.259</c:v>
                </c:pt>
                <c:pt idx="1692">
                  <c:v>10585.308999999999</c:v>
                </c:pt>
                <c:pt idx="1693">
                  <c:v>10593.359</c:v>
                </c:pt>
                <c:pt idx="1694">
                  <c:v>10601.407999999999</c:v>
                </c:pt>
                <c:pt idx="1695">
                  <c:v>10609.458000000001</c:v>
                </c:pt>
                <c:pt idx="1696">
                  <c:v>10617.508</c:v>
                </c:pt>
                <c:pt idx="1697">
                  <c:v>10625.557000000001</c:v>
                </c:pt>
                <c:pt idx="1698">
                  <c:v>10633.607</c:v>
                </c:pt>
                <c:pt idx="1699">
                  <c:v>10641.656999999999</c:v>
                </c:pt>
                <c:pt idx="1700">
                  <c:v>10649.706</c:v>
                </c:pt>
                <c:pt idx="1701">
                  <c:v>10657.755999999999</c:v>
                </c:pt>
                <c:pt idx="1702">
                  <c:v>10665.806</c:v>
                </c:pt>
                <c:pt idx="1703">
                  <c:v>10673.855</c:v>
                </c:pt>
                <c:pt idx="1704">
                  <c:v>10681.905000000001</c:v>
                </c:pt>
                <c:pt idx="1705">
                  <c:v>10689.955</c:v>
                </c:pt>
                <c:pt idx="1706">
                  <c:v>10698.004000000001</c:v>
                </c:pt>
                <c:pt idx="1707">
                  <c:v>10706.054</c:v>
                </c:pt>
                <c:pt idx="1708">
                  <c:v>10714.103999999999</c:v>
                </c:pt>
                <c:pt idx="1709">
                  <c:v>10722.153</c:v>
                </c:pt>
                <c:pt idx="1710">
                  <c:v>10730.203</c:v>
                </c:pt>
                <c:pt idx="1711">
                  <c:v>10738.253000000001</c:v>
                </c:pt>
                <c:pt idx="1712">
                  <c:v>10746.302</c:v>
                </c:pt>
                <c:pt idx="1713">
                  <c:v>10754.352000000001</c:v>
                </c:pt>
                <c:pt idx="1714">
                  <c:v>10762.402</c:v>
                </c:pt>
                <c:pt idx="1715">
                  <c:v>10770.450999999999</c:v>
                </c:pt>
                <c:pt idx="1716">
                  <c:v>10778.501</c:v>
                </c:pt>
                <c:pt idx="1717">
                  <c:v>10786.550999999999</c:v>
                </c:pt>
                <c:pt idx="1718">
                  <c:v>10794.6</c:v>
                </c:pt>
                <c:pt idx="1719">
                  <c:v>10802.65</c:v>
                </c:pt>
                <c:pt idx="1720">
                  <c:v>10810.7</c:v>
                </c:pt>
                <c:pt idx="1721">
                  <c:v>10818.749</c:v>
                </c:pt>
                <c:pt idx="1722">
                  <c:v>10826.799000000001</c:v>
                </c:pt>
                <c:pt idx="1723">
                  <c:v>10834.849</c:v>
                </c:pt>
                <c:pt idx="1724">
                  <c:v>10842.897999999999</c:v>
                </c:pt>
                <c:pt idx="1725">
                  <c:v>10850.948</c:v>
                </c:pt>
                <c:pt idx="1726">
                  <c:v>10858.998</c:v>
                </c:pt>
                <c:pt idx="1727">
                  <c:v>10867.047</c:v>
                </c:pt>
                <c:pt idx="1728">
                  <c:v>10875.097</c:v>
                </c:pt>
                <c:pt idx="1729">
                  <c:v>10883.147000000001</c:v>
                </c:pt>
                <c:pt idx="1730">
                  <c:v>10891.196</c:v>
                </c:pt>
                <c:pt idx="1731">
                  <c:v>10899.245999999999</c:v>
                </c:pt>
                <c:pt idx="1732">
                  <c:v>10907.296</c:v>
                </c:pt>
                <c:pt idx="1733">
                  <c:v>10915.344999999999</c:v>
                </c:pt>
                <c:pt idx="1734">
                  <c:v>10923.395</c:v>
                </c:pt>
                <c:pt idx="1735">
                  <c:v>10931.445</c:v>
                </c:pt>
                <c:pt idx="1736">
                  <c:v>10939.494000000001</c:v>
                </c:pt>
                <c:pt idx="1737">
                  <c:v>10947.544</c:v>
                </c:pt>
                <c:pt idx="1738">
                  <c:v>10955.593999999999</c:v>
                </c:pt>
                <c:pt idx="1739">
                  <c:v>10963.643</c:v>
                </c:pt>
                <c:pt idx="1740">
                  <c:v>10971.692999999999</c:v>
                </c:pt>
                <c:pt idx="1741">
                  <c:v>10979.743</c:v>
                </c:pt>
                <c:pt idx="1742">
                  <c:v>10987.791999999999</c:v>
                </c:pt>
                <c:pt idx="1743">
                  <c:v>10995.842000000001</c:v>
                </c:pt>
                <c:pt idx="1744">
                  <c:v>11003.892</c:v>
                </c:pt>
                <c:pt idx="1745">
                  <c:v>11011.941000000001</c:v>
                </c:pt>
                <c:pt idx="1746">
                  <c:v>11019.991</c:v>
                </c:pt>
                <c:pt idx="1747">
                  <c:v>11028.040999999999</c:v>
                </c:pt>
                <c:pt idx="1748">
                  <c:v>11036.09</c:v>
                </c:pt>
                <c:pt idx="1749">
                  <c:v>11044.14</c:v>
                </c:pt>
                <c:pt idx="1750">
                  <c:v>11052.19</c:v>
                </c:pt>
                <c:pt idx="1751">
                  <c:v>11060.239</c:v>
                </c:pt>
                <c:pt idx="1752">
                  <c:v>11068.289000000001</c:v>
                </c:pt>
                <c:pt idx="1753">
                  <c:v>11076.339</c:v>
                </c:pt>
                <c:pt idx="1754">
                  <c:v>11084.388000000001</c:v>
                </c:pt>
                <c:pt idx="1755">
                  <c:v>11092.438</c:v>
                </c:pt>
                <c:pt idx="1756">
                  <c:v>11100.487999999999</c:v>
                </c:pt>
                <c:pt idx="1757">
                  <c:v>11108.537</c:v>
                </c:pt>
                <c:pt idx="1758">
                  <c:v>11116.587</c:v>
                </c:pt>
                <c:pt idx="1759">
                  <c:v>11124.637000000001</c:v>
                </c:pt>
                <c:pt idx="1760">
                  <c:v>11132.686</c:v>
                </c:pt>
                <c:pt idx="1761">
                  <c:v>11140.736000000001</c:v>
                </c:pt>
                <c:pt idx="1762">
                  <c:v>11148.786</c:v>
                </c:pt>
                <c:pt idx="1763">
                  <c:v>11156.834999999999</c:v>
                </c:pt>
                <c:pt idx="1764">
                  <c:v>11164.885</c:v>
                </c:pt>
                <c:pt idx="1765">
                  <c:v>11172.934999999999</c:v>
                </c:pt>
                <c:pt idx="1766">
                  <c:v>11180.984</c:v>
                </c:pt>
                <c:pt idx="1767">
                  <c:v>11189.034</c:v>
                </c:pt>
                <c:pt idx="1768">
                  <c:v>11197.084000000001</c:v>
                </c:pt>
                <c:pt idx="1769">
                  <c:v>11205.133</c:v>
                </c:pt>
                <c:pt idx="1770">
                  <c:v>11213.183000000001</c:v>
                </c:pt>
                <c:pt idx="1771">
                  <c:v>11221.233</c:v>
                </c:pt>
                <c:pt idx="1772">
                  <c:v>11229.281999999999</c:v>
                </c:pt>
                <c:pt idx="1773">
                  <c:v>11237.332</c:v>
                </c:pt>
                <c:pt idx="1774">
                  <c:v>11245.382</c:v>
                </c:pt>
                <c:pt idx="1775">
                  <c:v>11253.431</c:v>
                </c:pt>
                <c:pt idx="1776">
                  <c:v>11261.481</c:v>
                </c:pt>
                <c:pt idx="1777">
                  <c:v>11269.531000000001</c:v>
                </c:pt>
                <c:pt idx="1778">
                  <c:v>11277.58</c:v>
                </c:pt>
                <c:pt idx="1779">
                  <c:v>11285.63</c:v>
                </c:pt>
                <c:pt idx="1780">
                  <c:v>11293.68</c:v>
                </c:pt>
                <c:pt idx="1781">
                  <c:v>11301.728999999999</c:v>
                </c:pt>
                <c:pt idx="1782">
                  <c:v>11309.779</c:v>
                </c:pt>
                <c:pt idx="1783">
                  <c:v>11317.829</c:v>
                </c:pt>
                <c:pt idx="1784">
                  <c:v>11325.878000000001</c:v>
                </c:pt>
                <c:pt idx="1785">
                  <c:v>11333.928</c:v>
                </c:pt>
                <c:pt idx="1786">
                  <c:v>11341.977999999999</c:v>
                </c:pt>
                <c:pt idx="1787">
                  <c:v>11350.027</c:v>
                </c:pt>
                <c:pt idx="1788">
                  <c:v>11358.076999999999</c:v>
                </c:pt>
                <c:pt idx="1789">
                  <c:v>11366.127</c:v>
                </c:pt>
                <c:pt idx="1790">
                  <c:v>11374.175999999999</c:v>
                </c:pt>
                <c:pt idx="1791">
                  <c:v>11382.226000000001</c:v>
                </c:pt>
                <c:pt idx="1792">
                  <c:v>11390.276</c:v>
                </c:pt>
                <c:pt idx="1793">
                  <c:v>11398.325000000001</c:v>
                </c:pt>
                <c:pt idx="1794">
                  <c:v>11406.375</c:v>
                </c:pt>
                <c:pt idx="1795">
                  <c:v>11414.424999999999</c:v>
                </c:pt>
                <c:pt idx="1796">
                  <c:v>11422.474</c:v>
                </c:pt>
                <c:pt idx="1797">
                  <c:v>11430.523999999999</c:v>
                </c:pt>
                <c:pt idx="1798">
                  <c:v>11438.574000000001</c:v>
                </c:pt>
                <c:pt idx="1799">
                  <c:v>11446.623</c:v>
                </c:pt>
                <c:pt idx="1800">
                  <c:v>11454.673000000001</c:v>
                </c:pt>
                <c:pt idx="1801">
                  <c:v>11462.723</c:v>
                </c:pt>
                <c:pt idx="1802">
                  <c:v>11470.772000000001</c:v>
                </c:pt>
                <c:pt idx="1803">
                  <c:v>11478.822</c:v>
                </c:pt>
                <c:pt idx="1804">
                  <c:v>11486.871999999999</c:v>
                </c:pt>
                <c:pt idx="1805">
                  <c:v>11494.921</c:v>
                </c:pt>
                <c:pt idx="1806">
                  <c:v>11502.971</c:v>
                </c:pt>
                <c:pt idx="1807">
                  <c:v>11511.021000000001</c:v>
                </c:pt>
                <c:pt idx="1808">
                  <c:v>11519.07</c:v>
                </c:pt>
                <c:pt idx="1809">
                  <c:v>11527.12</c:v>
                </c:pt>
                <c:pt idx="1810">
                  <c:v>11535.17</c:v>
                </c:pt>
                <c:pt idx="1811">
                  <c:v>11543.218999999999</c:v>
                </c:pt>
                <c:pt idx="1812">
                  <c:v>11551.269</c:v>
                </c:pt>
                <c:pt idx="1813">
                  <c:v>11559.319</c:v>
                </c:pt>
                <c:pt idx="1814">
                  <c:v>11567.368</c:v>
                </c:pt>
                <c:pt idx="1815">
                  <c:v>11575.418</c:v>
                </c:pt>
                <c:pt idx="1816">
                  <c:v>11583.468000000001</c:v>
                </c:pt>
                <c:pt idx="1817">
                  <c:v>11591.517</c:v>
                </c:pt>
                <c:pt idx="1818">
                  <c:v>11599.566999999999</c:v>
                </c:pt>
                <c:pt idx="1819">
                  <c:v>11607.617</c:v>
                </c:pt>
                <c:pt idx="1820">
                  <c:v>11615.665999999999</c:v>
                </c:pt>
                <c:pt idx="1821">
                  <c:v>11623.716</c:v>
                </c:pt>
                <c:pt idx="1822">
                  <c:v>11631.766</c:v>
                </c:pt>
                <c:pt idx="1823">
                  <c:v>11639.815000000001</c:v>
                </c:pt>
                <c:pt idx="1824">
                  <c:v>11647.865</c:v>
                </c:pt>
                <c:pt idx="1825">
                  <c:v>11655.915000000001</c:v>
                </c:pt>
                <c:pt idx="1826">
                  <c:v>11663.964</c:v>
                </c:pt>
                <c:pt idx="1827">
                  <c:v>11672.013999999999</c:v>
                </c:pt>
                <c:pt idx="1828">
                  <c:v>11680.064</c:v>
                </c:pt>
                <c:pt idx="1829">
                  <c:v>11688.112999999999</c:v>
                </c:pt>
                <c:pt idx="1830">
                  <c:v>11696.163</c:v>
                </c:pt>
                <c:pt idx="1831">
                  <c:v>11704.213</c:v>
                </c:pt>
                <c:pt idx="1832">
                  <c:v>11712.262000000001</c:v>
                </c:pt>
                <c:pt idx="1833">
                  <c:v>11720.312</c:v>
                </c:pt>
                <c:pt idx="1834">
                  <c:v>11728.361999999999</c:v>
                </c:pt>
                <c:pt idx="1835">
                  <c:v>11736.411</c:v>
                </c:pt>
                <c:pt idx="1836">
                  <c:v>11744.460999999999</c:v>
                </c:pt>
                <c:pt idx="1837">
                  <c:v>11752.511</c:v>
                </c:pt>
                <c:pt idx="1838">
                  <c:v>11760.56</c:v>
                </c:pt>
                <c:pt idx="1839">
                  <c:v>11768.61</c:v>
                </c:pt>
                <c:pt idx="1840">
                  <c:v>11776.66</c:v>
                </c:pt>
                <c:pt idx="1841">
                  <c:v>11784.709000000001</c:v>
                </c:pt>
                <c:pt idx="1842">
                  <c:v>11792.759</c:v>
                </c:pt>
                <c:pt idx="1843">
                  <c:v>11800.808999999999</c:v>
                </c:pt>
                <c:pt idx="1844">
                  <c:v>11808.858</c:v>
                </c:pt>
                <c:pt idx="1845">
                  <c:v>11816.907999999999</c:v>
                </c:pt>
                <c:pt idx="1846">
                  <c:v>11824.958000000001</c:v>
                </c:pt>
                <c:pt idx="1847">
                  <c:v>11833.007</c:v>
                </c:pt>
                <c:pt idx="1848">
                  <c:v>11841.057000000001</c:v>
                </c:pt>
                <c:pt idx="1849">
                  <c:v>11849.107</c:v>
                </c:pt>
                <c:pt idx="1850">
                  <c:v>11857.156000000001</c:v>
                </c:pt>
                <c:pt idx="1851">
                  <c:v>11865.206</c:v>
                </c:pt>
                <c:pt idx="1852">
                  <c:v>11873.254999999999</c:v>
                </c:pt>
                <c:pt idx="1853">
                  <c:v>11881.305</c:v>
                </c:pt>
                <c:pt idx="1854">
                  <c:v>11889.355</c:v>
                </c:pt>
                <c:pt idx="1855">
                  <c:v>11897.404</c:v>
                </c:pt>
                <c:pt idx="1856">
                  <c:v>11905.454</c:v>
                </c:pt>
                <c:pt idx="1857">
                  <c:v>11913.504000000001</c:v>
                </c:pt>
                <c:pt idx="1858">
                  <c:v>11921.553</c:v>
                </c:pt>
                <c:pt idx="1859">
                  <c:v>11929.602999999999</c:v>
                </c:pt>
                <c:pt idx="1860">
                  <c:v>11937.653</c:v>
                </c:pt>
                <c:pt idx="1861">
                  <c:v>11945.701999999999</c:v>
                </c:pt>
                <c:pt idx="1862">
                  <c:v>11953.752</c:v>
                </c:pt>
                <c:pt idx="1863">
                  <c:v>11961.802</c:v>
                </c:pt>
                <c:pt idx="1864">
                  <c:v>11969.851000000001</c:v>
                </c:pt>
                <c:pt idx="1865">
                  <c:v>11977.901</c:v>
                </c:pt>
                <c:pt idx="1866">
                  <c:v>11985.950999999999</c:v>
                </c:pt>
                <c:pt idx="1867">
                  <c:v>11994</c:v>
                </c:pt>
                <c:pt idx="1868">
                  <c:v>12002.05</c:v>
                </c:pt>
                <c:pt idx="1869">
                  <c:v>12010.1</c:v>
                </c:pt>
                <c:pt idx="1870">
                  <c:v>12018.148999999999</c:v>
                </c:pt>
                <c:pt idx="1871">
                  <c:v>12026.199000000001</c:v>
                </c:pt>
                <c:pt idx="1872">
                  <c:v>12034.249</c:v>
                </c:pt>
                <c:pt idx="1873">
                  <c:v>12042.298000000001</c:v>
                </c:pt>
                <c:pt idx="1874">
                  <c:v>12050.348</c:v>
                </c:pt>
                <c:pt idx="1875">
                  <c:v>12058.397999999999</c:v>
                </c:pt>
                <c:pt idx="1876">
                  <c:v>12066.447</c:v>
                </c:pt>
                <c:pt idx="1877">
                  <c:v>12074.496999999999</c:v>
                </c:pt>
                <c:pt idx="1878">
                  <c:v>12082.547</c:v>
                </c:pt>
                <c:pt idx="1879">
                  <c:v>12090.596</c:v>
                </c:pt>
                <c:pt idx="1880">
                  <c:v>12098.646000000001</c:v>
                </c:pt>
                <c:pt idx="1881">
                  <c:v>12106.696</c:v>
                </c:pt>
                <c:pt idx="1882">
                  <c:v>12114.745000000001</c:v>
                </c:pt>
                <c:pt idx="1883">
                  <c:v>12122.795</c:v>
                </c:pt>
                <c:pt idx="1884">
                  <c:v>12130.844999999999</c:v>
                </c:pt>
                <c:pt idx="1885">
                  <c:v>12138.894</c:v>
                </c:pt>
                <c:pt idx="1886">
                  <c:v>12146.944</c:v>
                </c:pt>
                <c:pt idx="1887">
                  <c:v>12154.994000000001</c:v>
                </c:pt>
                <c:pt idx="1888">
                  <c:v>12163.043</c:v>
                </c:pt>
                <c:pt idx="1889">
                  <c:v>12171.093000000001</c:v>
                </c:pt>
                <c:pt idx="1890">
                  <c:v>12179.143</c:v>
                </c:pt>
                <c:pt idx="1891">
                  <c:v>12187.191999999999</c:v>
                </c:pt>
                <c:pt idx="1892">
                  <c:v>12195.242</c:v>
                </c:pt>
                <c:pt idx="1893">
                  <c:v>12203.291999999999</c:v>
                </c:pt>
                <c:pt idx="1894">
                  <c:v>12211.341</c:v>
                </c:pt>
                <c:pt idx="1895">
                  <c:v>12219.391</c:v>
                </c:pt>
                <c:pt idx="1896">
                  <c:v>12227.441000000001</c:v>
                </c:pt>
                <c:pt idx="1897">
                  <c:v>12235.49</c:v>
                </c:pt>
                <c:pt idx="1898">
                  <c:v>12243.54</c:v>
                </c:pt>
                <c:pt idx="1899">
                  <c:v>12251.59</c:v>
                </c:pt>
                <c:pt idx="1900">
                  <c:v>12259.638999999999</c:v>
                </c:pt>
                <c:pt idx="1901">
                  <c:v>12267.689</c:v>
                </c:pt>
                <c:pt idx="1902">
                  <c:v>12275.739</c:v>
                </c:pt>
                <c:pt idx="1903">
                  <c:v>12283.788</c:v>
                </c:pt>
                <c:pt idx="1904">
                  <c:v>12291.838</c:v>
                </c:pt>
                <c:pt idx="1905">
                  <c:v>12299.888000000001</c:v>
                </c:pt>
                <c:pt idx="1906">
                  <c:v>12307.937</c:v>
                </c:pt>
                <c:pt idx="1907">
                  <c:v>12315.986999999999</c:v>
                </c:pt>
                <c:pt idx="1908">
                  <c:v>12324.037</c:v>
                </c:pt>
                <c:pt idx="1909">
                  <c:v>12332.085999999999</c:v>
                </c:pt>
                <c:pt idx="1910">
                  <c:v>12340.136</c:v>
                </c:pt>
                <c:pt idx="1911">
                  <c:v>12348.186</c:v>
                </c:pt>
                <c:pt idx="1912">
                  <c:v>12356.235000000001</c:v>
                </c:pt>
                <c:pt idx="1913">
                  <c:v>12364.285</c:v>
                </c:pt>
                <c:pt idx="1914">
                  <c:v>12372.334999999999</c:v>
                </c:pt>
                <c:pt idx="1915">
                  <c:v>12380.384</c:v>
                </c:pt>
                <c:pt idx="1916">
                  <c:v>12388.433999999999</c:v>
                </c:pt>
                <c:pt idx="1917">
                  <c:v>12396.484</c:v>
                </c:pt>
                <c:pt idx="1918">
                  <c:v>12404.532999999999</c:v>
                </c:pt>
                <c:pt idx="1919">
                  <c:v>12412.583000000001</c:v>
                </c:pt>
                <c:pt idx="1920">
                  <c:v>12420.633</c:v>
                </c:pt>
                <c:pt idx="1921">
                  <c:v>12428.682000000001</c:v>
                </c:pt>
                <c:pt idx="1922">
                  <c:v>12436.732</c:v>
                </c:pt>
                <c:pt idx="1923">
                  <c:v>12444.781999999999</c:v>
                </c:pt>
                <c:pt idx="1924">
                  <c:v>12452.831</c:v>
                </c:pt>
                <c:pt idx="1925">
                  <c:v>12460.880999999999</c:v>
                </c:pt>
                <c:pt idx="1926">
                  <c:v>12468.931</c:v>
                </c:pt>
                <c:pt idx="1927">
                  <c:v>12476.98</c:v>
                </c:pt>
                <c:pt idx="1928">
                  <c:v>12485.03</c:v>
                </c:pt>
                <c:pt idx="1929">
                  <c:v>12493.08</c:v>
                </c:pt>
                <c:pt idx="1930">
                  <c:v>12501.129000000001</c:v>
                </c:pt>
                <c:pt idx="1931">
                  <c:v>12509.179</c:v>
                </c:pt>
                <c:pt idx="1932">
                  <c:v>12517.228999999999</c:v>
                </c:pt>
                <c:pt idx="1933">
                  <c:v>12525.278</c:v>
                </c:pt>
                <c:pt idx="1934">
                  <c:v>12533.328</c:v>
                </c:pt>
                <c:pt idx="1935">
                  <c:v>12541.378000000001</c:v>
                </c:pt>
                <c:pt idx="1936">
                  <c:v>12549.427</c:v>
                </c:pt>
                <c:pt idx="1937">
                  <c:v>12557.477000000001</c:v>
                </c:pt>
                <c:pt idx="1938">
                  <c:v>12565.527</c:v>
                </c:pt>
                <c:pt idx="1939">
                  <c:v>12573.575999999999</c:v>
                </c:pt>
                <c:pt idx="1940">
                  <c:v>12581.626</c:v>
                </c:pt>
                <c:pt idx="1941">
                  <c:v>12589.675999999999</c:v>
                </c:pt>
                <c:pt idx="1942">
                  <c:v>12597.725</c:v>
                </c:pt>
                <c:pt idx="1943">
                  <c:v>12605.775</c:v>
                </c:pt>
                <c:pt idx="1944">
                  <c:v>12613.825000000001</c:v>
                </c:pt>
                <c:pt idx="1945">
                  <c:v>12621.874</c:v>
                </c:pt>
                <c:pt idx="1946">
                  <c:v>12629.924000000001</c:v>
                </c:pt>
                <c:pt idx="1947">
                  <c:v>12637.974</c:v>
                </c:pt>
                <c:pt idx="1948">
                  <c:v>12646.022999999999</c:v>
                </c:pt>
                <c:pt idx="1949">
                  <c:v>12654.073</c:v>
                </c:pt>
                <c:pt idx="1950">
                  <c:v>12662.123</c:v>
                </c:pt>
                <c:pt idx="1951">
                  <c:v>12670.172</c:v>
                </c:pt>
                <c:pt idx="1952">
                  <c:v>12678.222</c:v>
                </c:pt>
                <c:pt idx="1953">
                  <c:v>12686.272000000001</c:v>
                </c:pt>
                <c:pt idx="1954">
                  <c:v>12694.321</c:v>
                </c:pt>
                <c:pt idx="1955">
                  <c:v>12702.370999999999</c:v>
                </c:pt>
                <c:pt idx="1956">
                  <c:v>12710.421</c:v>
                </c:pt>
                <c:pt idx="1957">
                  <c:v>12718.47</c:v>
                </c:pt>
                <c:pt idx="1958">
                  <c:v>12726.52</c:v>
                </c:pt>
                <c:pt idx="1959">
                  <c:v>12734.57</c:v>
                </c:pt>
                <c:pt idx="1960">
                  <c:v>12742.619000000001</c:v>
                </c:pt>
                <c:pt idx="1961">
                  <c:v>12750.669</c:v>
                </c:pt>
                <c:pt idx="1962">
                  <c:v>12758.718999999999</c:v>
                </c:pt>
                <c:pt idx="1963">
                  <c:v>12766.768</c:v>
                </c:pt>
                <c:pt idx="1964">
                  <c:v>12774.817999999999</c:v>
                </c:pt>
                <c:pt idx="1965">
                  <c:v>12782.868</c:v>
                </c:pt>
                <c:pt idx="1966">
                  <c:v>12790.916999999999</c:v>
                </c:pt>
                <c:pt idx="1967">
                  <c:v>12798.967000000001</c:v>
                </c:pt>
                <c:pt idx="1968">
                  <c:v>12807.017</c:v>
                </c:pt>
                <c:pt idx="1969">
                  <c:v>12815.066000000001</c:v>
                </c:pt>
                <c:pt idx="1970">
                  <c:v>12823.116</c:v>
                </c:pt>
                <c:pt idx="1971">
                  <c:v>12831.165999999999</c:v>
                </c:pt>
                <c:pt idx="1972">
                  <c:v>12839.215</c:v>
                </c:pt>
                <c:pt idx="1973">
                  <c:v>12847.264999999999</c:v>
                </c:pt>
                <c:pt idx="1974">
                  <c:v>12855.315000000001</c:v>
                </c:pt>
                <c:pt idx="1975">
                  <c:v>12863.364</c:v>
                </c:pt>
                <c:pt idx="1976">
                  <c:v>12871.414000000001</c:v>
                </c:pt>
                <c:pt idx="1977">
                  <c:v>12879.464</c:v>
                </c:pt>
                <c:pt idx="1978">
                  <c:v>12887.513000000001</c:v>
                </c:pt>
                <c:pt idx="1979">
                  <c:v>12895.563</c:v>
                </c:pt>
                <c:pt idx="1980">
                  <c:v>12903.612999999999</c:v>
                </c:pt>
                <c:pt idx="1981">
                  <c:v>12911.662</c:v>
                </c:pt>
                <c:pt idx="1982">
                  <c:v>12919.712</c:v>
                </c:pt>
                <c:pt idx="1983">
                  <c:v>12927.762000000001</c:v>
                </c:pt>
                <c:pt idx="1984">
                  <c:v>12935.811</c:v>
                </c:pt>
                <c:pt idx="1985">
                  <c:v>12943.861000000001</c:v>
                </c:pt>
                <c:pt idx="1986">
                  <c:v>12951.911</c:v>
                </c:pt>
                <c:pt idx="1987">
                  <c:v>12959.96</c:v>
                </c:pt>
                <c:pt idx="1988">
                  <c:v>12968.01</c:v>
                </c:pt>
                <c:pt idx="1989">
                  <c:v>12976.06</c:v>
                </c:pt>
                <c:pt idx="1990">
                  <c:v>12984.109</c:v>
                </c:pt>
                <c:pt idx="1991">
                  <c:v>12992.159</c:v>
                </c:pt>
                <c:pt idx="1992">
                  <c:v>13000.209000000001</c:v>
                </c:pt>
                <c:pt idx="1993">
                  <c:v>13008.258</c:v>
                </c:pt>
                <c:pt idx="1994">
                  <c:v>13016.308000000001</c:v>
                </c:pt>
                <c:pt idx="1995">
                  <c:v>13024.358</c:v>
                </c:pt>
                <c:pt idx="1996">
                  <c:v>13032.406999999999</c:v>
                </c:pt>
                <c:pt idx="1997">
                  <c:v>13040.457</c:v>
                </c:pt>
                <c:pt idx="1998">
                  <c:v>13048.507</c:v>
                </c:pt>
                <c:pt idx="1999">
                  <c:v>13056.556</c:v>
                </c:pt>
                <c:pt idx="2000">
                  <c:v>13064.606</c:v>
                </c:pt>
                <c:pt idx="2001">
                  <c:v>13072.656000000001</c:v>
                </c:pt>
                <c:pt idx="2002">
                  <c:v>13080.705</c:v>
                </c:pt>
                <c:pt idx="2003">
                  <c:v>13088.754999999999</c:v>
                </c:pt>
                <c:pt idx="2004">
                  <c:v>13096.805</c:v>
                </c:pt>
                <c:pt idx="2005">
                  <c:v>13104.853999999999</c:v>
                </c:pt>
                <c:pt idx="2006">
                  <c:v>13112.904</c:v>
                </c:pt>
                <c:pt idx="2007">
                  <c:v>13120.954</c:v>
                </c:pt>
                <c:pt idx="2008">
                  <c:v>13129.003000000001</c:v>
                </c:pt>
                <c:pt idx="2009">
                  <c:v>13137.053</c:v>
                </c:pt>
                <c:pt idx="2010">
                  <c:v>13145.102999999999</c:v>
                </c:pt>
                <c:pt idx="2011">
                  <c:v>13153.152</c:v>
                </c:pt>
                <c:pt idx="2012">
                  <c:v>13161.201999999999</c:v>
                </c:pt>
                <c:pt idx="2013">
                  <c:v>13169.252</c:v>
                </c:pt>
                <c:pt idx="2014">
                  <c:v>13177.300999999999</c:v>
                </c:pt>
                <c:pt idx="2015">
                  <c:v>13185.351000000001</c:v>
                </c:pt>
                <c:pt idx="2016">
                  <c:v>13193.401</c:v>
                </c:pt>
                <c:pt idx="2017">
                  <c:v>13201.45</c:v>
                </c:pt>
                <c:pt idx="2018">
                  <c:v>13209.5</c:v>
                </c:pt>
                <c:pt idx="2019">
                  <c:v>13217.55</c:v>
                </c:pt>
                <c:pt idx="2020">
                  <c:v>13225.599</c:v>
                </c:pt>
                <c:pt idx="2021">
                  <c:v>13233.648999999999</c:v>
                </c:pt>
                <c:pt idx="2022">
                  <c:v>13241.699000000001</c:v>
                </c:pt>
                <c:pt idx="2023">
                  <c:v>13249.748</c:v>
                </c:pt>
                <c:pt idx="2024">
                  <c:v>13257.798000000001</c:v>
                </c:pt>
                <c:pt idx="2025">
                  <c:v>13265.847</c:v>
                </c:pt>
                <c:pt idx="2026">
                  <c:v>13273.897000000001</c:v>
                </c:pt>
                <c:pt idx="2027">
                  <c:v>13281.947</c:v>
                </c:pt>
                <c:pt idx="2028">
                  <c:v>13289.995999999999</c:v>
                </c:pt>
                <c:pt idx="2029">
                  <c:v>13298.046</c:v>
                </c:pt>
                <c:pt idx="2030">
                  <c:v>13306.096</c:v>
                </c:pt>
                <c:pt idx="2031">
                  <c:v>13314.145</c:v>
                </c:pt>
                <c:pt idx="2032">
                  <c:v>13322.195</c:v>
                </c:pt>
                <c:pt idx="2033">
                  <c:v>13330.245000000001</c:v>
                </c:pt>
                <c:pt idx="2034">
                  <c:v>13338.294</c:v>
                </c:pt>
                <c:pt idx="2035">
                  <c:v>13346.343999999999</c:v>
                </c:pt>
                <c:pt idx="2036">
                  <c:v>13354.394</c:v>
                </c:pt>
                <c:pt idx="2037">
                  <c:v>13362.442999999999</c:v>
                </c:pt>
                <c:pt idx="2038">
                  <c:v>13370.493</c:v>
                </c:pt>
                <c:pt idx="2039">
                  <c:v>13378.543</c:v>
                </c:pt>
                <c:pt idx="2040">
                  <c:v>13386.592000000001</c:v>
                </c:pt>
                <c:pt idx="2041">
                  <c:v>13394.642</c:v>
                </c:pt>
                <c:pt idx="2042">
                  <c:v>13402.691999999999</c:v>
                </c:pt>
                <c:pt idx="2043">
                  <c:v>13410.741</c:v>
                </c:pt>
                <c:pt idx="2044">
                  <c:v>13418.790999999999</c:v>
                </c:pt>
                <c:pt idx="2045">
                  <c:v>13426.841</c:v>
                </c:pt>
                <c:pt idx="2046">
                  <c:v>13434.89</c:v>
                </c:pt>
                <c:pt idx="2047">
                  <c:v>13442.94</c:v>
                </c:pt>
                <c:pt idx="2048">
                  <c:v>13450.99</c:v>
                </c:pt>
                <c:pt idx="2049">
                  <c:v>13459.039000000001</c:v>
                </c:pt>
                <c:pt idx="2050">
                  <c:v>13467.089</c:v>
                </c:pt>
                <c:pt idx="2051">
                  <c:v>13475.138999999999</c:v>
                </c:pt>
                <c:pt idx="2052">
                  <c:v>13483.188</c:v>
                </c:pt>
                <c:pt idx="2053">
                  <c:v>13491.237999999999</c:v>
                </c:pt>
                <c:pt idx="2054">
                  <c:v>13499.288</c:v>
                </c:pt>
                <c:pt idx="2055">
                  <c:v>13507.337</c:v>
                </c:pt>
                <c:pt idx="2056">
                  <c:v>13515.387000000001</c:v>
                </c:pt>
                <c:pt idx="2057">
                  <c:v>13523.437</c:v>
                </c:pt>
                <c:pt idx="2058">
                  <c:v>13531.486000000001</c:v>
                </c:pt>
                <c:pt idx="2059">
                  <c:v>13539.536</c:v>
                </c:pt>
                <c:pt idx="2060">
                  <c:v>13547.585999999999</c:v>
                </c:pt>
                <c:pt idx="2061">
                  <c:v>13555.635</c:v>
                </c:pt>
                <c:pt idx="2062">
                  <c:v>13563.684999999999</c:v>
                </c:pt>
                <c:pt idx="2063">
                  <c:v>13571.735000000001</c:v>
                </c:pt>
                <c:pt idx="2064">
                  <c:v>13579.784</c:v>
                </c:pt>
                <c:pt idx="2065">
                  <c:v>13587.834000000001</c:v>
                </c:pt>
                <c:pt idx="2066">
                  <c:v>13595.884</c:v>
                </c:pt>
                <c:pt idx="2067">
                  <c:v>13603.933000000001</c:v>
                </c:pt>
                <c:pt idx="2068">
                  <c:v>13611.983</c:v>
                </c:pt>
                <c:pt idx="2069">
                  <c:v>13620.032999999999</c:v>
                </c:pt>
                <c:pt idx="2070">
                  <c:v>13628.082</c:v>
                </c:pt>
                <c:pt idx="2071">
                  <c:v>13636.132</c:v>
                </c:pt>
                <c:pt idx="2072">
                  <c:v>13644.182000000001</c:v>
                </c:pt>
                <c:pt idx="2073">
                  <c:v>13652.231</c:v>
                </c:pt>
                <c:pt idx="2074">
                  <c:v>13660.281000000001</c:v>
                </c:pt>
                <c:pt idx="2075">
                  <c:v>13668.331</c:v>
                </c:pt>
                <c:pt idx="2076">
                  <c:v>13676.38</c:v>
                </c:pt>
                <c:pt idx="2077">
                  <c:v>13684.43</c:v>
                </c:pt>
                <c:pt idx="2078">
                  <c:v>13692.48</c:v>
                </c:pt>
                <c:pt idx="2079">
                  <c:v>13700.529</c:v>
                </c:pt>
                <c:pt idx="2080">
                  <c:v>13708.579</c:v>
                </c:pt>
                <c:pt idx="2081">
                  <c:v>13716.629000000001</c:v>
                </c:pt>
                <c:pt idx="2082">
                  <c:v>13724.678</c:v>
                </c:pt>
                <c:pt idx="2083">
                  <c:v>13732.727999999999</c:v>
                </c:pt>
                <c:pt idx="2084">
                  <c:v>13740.778</c:v>
                </c:pt>
                <c:pt idx="2085">
                  <c:v>13748.826999999999</c:v>
                </c:pt>
                <c:pt idx="2086">
                  <c:v>13756.877</c:v>
                </c:pt>
                <c:pt idx="2087">
                  <c:v>13764.927</c:v>
                </c:pt>
                <c:pt idx="2088">
                  <c:v>13772.976000000001</c:v>
                </c:pt>
                <c:pt idx="2089">
                  <c:v>13781.026</c:v>
                </c:pt>
                <c:pt idx="2090">
                  <c:v>13789.075999999999</c:v>
                </c:pt>
                <c:pt idx="2091">
                  <c:v>13797.125</c:v>
                </c:pt>
                <c:pt idx="2092">
                  <c:v>13805.174999999999</c:v>
                </c:pt>
                <c:pt idx="2093">
                  <c:v>13813.225</c:v>
                </c:pt>
                <c:pt idx="2094">
                  <c:v>13821.273999999999</c:v>
                </c:pt>
                <c:pt idx="2095">
                  <c:v>13829.324000000001</c:v>
                </c:pt>
                <c:pt idx="2096">
                  <c:v>13837.374</c:v>
                </c:pt>
                <c:pt idx="2097">
                  <c:v>13845.423000000001</c:v>
                </c:pt>
                <c:pt idx="2098">
                  <c:v>13853.473</c:v>
                </c:pt>
                <c:pt idx="2099">
                  <c:v>13861.522999999999</c:v>
                </c:pt>
                <c:pt idx="2100">
                  <c:v>13869.572</c:v>
                </c:pt>
                <c:pt idx="2101">
                  <c:v>13877.621999999999</c:v>
                </c:pt>
                <c:pt idx="2102">
                  <c:v>13885.672</c:v>
                </c:pt>
                <c:pt idx="2103">
                  <c:v>13893.721</c:v>
                </c:pt>
                <c:pt idx="2104">
                  <c:v>13901.771000000001</c:v>
                </c:pt>
                <c:pt idx="2105">
                  <c:v>13909.821</c:v>
                </c:pt>
                <c:pt idx="2106">
                  <c:v>13917.87</c:v>
                </c:pt>
                <c:pt idx="2107">
                  <c:v>13925.92</c:v>
                </c:pt>
                <c:pt idx="2108">
                  <c:v>13933.97</c:v>
                </c:pt>
                <c:pt idx="2109">
                  <c:v>13942.019</c:v>
                </c:pt>
                <c:pt idx="2110">
                  <c:v>13950.069</c:v>
                </c:pt>
                <c:pt idx="2111">
                  <c:v>13958.119000000001</c:v>
                </c:pt>
                <c:pt idx="2112">
                  <c:v>13966.168</c:v>
                </c:pt>
                <c:pt idx="2113">
                  <c:v>13974.218000000001</c:v>
                </c:pt>
                <c:pt idx="2114">
                  <c:v>13982.268</c:v>
                </c:pt>
                <c:pt idx="2115">
                  <c:v>13990.316999999999</c:v>
                </c:pt>
                <c:pt idx="2116">
                  <c:v>13998.367</c:v>
                </c:pt>
                <c:pt idx="2117">
                  <c:v>14006.416999999999</c:v>
                </c:pt>
                <c:pt idx="2118">
                  <c:v>14014.466</c:v>
                </c:pt>
                <c:pt idx="2119">
                  <c:v>14022.516</c:v>
                </c:pt>
                <c:pt idx="2120">
                  <c:v>14030.566000000001</c:v>
                </c:pt>
                <c:pt idx="2121">
                  <c:v>14038.615</c:v>
                </c:pt>
                <c:pt idx="2122">
                  <c:v>14046.665000000001</c:v>
                </c:pt>
                <c:pt idx="2123">
                  <c:v>14054.715</c:v>
                </c:pt>
                <c:pt idx="2124">
                  <c:v>14062.763999999999</c:v>
                </c:pt>
                <c:pt idx="2125">
                  <c:v>14070.814</c:v>
                </c:pt>
                <c:pt idx="2126">
                  <c:v>14078.864</c:v>
                </c:pt>
                <c:pt idx="2127">
                  <c:v>14086.913</c:v>
                </c:pt>
                <c:pt idx="2128">
                  <c:v>14094.963</c:v>
                </c:pt>
                <c:pt idx="2129">
                  <c:v>14103.013000000001</c:v>
                </c:pt>
                <c:pt idx="2130">
                  <c:v>14111.062</c:v>
                </c:pt>
                <c:pt idx="2131">
                  <c:v>14119.111999999999</c:v>
                </c:pt>
                <c:pt idx="2132">
                  <c:v>14127.162</c:v>
                </c:pt>
                <c:pt idx="2133">
                  <c:v>14135.210999999999</c:v>
                </c:pt>
                <c:pt idx="2134">
                  <c:v>14143.261</c:v>
                </c:pt>
                <c:pt idx="2135">
                  <c:v>14151.311</c:v>
                </c:pt>
                <c:pt idx="2136">
                  <c:v>14159.36</c:v>
                </c:pt>
                <c:pt idx="2137">
                  <c:v>14167.41</c:v>
                </c:pt>
                <c:pt idx="2138">
                  <c:v>14175.46</c:v>
                </c:pt>
                <c:pt idx="2139">
                  <c:v>14183.509</c:v>
                </c:pt>
                <c:pt idx="2140">
                  <c:v>14191.558999999999</c:v>
                </c:pt>
                <c:pt idx="2141">
                  <c:v>14199.609</c:v>
                </c:pt>
                <c:pt idx="2142">
                  <c:v>14207.657999999999</c:v>
                </c:pt>
                <c:pt idx="2143">
                  <c:v>14215.708000000001</c:v>
                </c:pt>
                <c:pt idx="2144">
                  <c:v>14223.758</c:v>
                </c:pt>
                <c:pt idx="2145">
                  <c:v>14231.807000000001</c:v>
                </c:pt>
                <c:pt idx="2146">
                  <c:v>14239.857</c:v>
                </c:pt>
                <c:pt idx="2147">
                  <c:v>14247.906999999999</c:v>
                </c:pt>
                <c:pt idx="2148">
                  <c:v>14255.956</c:v>
                </c:pt>
                <c:pt idx="2149">
                  <c:v>14264.005999999999</c:v>
                </c:pt>
                <c:pt idx="2150">
                  <c:v>14272.056</c:v>
                </c:pt>
                <c:pt idx="2151">
                  <c:v>14280.105</c:v>
                </c:pt>
                <c:pt idx="2152">
                  <c:v>14288.155000000001</c:v>
                </c:pt>
                <c:pt idx="2153">
                  <c:v>14296.205</c:v>
                </c:pt>
                <c:pt idx="2154">
                  <c:v>14304.254000000001</c:v>
                </c:pt>
                <c:pt idx="2155">
                  <c:v>14312.304</c:v>
                </c:pt>
                <c:pt idx="2156">
                  <c:v>14320.353999999999</c:v>
                </c:pt>
                <c:pt idx="2157">
                  <c:v>14328.403</c:v>
                </c:pt>
                <c:pt idx="2158">
                  <c:v>14336.453</c:v>
                </c:pt>
                <c:pt idx="2159">
                  <c:v>14344.503000000001</c:v>
                </c:pt>
                <c:pt idx="2160">
                  <c:v>14352.552</c:v>
                </c:pt>
                <c:pt idx="2161">
                  <c:v>14360.602000000001</c:v>
                </c:pt>
                <c:pt idx="2162">
                  <c:v>14368.652</c:v>
                </c:pt>
                <c:pt idx="2163">
                  <c:v>14376.700999999999</c:v>
                </c:pt>
                <c:pt idx="2164">
                  <c:v>14384.751</c:v>
                </c:pt>
                <c:pt idx="2165">
                  <c:v>14392.800999999999</c:v>
                </c:pt>
                <c:pt idx="2166">
                  <c:v>14400.85</c:v>
                </c:pt>
                <c:pt idx="2167">
                  <c:v>14408.9</c:v>
                </c:pt>
                <c:pt idx="2168">
                  <c:v>14416.95</c:v>
                </c:pt>
                <c:pt idx="2169">
                  <c:v>14424.999</c:v>
                </c:pt>
                <c:pt idx="2170">
                  <c:v>14433.049000000001</c:v>
                </c:pt>
                <c:pt idx="2171">
                  <c:v>14441.099</c:v>
                </c:pt>
                <c:pt idx="2172">
                  <c:v>14449.147999999999</c:v>
                </c:pt>
                <c:pt idx="2173">
                  <c:v>14457.198</c:v>
                </c:pt>
                <c:pt idx="2174">
                  <c:v>14465.248</c:v>
                </c:pt>
                <c:pt idx="2175">
                  <c:v>14473.297</c:v>
                </c:pt>
                <c:pt idx="2176">
                  <c:v>14481.347</c:v>
                </c:pt>
                <c:pt idx="2177">
                  <c:v>14489.397000000001</c:v>
                </c:pt>
                <c:pt idx="2178">
                  <c:v>14497.446</c:v>
                </c:pt>
                <c:pt idx="2179">
                  <c:v>14505.495999999999</c:v>
                </c:pt>
                <c:pt idx="2180">
                  <c:v>14513.546</c:v>
                </c:pt>
                <c:pt idx="2181">
                  <c:v>14521.594999999999</c:v>
                </c:pt>
                <c:pt idx="2182">
                  <c:v>14529.645</c:v>
                </c:pt>
                <c:pt idx="2183">
                  <c:v>14537.695</c:v>
                </c:pt>
                <c:pt idx="2184">
                  <c:v>14545.744000000001</c:v>
                </c:pt>
                <c:pt idx="2185">
                  <c:v>14553.794</c:v>
                </c:pt>
                <c:pt idx="2186">
                  <c:v>14561.843999999999</c:v>
                </c:pt>
                <c:pt idx="2187">
                  <c:v>14569.893</c:v>
                </c:pt>
                <c:pt idx="2188">
                  <c:v>14577.942999999999</c:v>
                </c:pt>
                <c:pt idx="2189">
                  <c:v>14585.993</c:v>
                </c:pt>
                <c:pt idx="2190">
                  <c:v>14594.041999999999</c:v>
                </c:pt>
                <c:pt idx="2191">
                  <c:v>14602.092000000001</c:v>
                </c:pt>
                <c:pt idx="2192">
                  <c:v>14610.142</c:v>
                </c:pt>
                <c:pt idx="2193">
                  <c:v>14618.191000000001</c:v>
                </c:pt>
                <c:pt idx="2194">
                  <c:v>14626.241</c:v>
                </c:pt>
                <c:pt idx="2195">
                  <c:v>14634.290999999999</c:v>
                </c:pt>
                <c:pt idx="2196">
                  <c:v>14642.34</c:v>
                </c:pt>
                <c:pt idx="2197">
                  <c:v>14650.39</c:v>
                </c:pt>
                <c:pt idx="2198">
                  <c:v>14658.439</c:v>
                </c:pt>
                <c:pt idx="2199">
                  <c:v>14666.489</c:v>
                </c:pt>
                <c:pt idx="2200">
                  <c:v>14674.539000000001</c:v>
                </c:pt>
                <c:pt idx="2201">
                  <c:v>14682.588</c:v>
                </c:pt>
                <c:pt idx="2202">
                  <c:v>14690.638000000001</c:v>
                </c:pt>
                <c:pt idx="2203">
                  <c:v>14698.688</c:v>
                </c:pt>
                <c:pt idx="2204">
                  <c:v>14706.736999999999</c:v>
                </c:pt>
                <c:pt idx="2205">
                  <c:v>14714.787</c:v>
                </c:pt>
                <c:pt idx="2206">
                  <c:v>14722.837</c:v>
                </c:pt>
                <c:pt idx="2207">
                  <c:v>14730.886</c:v>
                </c:pt>
                <c:pt idx="2208">
                  <c:v>14738.936</c:v>
                </c:pt>
                <c:pt idx="2209">
                  <c:v>14746.986000000001</c:v>
                </c:pt>
                <c:pt idx="2210">
                  <c:v>14755.035</c:v>
                </c:pt>
                <c:pt idx="2211">
                  <c:v>14763.084999999999</c:v>
                </c:pt>
                <c:pt idx="2212">
                  <c:v>14771.135</c:v>
                </c:pt>
                <c:pt idx="2213">
                  <c:v>14779.183999999999</c:v>
                </c:pt>
                <c:pt idx="2214">
                  <c:v>14787.234</c:v>
                </c:pt>
                <c:pt idx="2215">
                  <c:v>14795.284</c:v>
                </c:pt>
                <c:pt idx="2216">
                  <c:v>14803.333000000001</c:v>
                </c:pt>
                <c:pt idx="2217">
                  <c:v>14811.383</c:v>
                </c:pt>
                <c:pt idx="2218">
                  <c:v>14819.433000000001</c:v>
                </c:pt>
                <c:pt idx="2219">
                  <c:v>14827.482</c:v>
                </c:pt>
                <c:pt idx="2220">
                  <c:v>14835.531999999999</c:v>
                </c:pt>
                <c:pt idx="2221">
                  <c:v>14843.582</c:v>
                </c:pt>
                <c:pt idx="2222">
                  <c:v>14851.630999999999</c:v>
                </c:pt>
                <c:pt idx="2223">
                  <c:v>14859.681</c:v>
                </c:pt>
                <c:pt idx="2224">
                  <c:v>14867.731</c:v>
                </c:pt>
                <c:pt idx="2225">
                  <c:v>14875.78</c:v>
                </c:pt>
                <c:pt idx="2226">
                  <c:v>14883.83</c:v>
                </c:pt>
                <c:pt idx="2227">
                  <c:v>14891.88</c:v>
                </c:pt>
                <c:pt idx="2228">
                  <c:v>14899.929</c:v>
                </c:pt>
                <c:pt idx="2229">
                  <c:v>14907.978999999999</c:v>
                </c:pt>
                <c:pt idx="2230">
                  <c:v>14916.029</c:v>
                </c:pt>
                <c:pt idx="2231">
                  <c:v>14924.078</c:v>
                </c:pt>
                <c:pt idx="2232">
                  <c:v>14932.128000000001</c:v>
                </c:pt>
                <c:pt idx="2233">
                  <c:v>14940.178</c:v>
                </c:pt>
                <c:pt idx="2234">
                  <c:v>14948.227000000001</c:v>
                </c:pt>
                <c:pt idx="2235">
                  <c:v>14956.277</c:v>
                </c:pt>
                <c:pt idx="2236">
                  <c:v>14964.326999999999</c:v>
                </c:pt>
                <c:pt idx="2237">
                  <c:v>14972.376</c:v>
                </c:pt>
                <c:pt idx="2238">
                  <c:v>14980.425999999999</c:v>
                </c:pt>
                <c:pt idx="2239">
                  <c:v>14988.476000000001</c:v>
                </c:pt>
                <c:pt idx="2240">
                  <c:v>14996.525</c:v>
                </c:pt>
                <c:pt idx="2241">
                  <c:v>15004.575000000001</c:v>
                </c:pt>
                <c:pt idx="2242">
                  <c:v>15012.625</c:v>
                </c:pt>
                <c:pt idx="2243">
                  <c:v>15020.674000000001</c:v>
                </c:pt>
                <c:pt idx="2244">
                  <c:v>15028.724</c:v>
                </c:pt>
                <c:pt idx="2245">
                  <c:v>15036.773999999999</c:v>
                </c:pt>
                <c:pt idx="2246">
                  <c:v>15044.823</c:v>
                </c:pt>
                <c:pt idx="2247">
                  <c:v>15052.873</c:v>
                </c:pt>
                <c:pt idx="2248">
                  <c:v>15060.923000000001</c:v>
                </c:pt>
                <c:pt idx="2249">
                  <c:v>15068.972</c:v>
                </c:pt>
                <c:pt idx="2250">
                  <c:v>15077.022000000001</c:v>
                </c:pt>
                <c:pt idx="2251">
                  <c:v>15085.072</c:v>
                </c:pt>
                <c:pt idx="2252">
                  <c:v>15093.120999999999</c:v>
                </c:pt>
                <c:pt idx="2253">
                  <c:v>15101.171</c:v>
                </c:pt>
                <c:pt idx="2254">
                  <c:v>15109.221</c:v>
                </c:pt>
                <c:pt idx="2255">
                  <c:v>15117.27</c:v>
                </c:pt>
                <c:pt idx="2256">
                  <c:v>15125.32</c:v>
                </c:pt>
                <c:pt idx="2257">
                  <c:v>15133.37</c:v>
                </c:pt>
                <c:pt idx="2258">
                  <c:v>15141.419</c:v>
                </c:pt>
                <c:pt idx="2259">
                  <c:v>15149.468999999999</c:v>
                </c:pt>
                <c:pt idx="2260">
                  <c:v>15157.519</c:v>
                </c:pt>
                <c:pt idx="2261">
                  <c:v>15165.567999999999</c:v>
                </c:pt>
                <c:pt idx="2262">
                  <c:v>15173.618</c:v>
                </c:pt>
                <c:pt idx="2263">
                  <c:v>15181.668</c:v>
                </c:pt>
                <c:pt idx="2264">
                  <c:v>15189.717000000001</c:v>
                </c:pt>
                <c:pt idx="2265">
                  <c:v>15197.767</c:v>
                </c:pt>
                <c:pt idx="2266">
                  <c:v>15205.816999999999</c:v>
                </c:pt>
                <c:pt idx="2267">
                  <c:v>15213.866</c:v>
                </c:pt>
                <c:pt idx="2268">
                  <c:v>15221.915999999999</c:v>
                </c:pt>
                <c:pt idx="2269">
                  <c:v>15229.966</c:v>
                </c:pt>
                <c:pt idx="2270">
                  <c:v>15238.014999999999</c:v>
                </c:pt>
                <c:pt idx="2271">
                  <c:v>15246.065000000001</c:v>
                </c:pt>
                <c:pt idx="2272">
                  <c:v>15254.115</c:v>
                </c:pt>
                <c:pt idx="2273">
                  <c:v>15262.164000000001</c:v>
                </c:pt>
                <c:pt idx="2274">
                  <c:v>15270.214</c:v>
                </c:pt>
                <c:pt idx="2275">
                  <c:v>15278.263999999999</c:v>
                </c:pt>
                <c:pt idx="2276">
                  <c:v>15286.313</c:v>
                </c:pt>
                <c:pt idx="2277">
                  <c:v>15294.362999999999</c:v>
                </c:pt>
                <c:pt idx="2278">
                  <c:v>15302.413</c:v>
                </c:pt>
                <c:pt idx="2279">
                  <c:v>15310.462</c:v>
                </c:pt>
                <c:pt idx="2280">
                  <c:v>15318.512000000001</c:v>
                </c:pt>
                <c:pt idx="2281">
                  <c:v>15326.562</c:v>
                </c:pt>
                <c:pt idx="2282">
                  <c:v>15334.611000000001</c:v>
                </c:pt>
                <c:pt idx="2283">
                  <c:v>15342.661</c:v>
                </c:pt>
                <c:pt idx="2284">
                  <c:v>15350.710999999999</c:v>
                </c:pt>
                <c:pt idx="2285">
                  <c:v>15358.76</c:v>
                </c:pt>
                <c:pt idx="2286">
                  <c:v>15366.81</c:v>
                </c:pt>
                <c:pt idx="2287">
                  <c:v>15374.86</c:v>
                </c:pt>
                <c:pt idx="2288">
                  <c:v>15382.909</c:v>
                </c:pt>
                <c:pt idx="2289">
                  <c:v>15390.959000000001</c:v>
                </c:pt>
                <c:pt idx="2290">
                  <c:v>15399.009</c:v>
                </c:pt>
                <c:pt idx="2291">
                  <c:v>15407.058000000001</c:v>
                </c:pt>
                <c:pt idx="2292">
                  <c:v>15415.108</c:v>
                </c:pt>
                <c:pt idx="2293">
                  <c:v>15423.157999999999</c:v>
                </c:pt>
                <c:pt idx="2294">
                  <c:v>15431.207</c:v>
                </c:pt>
                <c:pt idx="2295">
                  <c:v>15439.257</c:v>
                </c:pt>
                <c:pt idx="2296">
                  <c:v>15447.307000000001</c:v>
                </c:pt>
                <c:pt idx="2297">
                  <c:v>15455.356</c:v>
                </c:pt>
                <c:pt idx="2298">
                  <c:v>15463.406000000001</c:v>
                </c:pt>
                <c:pt idx="2299">
                  <c:v>15471.456</c:v>
                </c:pt>
                <c:pt idx="2300">
                  <c:v>15479.504999999999</c:v>
                </c:pt>
                <c:pt idx="2301">
                  <c:v>15487.555</c:v>
                </c:pt>
                <c:pt idx="2302">
                  <c:v>15495.605</c:v>
                </c:pt>
                <c:pt idx="2303">
                  <c:v>15503.654</c:v>
                </c:pt>
                <c:pt idx="2304">
                  <c:v>15511.704</c:v>
                </c:pt>
                <c:pt idx="2305">
                  <c:v>15519.754000000001</c:v>
                </c:pt>
                <c:pt idx="2306">
                  <c:v>15527.803</c:v>
                </c:pt>
                <c:pt idx="2307">
                  <c:v>15535.852999999999</c:v>
                </c:pt>
                <c:pt idx="2308">
                  <c:v>15543.903</c:v>
                </c:pt>
                <c:pt idx="2309">
                  <c:v>15551.951999999999</c:v>
                </c:pt>
                <c:pt idx="2310">
                  <c:v>15560.002</c:v>
                </c:pt>
                <c:pt idx="2311">
                  <c:v>15568.052</c:v>
                </c:pt>
                <c:pt idx="2312">
                  <c:v>15576.101000000001</c:v>
                </c:pt>
                <c:pt idx="2313">
                  <c:v>15584.151</c:v>
                </c:pt>
                <c:pt idx="2314">
                  <c:v>15592.200999999999</c:v>
                </c:pt>
                <c:pt idx="2315">
                  <c:v>15600.25</c:v>
                </c:pt>
                <c:pt idx="2316">
                  <c:v>15608.3</c:v>
                </c:pt>
                <c:pt idx="2317">
                  <c:v>15616.35</c:v>
                </c:pt>
                <c:pt idx="2318">
                  <c:v>15624.398999999999</c:v>
                </c:pt>
                <c:pt idx="2319">
                  <c:v>15632.449000000001</c:v>
                </c:pt>
                <c:pt idx="2320">
                  <c:v>15640.499</c:v>
                </c:pt>
                <c:pt idx="2321">
                  <c:v>15648.548000000001</c:v>
                </c:pt>
                <c:pt idx="2322">
                  <c:v>15656.598</c:v>
                </c:pt>
                <c:pt idx="2323">
                  <c:v>15664.647999999999</c:v>
                </c:pt>
                <c:pt idx="2324">
                  <c:v>15672.697</c:v>
                </c:pt>
                <c:pt idx="2325">
                  <c:v>15680.746999999999</c:v>
                </c:pt>
                <c:pt idx="2326">
                  <c:v>15688.797</c:v>
                </c:pt>
                <c:pt idx="2327">
                  <c:v>15696.846</c:v>
                </c:pt>
                <c:pt idx="2328">
                  <c:v>15704.896000000001</c:v>
                </c:pt>
                <c:pt idx="2329">
                  <c:v>15712.946</c:v>
                </c:pt>
                <c:pt idx="2330">
                  <c:v>15720.995000000001</c:v>
                </c:pt>
                <c:pt idx="2331">
                  <c:v>15729.045</c:v>
                </c:pt>
                <c:pt idx="2332">
                  <c:v>15737.094999999999</c:v>
                </c:pt>
                <c:pt idx="2333">
                  <c:v>15745.144</c:v>
                </c:pt>
                <c:pt idx="2334">
                  <c:v>15753.194</c:v>
                </c:pt>
                <c:pt idx="2335">
                  <c:v>15761.244000000001</c:v>
                </c:pt>
                <c:pt idx="2336">
                  <c:v>15769.293</c:v>
                </c:pt>
                <c:pt idx="2337">
                  <c:v>15777.343000000001</c:v>
                </c:pt>
                <c:pt idx="2338">
                  <c:v>15785.393</c:v>
                </c:pt>
                <c:pt idx="2339">
                  <c:v>15793.441999999999</c:v>
                </c:pt>
                <c:pt idx="2340">
                  <c:v>15801.492</c:v>
                </c:pt>
                <c:pt idx="2341">
                  <c:v>15809.541999999999</c:v>
                </c:pt>
                <c:pt idx="2342">
                  <c:v>15817.591</c:v>
                </c:pt>
                <c:pt idx="2343">
                  <c:v>15825.641</c:v>
                </c:pt>
                <c:pt idx="2344">
                  <c:v>15833.691000000001</c:v>
                </c:pt>
                <c:pt idx="2345">
                  <c:v>15841.74</c:v>
                </c:pt>
                <c:pt idx="2346">
                  <c:v>15849.79</c:v>
                </c:pt>
                <c:pt idx="2347">
                  <c:v>15857.84</c:v>
                </c:pt>
                <c:pt idx="2348">
                  <c:v>15865.888999999999</c:v>
                </c:pt>
                <c:pt idx="2349">
                  <c:v>15873.939</c:v>
                </c:pt>
                <c:pt idx="2350">
                  <c:v>15881.989</c:v>
                </c:pt>
                <c:pt idx="2351">
                  <c:v>15890.038</c:v>
                </c:pt>
                <c:pt idx="2352">
                  <c:v>15898.088</c:v>
                </c:pt>
                <c:pt idx="2353">
                  <c:v>15906.138000000001</c:v>
                </c:pt>
                <c:pt idx="2354">
                  <c:v>15914.187</c:v>
                </c:pt>
                <c:pt idx="2355">
                  <c:v>15922.236999999999</c:v>
                </c:pt>
                <c:pt idx="2356">
                  <c:v>15930.287</c:v>
                </c:pt>
                <c:pt idx="2357">
                  <c:v>15938.335999999999</c:v>
                </c:pt>
                <c:pt idx="2358">
                  <c:v>15946.386</c:v>
                </c:pt>
                <c:pt idx="2359">
                  <c:v>15954.436</c:v>
                </c:pt>
                <c:pt idx="2360">
                  <c:v>15962.485000000001</c:v>
                </c:pt>
                <c:pt idx="2361">
                  <c:v>15970.535</c:v>
                </c:pt>
                <c:pt idx="2362">
                  <c:v>15978.584999999999</c:v>
                </c:pt>
                <c:pt idx="2363">
                  <c:v>15986.634</c:v>
                </c:pt>
                <c:pt idx="2364">
                  <c:v>15994.683999999999</c:v>
                </c:pt>
                <c:pt idx="2365">
                  <c:v>16002.734</c:v>
                </c:pt>
                <c:pt idx="2366">
                  <c:v>16010.782999999999</c:v>
                </c:pt>
                <c:pt idx="2367">
                  <c:v>16018.833000000001</c:v>
                </c:pt>
                <c:pt idx="2368">
                  <c:v>16026.883</c:v>
                </c:pt>
                <c:pt idx="2369">
                  <c:v>16034.932000000001</c:v>
                </c:pt>
                <c:pt idx="2370">
                  <c:v>16042.982</c:v>
                </c:pt>
                <c:pt idx="2371">
                  <c:v>16051.031000000001</c:v>
                </c:pt>
                <c:pt idx="2372">
                  <c:v>16059.081</c:v>
                </c:pt>
                <c:pt idx="2373">
                  <c:v>16067.130999999999</c:v>
                </c:pt>
                <c:pt idx="2374">
                  <c:v>16075.18</c:v>
                </c:pt>
                <c:pt idx="2375">
                  <c:v>16083.23</c:v>
                </c:pt>
                <c:pt idx="2376">
                  <c:v>16091.28</c:v>
                </c:pt>
                <c:pt idx="2377">
                  <c:v>16099.329</c:v>
                </c:pt>
                <c:pt idx="2378">
                  <c:v>16107.379000000001</c:v>
                </c:pt>
                <c:pt idx="2379">
                  <c:v>16115.429</c:v>
                </c:pt>
                <c:pt idx="2380">
                  <c:v>16123.477999999999</c:v>
                </c:pt>
                <c:pt idx="2381">
                  <c:v>16131.528</c:v>
                </c:pt>
                <c:pt idx="2382">
                  <c:v>16139.578</c:v>
                </c:pt>
                <c:pt idx="2383">
                  <c:v>16147.627</c:v>
                </c:pt>
                <c:pt idx="2384">
                  <c:v>16155.677</c:v>
                </c:pt>
                <c:pt idx="2385">
                  <c:v>16163.727000000001</c:v>
                </c:pt>
                <c:pt idx="2386">
                  <c:v>16171.776</c:v>
                </c:pt>
                <c:pt idx="2387">
                  <c:v>16179.825999999999</c:v>
                </c:pt>
                <c:pt idx="2388">
                  <c:v>16187.876</c:v>
                </c:pt>
                <c:pt idx="2389">
                  <c:v>16195.924999999999</c:v>
                </c:pt>
                <c:pt idx="2390">
                  <c:v>16203.975</c:v>
                </c:pt>
                <c:pt idx="2391">
                  <c:v>16212.025</c:v>
                </c:pt>
                <c:pt idx="2392">
                  <c:v>16220.074000000001</c:v>
                </c:pt>
                <c:pt idx="2393">
                  <c:v>16228.124</c:v>
                </c:pt>
                <c:pt idx="2394">
                  <c:v>16236.174000000001</c:v>
                </c:pt>
                <c:pt idx="2395">
                  <c:v>16244.223</c:v>
                </c:pt>
                <c:pt idx="2396">
                  <c:v>16252.272999999999</c:v>
                </c:pt>
                <c:pt idx="2397">
                  <c:v>16260.323</c:v>
                </c:pt>
                <c:pt idx="2398">
                  <c:v>16268.371999999999</c:v>
                </c:pt>
                <c:pt idx="2399">
                  <c:v>16276.422</c:v>
                </c:pt>
                <c:pt idx="2400">
                  <c:v>16284.472</c:v>
                </c:pt>
                <c:pt idx="2401">
                  <c:v>16292.521000000001</c:v>
                </c:pt>
                <c:pt idx="2402">
                  <c:v>16300.571</c:v>
                </c:pt>
                <c:pt idx="2403">
                  <c:v>16308.620999999999</c:v>
                </c:pt>
                <c:pt idx="2404">
                  <c:v>16316.67</c:v>
                </c:pt>
                <c:pt idx="2405">
                  <c:v>16324.72</c:v>
                </c:pt>
                <c:pt idx="2406">
                  <c:v>16332.77</c:v>
                </c:pt>
                <c:pt idx="2407">
                  <c:v>16340.819</c:v>
                </c:pt>
                <c:pt idx="2408">
                  <c:v>16348.869000000001</c:v>
                </c:pt>
                <c:pt idx="2409">
                  <c:v>16356.919</c:v>
                </c:pt>
                <c:pt idx="2410">
                  <c:v>16364.968000000001</c:v>
                </c:pt>
                <c:pt idx="2411">
                  <c:v>16373.018</c:v>
                </c:pt>
                <c:pt idx="2412">
                  <c:v>16381.067999999999</c:v>
                </c:pt>
                <c:pt idx="2413">
                  <c:v>16389.116999999998</c:v>
                </c:pt>
                <c:pt idx="2414">
                  <c:v>16397.167000000001</c:v>
                </c:pt>
                <c:pt idx="2415">
                  <c:v>16405.217000000001</c:v>
                </c:pt>
                <c:pt idx="2416">
                  <c:v>16413.266</c:v>
                </c:pt>
                <c:pt idx="2417">
                  <c:v>16421.315999999999</c:v>
                </c:pt>
                <c:pt idx="2418">
                  <c:v>16429.366000000002</c:v>
                </c:pt>
                <c:pt idx="2419">
                  <c:v>16437.415000000001</c:v>
                </c:pt>
                <c:pt idx="2420">
                  <c:v>16445.465</c:v>
                </c:pt>
                <c:pt idx="2421">
                  <c:v>16453.514999999999</c:v>
                </c:pt>
                <c:pt idx="2422">
                  <c:v>16461.563999999998</c:v>
                </c:pt>
                <c:pt idx="2423">
                  <c:v>16469.614000000001</c:v>
                </c:pt>
                <c:pt idx="2424">
                  <c:v>16477.664000000001</c:v>
                </c:pt>
                <c:pt idx="2425">
                  <c:v>16485.713</c:v>
                </c:pt>
                <c:pt idx="2426">
                  <c:v>16493.762999999999</c:v>
                </c:pt>
                <c:pt idx="2427">
                  <c:v>16501.812999999998</c:v>
                </c:pt>
                <c:pt idx="2428">
                  <c:v>16509.862000000001</c:v>
                </c:pt>
                <c:pt idx="2429">
                  <c:v>16517.912</c:v>
                </c:pt>
                <c:pt idx="2430">
                  <c:v>16525.962</c:v>
                </c:pt>
                <c:pt idx="2431">
                  <c:v>16534.010999999999</c:v>
                </c:pt>
                <c:pt idx="2432">
                  <c:v>16542.061000000002</c:v>
                </c:pt>
                <c:pt idx="2433">
                  <c:v>16550.111000000001</c:v>
                </c:pt>
                <c:pt idx="2434">
                  <c:v>16558.16</c:v>
                </c:pt>
                <c:pt idx="2435">
                  <c:v>16566.21</c:v>
                </c:pt>
                <c:pt idx="2436">
                  <c:v>16574.259999999998</c:v>
                </c:pt>
                <c:pt idx="2437">
                  <c:v>16582.309000000001</c:v>
                </c:pt>
                <c:pt idx="2438">
                  <c:v>16590.359</c:v>
                </c:pt>
                <c:pt idx="2439">
                  <c:v>16598.409</c:v>
                </c:pt>
                <c:pt idx="2440">
                  <c:v>16606.457999999999</c:v>
                </c:pt>
                <c:pt idx="2441">
                  <c:v>16614.508000000002</c:v>
                </c:pt>
                <c:pt idx="2442">
                  <c:v>16622.558000000001</c:v>
                </c:pt>
                <c:pt idx="2443">
                  <c:v>16630.607</c:v>
                </c:pt>
                <c:pt idx="2444">
                  <c:v>16638.656999999999</c:v>
                </c:pt>
                <c:pt idx="2445">
                  <c:v>16646.706999999999</c:v>
                </c:pt>
                <c:pt idx="2446">
                  <c:v>16654.756000000001</c:v>
                </c:pt>
                <c:pt idx="2447">
                  <c:v>16662.806</c:v>
                </c:pt>
                <c:pt idx="2448">
                  <c:v>16670.856</c:v>
                </c:pt>
                <c:pt idx="2449">
                  <c:v>16678.904999999999</c:v>
                </c:pt>
                <c:pt idx="2450">
                  <c:v>16686.955000000002</c:v>
                </c:pt>
                <c:pt idx="2451">
                  <c:v>16695.005000000001</c:v>
                </c:pt>
                <c:pt idx="2452">
                  <c:v>16703.054</c:v>
                </c:pt>
                <c:pt idx="2453">
                  <c:v>16711.103999999999</c:v>
                </c:pt>
                <c:pt idx="2454">
                  <c:v>16719.153999999999</c:v>
                </c:pt>
                <c:pt idx="2455">
                  <c:v>16727.203000000001</c:v>
                </c:pt>
                <c:pt idx="2456">
                  <c:v>16735.253000000001</c:v>
                </c:pt>
                <c:pt idx="2457">
                  <c:v>16743.303</c:v>
                </c:pt>
                <c:pt idx="2458">
                  <c:v>16751.351999999999</c:v>
                </c:pt>
                <c:pt idx="2459">
                  <c:v>16759.401999999998</c:v>
                </c:pt>
                <c:pt idx="2460">
                  <c:v>16767.452000000001</c:v>
                </c:pt>
                <c:pt idx="2461">
                  <c:v>16775.501</c:v>
                </c:pt>
                <c:pt idx="2462">
                  <c:v>16783.550999999999</c:v>
                </c:pt>
                <c:pt idx="2463">
                  <c:v>16791.600999999999</c:v>
                </c:pt>
                <c:pt idx="2464">
                  <c:v>16799.650000000001</c:v>
                </c:pt>
                <c:pt idx="2465">
                  <c:v>16807.7</c:v>
                </c:pt>
                <c:pt idx="2466">
                  <c:v>16815.75</c:v>
                </c:pt>
                <c:pt idx="2467">
                  <c:v>16823.798999999999</c:v>
                </c:pt>
                <c:pt idx="2468">
                  <c:v>16831.848999999998</c:v>
                </c:pt>
                <c:pt idx="2469">
                  <c:v>16839.899000000001</c:v>
                </c:pt>
                <c:pt idx="2470">
                  <c:v>16847.948</c:v>
                </c:pt>
                <c:pt idx="2471">
                  <c:v>16855.998</c:v>
                </c:pt>
                <c:pt idx="2472">
                  <c:v>16864.047999999999</c:v>
                </c:pt>
                <c:pt idx="2473">
                  <c:v>16872.097000000002</c:v>
                </c:pt>
                <c:pt idx="2474">
                  <c:v>16880.147000000001</c:v>
                </c:pt>
                <c:pt idx="2475">
                  <c:v>16888.197</c:v>
                </c:pt>
                <c:pt idx="2476">
                  <c:v>16896.245999999999</c:v>
                </c:pt>
                <c:pt idx="2477">
                  <c:v>16904.295999999998</c:v>
                </c:pt>
                <c:pt idx="2478">
                  <c:v>16912.346000000001</c:v>
                </c:pt>
                <c:pt idx="2479">
                  <c:v>16920.395</c:v>
                </c:pt>
                <c:pt idx="2480">
                  <c:v>16928.445</c:v>
                </c:pt>
                <c:pt idx="2481">
                  <c:v>16936.494999999999</c:v>
                </c:pt>
                <c:pt idx="2482">
                  <c:v>16944.544000000002</c:v>
                </c:pt>
                <c:pt idx="2483">
                  <c:v>16952.594000000001</c:v>
                </c:pt>
                <c:pt idx="2484">
                  <c:v>16960.644</c:v>
                </c:pt>
                <c:pt idx="2485">
                  <c:v>16968.692999999999</c:v>
                </c:pt>
                <c:pt idx="2486">
                  <c:v>16976.742999999999</c:v>
                </c:pt>
                <c:pt idx="2487">
                  <c:v>16984.793000000001</c:v>
                </c:pt>
                <c:pt idx="2488">
                  <c:v>16992.842000000001</c:v>
                </c:pt>
                <c:pt idx="2489">
                  <c:v>17000.892</c:v>
                </c:pt>
                <c:pt idx="2490">
                  <c:v>17008.941999999999</c:v>
                </c:pt>
                <c:pt idx="2491">
                  <c:v>17016.991000000002</c:v>
                </c:pt>
                <c:pt idx="2492">
                  <c:v>17025.041000000001</c:v>
                </c:pt>
                <c:pt idx="2493">
                  <c:v>17033.091</c:v>
                </c:pt>
                <c:pt idx="2494">
                  <c:v>17041.14</c:v>
                </c:pt>
                <c:pt idx="2495">
                  <c:v>17049.189999999999</c:v>
                </c:pt>
                <c:pt idx="2496">
                  <c:v>17057.240000000002</c:v>
                </c:pt>
                <c:pt idx="2497">
                  <c:v>17065.289000000001</c:v>
                </c:pt>
                <c:pt idx="2498">
                  <c:v>17073.339</c:v>
                </c:pt>
                <c:pt idx="2499">
                  <c:v>17081.388999999999</c:v>
                </c:pt>
                <c:pt idx="2500">
                  <c:v>17089.437999999998</c:v>
                </c:pt>
                <c:pt idx="2501">
                  <c:v>17097.488000000001</c:v>
                </c:pt>
                <c:pt idx="2502">
                  <c:v>17105.538</c:v>
                </c:pt>
                <c:pt idx="2503">
                  <c:v>17113.587</c:v>
                </c:pt>
                <c:pt idx="2504">
                  <c:v>17121.636999999999</c:v>
                </c:pt>
                <c:pt idx="2505">
                  <c:v>17129.687000000002</c:v>
                </c:pt>
                <c:pt idx="2506">
                  <c:v>17137.736000000001</c:v>
                </c:pt>
                <c:pt idx="2507">
                  <c:v>17145.786</c:v>
                </c:pt>
                <c:pt idx="2508">
                  <c:v>17153.835999999999</c:v>
                </c:pt>
                <c:pt idx="2509">
                  <c:v>17161.884999999998</c:v>
                </c:pt>
                <c:pt idx="2510">
                  <c:v>17169.935000000001</c:v>
                </c:pt>
                <c:pt idx="2511">
                  <c:v>17177.985000000001</c:v>
                </c:pt>
                <c:pt idx="2512">
                  <c:v>17186.034</c:v>
                </c:pt>
                <c:pt idx="2513">
                  <c:v>17194.083999999999</c:v>
                </c:pt>
                <c:pt idx="2514">
                  <c:v>17202.133999999998</c:v>
                </c:pt>
                <c:pt idx="2515">
                  <c:v>17210.183000000001</c:v>
                </c:pt>
                <c:pt idx="2516">
                  <c:v>17218.233</c:v>
                </c:pt>
                <c:pt idx="2517">
                  <c:v>17226.282999999999</c:v>
                </c:pt>
                <c:pt idx="2518">
                  <c:v>17234.331999999999</c:v>
                </c:pt>
                <c:pt idx="2519">
                  <c:v>17242.382000000001</c:v>
                </c:pt>
                <c:pt idx="2520">
                  <c:v>17250.432000000001</c:v>
                </c:pt>
                <c:pt idx="2521">
                  <c:v>17258.481</c:v>
                </c:pt>
                <c:pt idx="2522">
                  <c:v>17266.530999999999</c:v>
                </c:pt>
                <c:pt idx="2523">
                  <c:v>17274.580999999998</c:v>
                </c:pt>
                <c:pt idx="2524">
                  <c:v>17282.63</c:v>
                </c:pt>
                <c:pt idx="2525">
                  <c:v>17290.68</c:v>
                </c:pt>
                <c:pt idx="2526">
                  <c:v>17298.73</c:v>
                </c:pt>
                <c:pt idx="2527">
                  <c:v>17306.778999999999</c:v>
                </c:pt>
                <c:pt idx="2528">
                  <c:v>17314.829000000002</c:v>
                </c:pt>
                <c:pt idx="2529">
                  <c:v>17322.879000000001</c:v>
                </c:pt>
                <c:pt idx="2530">
                  <c:v>17330.928</c:v>
                </c:pt>
                <c:pt idx="2531">
                  <c:v>17338.977999999999</c:v>
                </c:pt>
                <c:pt idx="2532">
                  <c:v>17347.027999999998</c:v>
                </c:pt>
                <c:pt idx="2533">
                  <c:v>17355.077000000001</c:v>
                </c:pt>
                <c:pt idx="2534">
                  <c:v>17363.127</c:v>
                </c:pt>
                <c:pt idx="2535">
                  <c:v>17371.177</c:v>
                </c:pt>
                <c:pt idx="2536">
                  <c:v>17379.225999999999</c:v>
                </c:pt>
                <c:pt idx="2537">
                  <c:v>17387.276000000002</c:v>
                </c:pt>
                <c:pt idx="2538">
                  <c:v>17395.326000000001</c:v>
                </c:pt>
                <c:pt idx="2539">
                  <c:v>17403.375</c:v>
                </c:pt>
                <c:pt idx="2540">
                  <c:v>17411.424999999999</c:v>
                </c:pt>
                <c:pt idx="2541">
                  <c:v>17419.474999999999</c:v>
                </c:pt>
                <c:pt idx="2542">
                  <c:v>17427.524000000001</c:v>
                </c:pt>
                <c:pt idx="2543">
                  <c:v>17435.574000000001</c:v>
                </c:pt>
                <c:pt idx="2544">
                  <c:v>17443.623</c:v>
                </c:pt>
                <c:pt idx="2545">
                  <c:v>17451.672999999999</c:v>
                </c:pt>
                <c:pt idx="2546">
                  <c:v>17459.723000000002</c:v>
                </c:pt>
                <c:pt idx="2547">
                  <c:v>17467.772000000001</c:v>
                </c:pt>
                <c:pt idx="2548">
                  <c:v>17475.822</c:v>
                </c:pt>
                <c:pt idx="2549">
                  <c:v>17483.871999999999</c:v>
                </c:pt>
                <c:pt idx="2550">
                  <c:v>17491.920999999998</c:v>
                </c:pt>
                <c:pt idx="2551">
                  <c:v>17499.971000000001</c:v>
                </c:pt>
                <c:pt idx="2552">
                  <c:v>17508.021000000001</c:v>
                </c:pt>
                <c:pt idx="2553">
                  <c:v>17516.07</c:v>
                </c:pt>
                <c:pt idx="2554">
                  <c:v>17524.12</c:v>
                </c:pt>
                <c:pt idx="2555">
                  <c:v>17532.169999999998</c:v>
                </c:pt>
                <c:pt idx="2556">
                  <c:v>17540.219000000001</c:v>
                </c:pt>
                <c:pt idx="2557">
                  <c:v>17548.269</c:v>
                </c:pt>
                <c:pt idx="2558">
                  <c:v>17556.319</c:v>
                </c:pt>
                <c:pt idx="2559">
                  <c:v>17564.367999999999</c:v>
                </c:pt>
                <c:pt idx="2560">
                  <c:v>17572.418000000001</c:v>
                </c:pt>
                <c:pt idx="2561">
                  <c:v>17580.468000000001</c:v>
                </c:pt>
                <c:pt idx="2562">
                  <c:v>17588.517</c:v>
                </c:pt>
                <c:pt idx="2563">
                  <c:v>17596.566999999999</c:v>
                </c:pt>
                <c:pt idx="2564">
                  <c:v>17604.616999999998</c:v>
                </c:pt>
                <c:pt idx="2565">
                  <c:v>17612.666000000001</c:v>
                </c:pt>
                <c:pt idx="2566">
                  <c:v>17620.716</c:v>
                </c:pt>
                <c:pt idx="2567">
                  <c:v>17628.766</c:v>
                </c:pt>
                <c:pt idx="2568">
                  <c:v>17636.814999999999</c:v>
                </c:pt>
                <c:pt idx="2569">
                  <c:v>17644.865000000002</c:v>
                </c:pt>
                <c:pt idx="2570">
                  <c:v>17652.915000000001</c:v>
                </c:pt>
                <c:pt idx="2571">
                  <c:v>17660.964</c:v>
                </c:pt>
                <c:pt idx="2572">
                  <c:v>17669.013999999999</c:v>
                </c:pt>
                <c:pt idx="2573">
                  <c:v>17677.063999999998</c:v>
                </c:pt>
                <c:pt idx="2574">
                  <c:v>17685.113000000001</c:v>
                </c:pt>
                <c:pt idx="2575">
                  <c:v>17693.163</c:v>
                </c:pt>
                <c:pt idx="2576">
                  <c:v>17701.213</c:v>
                </c:pt>
                <c:pt idx="2577">
                  <c:v>17709.261999999999</c:v>
                </c:pt>
                <c:pt idx="2578">
                  <c:v>17717.312000000002</c:v>
                </c:pt>
                <c:pt idx="2579">
                  <c:v>17725.362000000001</c:v>
                </c:pt>
                <c:pt idx="2580">
                  <c:v>17733.411</c:v>
                </c:pt>
                <c:pt idx="2581">
                  <c:v>17741.460999999999</c:v>
                </c:pt>
                <c:pt idx="2582">
                  <c:v>17749.510999999999</c:v>
                </c:pt>
                <c:pt idx="2583">
                  <c:v>17757.560000000001</c:v>
                </c:pt>
                <c:pt idx="2584">
                  <c:v>17765.61</c:v>
                </c:pt>
                <c:pt idx="2585">
                  <c:v>17773.66</c:v>
                </c:pt>
                <c:pt idx="2586">
                  <c:v>17781.708999999999</c:v>
                </c:pt>
                <c:pt idx="2587">
                  <c:v>17789.758999999998</c:v>
                </c:pt>
                <c:pt idx="2588">
                  <c:v>17797.809000000001</c:v>
                </c:pt>
                <c:pt idx="2589">
                  <c:v>17805.858</c:v>
                </c:pt>
                <c:pt idx="2590">
                  <c:v>17813.907999999999</c:v>
                </c:pt>
                <c:pt idx="2591">
                  <c:v>17821.957999999999</c:v>
                </c:pt>
                <c:pt idx="2592">
                  <c:v>17830.007000000001</c:v>
                </c:pt>
                <c:pt idx="2593">
                  <c:v>17838.057000000001</c:v>
                </c:pt>
                <c:pt idx="2594">
                  <c:v>17846.107</c:v>
                </c:pt>
                <c:pt idx="2595">
                  <c:v>17854.155999999999</c:v>
                </c:pt>
                <c:pt idx="2596">
                  <c:v>17862.205999999998</c:v>
                </c:pt>
                <c:pt idx="2597">
                  <c:v>17870.256000000001</c:v>
                </c:pt>
                <c:pt idx="2598">
                  <c:v>17878.305</c:v>
                </c:pt>
                <c:pt idx="2599">
                  <c:v>17886.355</c:v>
                </c:pt>
                <c:pt idx="2600">
                  <c:v>17894.404999999999</c:v>
                </c:pt>
                <c:pt idx="2601">
                  <c:v>17902.454000000002</c:v>
                </c:pt>
                <c:pt idx="2602">
                  <c:v>17910.504000000001</c:v>
                </c:pt>
                <c:pt idx="2603">
                  <c:v>17918.554</c:v>
                </c:pt>
                <c:pt idx="2604">
                  <c:v>17926.602999999999</c:v>
                </c:pt>
                <c:pt idx="2605">
                  <c:v>17934.652999999998</c:v>
                </c:pt>
                <c:pt idx="2606">
                  <c:v>17942.703000000001</c:v>
                </c:pt>
                <c:pt idx="2607">
                  <c:v>17950.752</c:v>
                </c:pt>
                <c:pt idx="2608">
                  <c:v>17958.802</c:v>
                </c:pt>
                <c:pt idx="2609">
                  <c:v>17966.851999999999</c:v>
                </c:pt>
                <c:pt idx="2610">
                  <c:v>17974.901000000002</c:v>
                </c:pt>
                <c:pt idx="2611">
                  <c:v>17982.951000000001</c:v>
                </c:pt>
                <c:pt idx="2612">
                  <c:v>17991.001</c:v>
                </c:pt>
                <c:pt idx="2613">
                  <c:v>17999.05</c:v>
                </c:pt>
                <c:pt idx="2614">
                  <c:v>18007.099999999999</c:v>
                </c:pt>
                <c:pt idx="2615">
                  <c:v>18015.150000000001</c:v>
                </c:pt>
                <c:pt idx="2616">
                  <c:v>18023.199000000001</c:v>
                </c:pt>
                <c:pt idx="2617">
                  <c:v>18031.249</c:v>
                </c:pt>
                <c:pt idx="2618">
                  <c:v>18039.298999999999</c:v>
                </c:pt>
                <c:pt idx="2619">
                  <c:v>18047.348000000002</c:v>
                </c:pt>
                <c:pt idx="2620">
                  <c:v>18055.398000000001</c:v>
                </c:pt>
                <c:pt idx="2621">
                  <c:v>18063.448</c:v>
                </c:pt>
                <c:pt idx="2622">
                  <c:v>18071.496999999999</c:v>
                </c:pt>
                <c:pt idx="2623">
                  <c:v>18079.546999999999</c:v>
                </c:pt>
                <c:pt idx="2624">
                  <c:v>18087.597000000002</c:v>
                </c:pt>
                <c:pt idx="2625">
                  <c:v>18095.646000000001</c:v>
                </c:pt>
                <c:pt idx="2626">
                  <c:v>18103.696</c:v>
                </c:pt>
                <c:pt idx="2627">
                  <c:v>18111.745999999999</c:v>
                </c:pt>
                <c:pt idx="2628">
                  <c:v>18119.794999999998</c:v>
                </c:pt>
                <c:pt idx="2629">
                  <c:v>18127.845000000001</c:v>
                </c:pt>
                <c:pt idx="2630">
                  <c:v>18135.895</c:v>
                </c:pt>
                <c:pt idx="2631">
                  <c:v>18143.944</c:v>
                </c:pt>
                <c:pt idx="2632">
                  <c:v>18151.993999999999</c:v>
                </c:pt>
                <c:pt idx="2633">
                  <c:v>18160.044000000002</c:v>
                </c:pt>
                <c:pt idx="2634">
                  <c:v>18168.093000000001</c:v>
                </c:pt>
                <c:pt idx="2635">
                  <c:v>18176.143</c:v>
                </c:pt>
                <c:pt idx="2636">
                  <c:v>18184.192999999999</c:v>
                </c:pt>
                <c:pt idx="2637">
                  <c:v>18192.241999999998</c:v>
                </c:pt>
                <c:pt idx="2638">
                  <c:v>18200.292000000001</c:v>
                </c:pt>
                <c:pt idx="2639">
                  <c:v>18208.342000000001</c:v>
                </c:pt>
                <c:pt idx="2640">
                  <c:v>18216.391</c:v>
                </c:pt>
                <c:pt idx="2641">
                  <c:v>18224.440999999999</c:v>
                </c:pt>
                <c:pt idx="2642">
                  <c:v>18232.491000000002</c:v>
                </c:pt>
                <c:pt idx="2643">
                  <c:v>18240.54</c:v>
                </c:pt>
                <c:pt idx="2644">
                  <c:v>18248.59</c:v>
                </c:pt>
                <c:pt idx="2645">
                  <c:v>18256.64</c:v>
                </c:pt>
                <c:pt idx="2646">
                  <c:v>18264.688999999998</c:v>
                </c:pt>
                <c:pt idx="2647">
                  <c:v>18272.739000000001</c:v>
                </c:pt>
                <c:pt idx="2648">
                  <c:v>18280.789000000001</c:v>
                </c:pt>
                <c:pt idx="2649">
                  <c:v>18288.838</c:v>
                </c:pt>
                <c:pt idx="2650">
                  <c:v>18296.887999999999</c:v>
                </c:pt>
                <c:pt idx="2651">
                  <c:v>18304.937999999998</c:v>
                </c:pt>
                <c:pt idx="2652">
                  <c:v>18312.987000000001</c:v>
                </c:pt>
                <c:pt idx="2653">
                  <c:v>18321.037</c:v>
                </c:pt>
                <c:pt idx="2654">
                  <c:v>18329.087</c:v>
                </c:pt>
                <c:pt idx="2655">
                  <c:v>18337.135999999999</c:v>
                </c:pt>
                <c:pt idx="2656">
                  <c:v>18345.186000000002</c:v>
                </c:pt>
                <c:pt idx="2657">
                  <c:v>18353.236000000001</c:v>
                </c:pt>
                <c:pt idx="2658">
                  <c:v>18361.285</c:v>
                </c:pt>
                <c:pt idx="2659">
                  <c:v>18369.334999999999</c:v>
                </c:pt>
                <c:pt idx="2660">
                  <c:v>18377.384999999998</c:v>
                </c:pt>
                <c:pt idx="2661">
                  <c:v>18385.434000000001</c:v>
                </c:pt>
                <c:pt idx="2662">
                  <c:v>18393.484</c:v>
                </c:pt>
                <c:pt idx="2663">
                  <c:v>18401.534</c:v>
                </c:pt>
                <c:pt idx="2664">
                  <c:v>18409.582999999999</c:v>
                </c:pt>
                <c:pt idx="2665">
                  <c:v>18417.633000000002</c:v>
                </c:pt>
                <c:pt idx="2666">
                  <c:v>18425.683000000001</c:v>
                </c:pt>
                <c:pt idx="2667">
                  <c:v>18433.732</c:v>
                </c:pt>
                <c:pt idx="2668">
                  <c:v>18441.781999999999</c:v>
                </c:pt>
                <c:pt idx="2669">
                  <c:v>18449.831999999999</c:v>
                </c:pt>
                <c:pt idx="2670">
                  <c:v>18457.881000000001</c:v>
                </c:pt>
                <c:pt idx="2671">
                  <c:v>18465.931</c:v>
                </c:pt>
                <c:pt idx="2672">
                  <c:v>18473.981</c:v>
                </c:pt>
                <c:pt idx="2673">
                  <c:v>18482.03</c:v>
                </c:pt>
                <c:pt idx="2674">
                  <c:v>18490.080000000002</c:v>
                </c:pt>
                <c:pt idx="2675">
                  <c:v>18498.13</c:v>
                </c:pt>
                <c:pt idx="2676">
                  <c:v>18506.179</c:v>
                </c:pt>
                <c:pt idx="2677">
                  <c:v>18514.228999999999</c:v>
                </c:pt>
                <c:pt idx="2678">
                  <c:v>18522.278999999999</c:v>
                </c:pt>
                <c:pt idx="2679">
                  <c:v>18530.328000000001</c:v>
                </c:pt>
                <c:pt idx="2680">
                  <c:v>18538.378000000001</c:v>
                </c:pt>
                <c:pt idx="2681">
                  <c:v>18546.428</c:v>
                </c:pt>
                <c:pt idx="2682">
                  <c:v>18554.476999999999</c:v>
                </c:pt>
                <c:pt idx="2683">
                  <c:v>18562.526999999998</c:v>
                </c:pt>
                <c:pt idx="2684">
                  <c:v>18570.577000000001</c:v>
                </c:pt>
                <c:pt idx="2685">
                  <c:v>18578.626</c:v>
                </c:pt>
                <c:pt idx="2686">
                  <c:v>18586.675999999999</c:v>
                </c:pt>
                <c:pt idx="2687">
                  <c:v>18594.725999999999</c:v>
                </c:pt>
                <c:pt idx="2688">
                  <c:v>18602.775000000001</c:v>
                </c:pt>
                <c:pt idx="2689">
                  <c:v>18610.825000000001</c:v>
                </c:pt>
                <c:pt idx="2690">
                  <c:v>18618.875</c:v>
                </c:pt>
                <c:pt idx="2691">
                  <c:v>18626.923999999999</c:v>
                </c:pt>
                <c:pt idx="2692">
                  <c:v>18634.973999999998</c:v>
                </c:pt>
                <c:pt idx="2693">
                  <c:v>18643.024000000001</c:v>
                </c:pt>
                <c:pt idx="2694">
                  <c:v>18651.073</c:v>
                </c:pt>
                <c:pt idx="2695">
                  <c:v>18659.123</c:v>
                </c:pt>
                <c:pt idx="2696">
                  <c:v>18667.172999999999</c:v>
                </c:pt>
                <c:pt idx="2697">
                  <c:v>18675.222000000002</c:v>
                </c:pt>
                <c:pt idx="2698">
                  <c:v>18683.272000000001</c:v>
                </c:pt>
                <c:pt idx="2699">
                  <c:v>18691.322</c:v>
                </c:pt>
                <c:pt idx="2700">
                  <c:v>18699.370999999999</c:v>
                </c:pt>
                <c:pt idx="2701">
                  <c:v>18707.420999999998</c:v>
                </c:pt>
                <c:pt idx="2702">
                  <c:v>18715.471000000001</c:v>
                </c:pt>
                <c:pt idx="2703">
                  <c:v>18723.52</c:v>
                </c:pt>
                <c:pt idx="2704">
                  <c:v>18731.57</c:v>
                </c:pt>
                <c:pt idx="2705">
                  <c:v>18739.62</c:v>
                </c:pt>
                <c:pt idx="2706">
                  <c:v>18747.669000000002</c:v>
                </c:pt>
                <c:pt idx="2707">
                  <c:v>18755.719000000001</c:v>
                </c:pt>
                <c:pt idx="2708">
                  <c:v>18763.769</c:v>
                </c:pt>
                <c:pt idx="2709">
                  <c:v>18771.817999999999</c:v>
                </c:pt>
                <c:pt idx="2710">
                  <c:v>18779.867999999999</c:v>
                </c:pt>
                <c:pt idx="2711">
                  <c:v>18787.918000000001</c:v>
                </c:pt>
                <c:pt idx="2712">
                  <c:v>18795.967000000001</c:v>
                </c:pt>
                <c:pt idx="2713">
                  <c:v>18804.017</c:v>
                </c:pt>
                <c:pt idx="2714">
                  <c:v>18812.066999999999</c:v>
                </c:pt>
                <c:pt idx="2715">
                  <c:v>18820.116000000002</c:v>
                </c:pt>
                <c:pt idx="2716">
                  <c:v>18828.166000000001</c:v>
                </c:pt>
                <c:pt idx="2717">
                  <c:v>18836.215</c:v>
                </c:pt>
                <c:pt idx="2718">
                  <c:v>18844.264999999999</c:v>
                </c:pt>
                <c:pt idx="2719">
                  <c:v>18852.314999999999</c:v>
                </c:pt>
                <c:pt idx="2720">
                  <c:v>18860.364000000001</c:v>
                </c:pt>
                <c:pt idx="2721">
                  <c:v>18868.414000000001</c:v>
                </c:pt>
                <c:pt idx="2722">
                  <c:v>18876.464</c:v>
                </c:pt>
                <c:pt idx="2723">
                  <c:v>18884.512999999999</c:v>
                </c:pt>
                <c:pt idx="2724">
                  <c:v>18892.562999999998</c:v>
                </c:pt>
                <c:pt idx="2725">
                  <c:v>18900.613000000001</c:v>
                </c:pt>
                <c:pt idx="2726">
                  <c:v>18908.662</c:v>
                </c:pt>
                <c:pt idx="2727">
                  <c:v>18916.712</c:v>
                </c:pt>
                <c:pt idx="2728">
                  <c:v>18924.761999999999</c:v>
                </c:pt>
                <c:pt idx="2729">
                  <c:v>18932.811000000002</c:v>
                </c:pt>
                <c:pt idx="2730">
                  <c:v>18940.861000000001</c:v>
                </c:pt>
                <c:pt idx="2731">
                  <c:v>18948.911</c:v>
                </c:pt>
                <c:pt idx="2732">
                  <c:v>18956.96</c:v>
                </c:pt>
                <c:pt idx="2733">
                  <c:v>18965.009999999998</c:v>
                </c:pt>
                <c:pt idx="2734">
                  <c:v>18973.060000000001</c:v>
                </c:pt>
                <c:pt idx="2735">
                  <c:v>18981.109</c:v>
                </c:pt>
                <c:pt idx="2736">
                  <c:v>18989.159</c:v>
                </c:pt>
                <c:pt idx="2737">
                  <c:v>18997.208999999999</c:v>
                </c:pt>
                <c:pt idx="2738">
                  <c:v>19005.258000000002</c:v>
                </c:pt>
                <c:pt idx="2739">
                  <c:v>19013.308000000001</c:v>
                </c:pt>
                <c:pt idx="2740">
                  <c:v>19021.358</c:v>
                </c:pt>
                <c:pt idx="2741">
                  <c:v>19029.406999999999</c:v>
                </c:pt>
                <c:pt idx="2742">
                  <c:v>19037.456999999999</c:v>
                </c:pt>
                <c:pt idx="2743">
                  <c:v>19045.507000000001</c:v>
                </c:pt>
                <c:pt idx="2744">
                  <c:v>19053.556</c:v>
                </c:pt>
                <c:pt idx="2745">
                  <c:v>19061.606</c:v>
                </c:pt>
                <c:pt idx="2746">
                  <c:v>19069.655999999999</c:v>
                </c:pt>
                <c:pt idx="2747">
                  <c:v>19077.705000000002</c:v>
                </c:pt>
                <c:pt idx="2748">
                  <c:v>19085.755000000001</c:v>
                </c:pt>
                <c:pt idx="2749">
                  <c:v>19093.805</c:v>
                </c:pt>
                <c:pt idx="2750">
                  <c:v>19101.853999999999</c:v>
                </c:pt>
                <c:pt idx="2751">
                  <c:v>19109.903999999999</c:v>
                </c:pt>
                <c:pt idx="2752">
                  <c:v>19117.954000000002</c:v>
                </c:pt>
                <c:pt idx="2753">
                  <c:v>19126.003000000001</c:v>
                </c:pt>
                <c:pt idx="2754">
                  <c:v>19134.053</c:v>
                </c:pt>
                <c:pt idx="2755">
                  <c:v>19142.102999999999</c:v>
                </c:pt>
                <c:pt idx="2756">
                  <c:v>19150.151999999998</c:v>
                </c:pt>
                <c:pt idx="2757">
                  <c:v>19158.202000000001</c:v>
                </c:pt>
                <c:pt idx="2758">
                  <c:v>19166.252</c:v>
                </c:pt>
                <c:pt idx="2759">
                  <c:v>19174.300999999999</c:v>
                </c:pt>
                <c:pt idx="2760">
                  <c:v>19182.350999999999</c:v>
                </c:pt>
                <c:pt idx="2761">
                  <c:v>19190.401000000002</c:v>
                </c:pt>
                <c:pt idx="2762">
                  <c:v>19198.45</c:v>
                </c:pt>
                <c:pt idx="2763">
                  <c:v>19206.5</c:v>
                </c:pt>
                <c:pt idx="2764">
                  <c:v>19214.55</c:v>
                </c:pt>
                <c:pt idx="2765">
                  <c:v>19222.598999999998</c:v>
                </c:pt>
                <c:pt idx="2766">
                  <c:v>19230.649000000001</c:v>
                </c:pt>
                <c:pt idx="2767">
                  <c:v>19238.699000000001</c:v>
                </c:pt>
                <c:pt idx="2768">
                  <c:v>19246.748</c:v>
                </c:pt>
                <c:pt idx="2769">
                  <c:v>19254.797999999999</c:v>
                </c:pt>
                <c:pt idx="2770">
                  <c:v>19262.848000000002</c:v>
                </c:pt>
                <c:pt idx="2771">
                  <c:v>19270.897000000001</c:v>
                </c:pt>
                <c:pt idx="2772">
                  <c:v>19278.947</c:v>
                </c:pt>
                <c:pt idx="2773">
                  <c:v>19286.996999999999</c:v>
                </c:pt>
                <c:pt idx="2774">
                  <c:v>19295.045999999998</c:v>
                </c:pt>
                <c:pt idx="2775">
                  <c:v>19303.096000000001</c:v>
                </c:pt>
                <c:pt idx="2776">
                  <c:v>19311.146000000001</c:v>
                </c:pt>
                <c:pt idx="2777">
                  <c:v>19319.195</c:v>
                </c:pt>
                <c:pt idx="2778">
                  <c:v>19327.244999999999</c:v>
                </c:pt>
                <c:pt idx="2779">
                  <c:v>19335.294999999998</c:v>
                </c:pt>
                <c:pt idx="2780">
                  <c:v>19343.344000000001</c:v>
                </c:pt>
                <c:pt idx="2781">
                  <c:v>19351.394</c:v>
                </c:pt>
                <c:pt idx="2782">
                  <c:v>19359.444</c:v>
                </c:pt>
                <c:pt idx="2783">
                  <c:v>19367.492999999999</c:v>
                </c:pt>
                <c:pt idx="2784">
                  <c:v>19375.543000000001</c:v>
                </c:pt>
                <c:pt idx="2785">
                  <c:v>19383.593000000001</c:v>
                </c:pt>
                <c:pt idx="2786">
                  <c:v>19391.642</c:v>
                </c:pt>
                <c:pt idx="2787">
                  <c:v>19399.691999999999</c:v>
                </c:pt>
                <c:pt idx="2788">
                  <c:v>19407.741999999998</c:v>
                </c:pt>
                <c:pt idx="2789">
                  <c:v>19415.791000000001</c:v>
                </c:pt>
                <c:pt idx="2790">
                  <c:v>19423.841</c:v>
                </c:pt>
                <c:pt idx="2791">
                  <c:v>19431.891</c:v>
                </c:pt>
                <c:pt idx="2792">
                  <c:v>19439.939999999999</c:v>
                </c:pt>
                <c:pt idx="2793">
                  <c:v>19447.990000000002</c:v>
                </c:pt>
                <c:pt idx="2794">
                  <c:v>19456.04</c:v>
                </c:pt>
                <c:pt idx="2795">
                  <c:v>19464.089</c:v>
                </c:pt>
                <c:pt idx="2796">
                  <c:v>19472.138999999999</c:v>
                </c:pt>
                <c:pt idx="2797">
                  <c:v>19480.188999999998</c:v>
                </c:pt>
                <c:pt idx="2798">
                  <c:v>19488.238000000001</c:v>
                </c:pt>
                <c:pt idx="2799">
                  <c:v>19496.288</c:v>
                </c:pt>
                <c:pt idx="2800">
                  <c:v>19504.338</c:v>
                </c:pt>
                <c:pt idx="2801">
                  <c:v>19512.386999999999</c:v>
                </c:pt>
                <c:pt idx="2802">
                  <c:v>19520.437000000002</c:v>
                </c:pt>
                <c:pt idx="2803">
                  <c:v>19528.487000000001</c:v>
                </c:pt>
                <c:pt idx="2804">
                  <c:v>19536.536</c:v>
                </c:pt>
                <c:pt idx="2805">
                  <c:v>19544.585999999999</c:v>
                </c:pt>
                <c:pt idx="2806">
                  <c:v>19552.635999999999</c:v>
                </c:pt>
                <c:pt idx="2807">
                  <c:v>19560.685000000001</c:v>
                </c:pt>
                <c:pt idx="2808">
                  <c:v>19568.735000000001</c:v>
                </c:pt>
                <c:pt idx="2809">
                  <c:v>19576.785</c:v>
                </c:pt>
                <c:pt idx="2810">
                  <c:v>19584.833999999999</c:v>
                </c:pt>
                <c:pt idx="2811">
                  <c:v>19592.883999999998</c:v>
                </c:pt>
                <c:pt idx="2812">
                  <c:v>19600.934000000001</c:v>
                </c:pt>
                <c:pt idx="2813">
                  <c:v>19608.983</c:v>
                </c:pt>
                <c:pt idx="2814">
                  <c:v>19617.032999999999</c:v>
                </c:pt>
                <c:pt idx="2815">
                  <c:v>19625.082999999999</c:v>
                </c:pt>
                <c:pt idx="2816">
                  <c:v>19633.132000000001</c:v>
                </c:pt>
                <c:pt idx="2817">
                  <c:v>19641.182000000001</c:v>
                </c:pt>
                <c:pt idx="2818">
                  <c:v>19649.232</c:v>
                </c:pt>
                <c:pt idx="2819">
                  <c:v>19657.280999999999</c:v>
                </c:pt>
                <c:pt idx="2820">
                  <c:v>19665.330999999998</c:v>
                </c:pt>
                <c:pt idx="2821">
                  <c:v>19673.381000000001</c:v>
                </c:pt>
                <c:pt idx="2822">
                  <c:v>19681.43</c:v>
                </c:pt>
                <c:pt idx="2823">
                  <c:v>19689.48</c:v>
                </c:pt>
                <c:pt idx="2824">
                  <c:v>19697.53</c:v>
                </c:pt>
                <c:pt idx="2825">
                  <c:v>19705.579000000002</c:v>
                </c:pt>
                <c:pt idx="2826">
                  <c:v>19713.629000000001</c:v>
                </c:pt>
                <c:pt idx="2827">
                  <c:v>19721.679</c:v>
                </c:pt>
                <c:pt idx="2828">
                  <c:v>19729.727999999999</c:v>
                </c:pt>
                <c:pt idx="2829">
                  <c:v>19737.777999999998</c:v>
                </c:pt>
                <c:pt idx="2830">
                  <c:v>19745.828000000001</c:v>
                </c:pt>
                <c:pt idx="2831">
                  <c:v>19753.877</c:v>
                </c:pt>
                <c:pt idx="2832">
                  <c:v>19761.927</c:v>
                </c:pt>
                <c:pt idx="2833">
                  <c:v>19769.976999999999</c:v>
                </c:pt>
                <c:pt idx="2834">
                  <c:v>19778.026000000002</c:v>
                </c:pt>
                <c:pt idx="2835">
                  <c:v>19786.076000000001</c:v>
                </c:pt>
                <c:pt idx="2836">
                  <c:v>19794.126</c:v>
                </c:pt>
                <c:pt idx="2837">
                  <c:v>19802.174999999999</c:v>
                </c:pt>
                <c:pt idx="2838">
                  <c:v>19810.224999999999</c:v>
                </c:pt>
                <c:pt idx="2839">
                  <c:v>19818.275000000001</c:v>
                </c:pt>
                <c:pt idx="2840">
                  <c:v>19826.324000000001</c:v>
                </c:pt>
                <c:pt idx="2841">
                  <c:v>19834.374</c:v>
                </c:pt>
                <c:pt idx="2842">
                  <c:v>19842.423999999999</c:v>
                </c:pt>
                <c:pt idx="2843">
                  <c:v>19850.473000000002</c:v>
                </c:pt>
                <c:pt idx="2844">
                  <c:v>19858.523000000001</c:v>
                </c:pt>
                <c:pt idx="2845">
                  <c:v>19866.573</c:v>
                </c:pt>
                <c:pt idx="2846">
                  <c:v>19874.621999999999</c:v>
                </c:pt>
                <c:pt idx="2847">
                  <c:v>19882.671999999999</c:v>
                </c:pt>
                <c:pt idx="2848">
                  <c:v>19890.722000000002</c:v>
                </c:pt>
                <c:pt idx="2849">
                  <c:v>19898.771000000001</c:v>
                </c:pt>
                <c:pt idx="2850">
                  <c:v>19906.821</c:v>
                </c:pt>
                <c:pt idx="2851">
                  <c:v>19914.870999999999</c:v>
                </c:pt>
                <c:pt idx="2852">
                  <c:v>19922.919999999998</c:v>
                </c:pt>
                <c:pt idx="2853">
                  <c:v>19930.97</c:v>
                </c:pt>
                <c:pt idx="2854">
                  <c:v>19939.02</c:v>
                </c:pt>
                <c:pt idx="2855">
                  <c:v>19947.069</c:v>
                </c:pt>
                <c:pt idx="2856">
                  <c:v>19955.118999999999</c:v>
                </c:pt>
                <c:pt idx="2857">
                  <c:v>19963.169000000002</c:v>
                </c:pt>
                <c:pt idx="2858">
                  <c:v>19971.218000000001</c:v>
                </c:pt>
                <c:pt idx="2859">
                  <c:v>19979.268</c:v>
                </c:pt>
                <c:pt idx="2860">
                  <c:v>19987.317999999999</c:v>
                </c:pt>
                <c:pt idx="2861">
                  <c:v>19995.366999999998</c:v>
                </c:pt>
                <c:pt idx="2862">
                  <c:v>20003.417000000001</c:v>
                </c:pt>
                <c:pt idx="2863">
                  <c:v>20011.467000000001</c:v>
                </c:pt>
                <c:pt idx="2864">
                  <c:v>20019.516</c:v>
                </c:pt>
                <c:pt idx="2865">
                  <c:v>20027.565999999999</c:v>
                </c:pt>
                <c:pt idx="2866">
                  <c:v>20035.616000000002</c:v>
                </c:pt>
                <c:pt idx="2867">
                  <c:v>20043.665000000001</c:v>
                </c:pt>
                <c:pt idx="2868">
                  <c:v>20051.715</c:v>
                </c:pt>
                <c:pt idx="2869">
                  <c:v>20059.764999999999</c:v>
                </c:pt>
                <c:pt idx="2870">
                  <c:v>20067.813999999998</c:v>
                </c:pt>
                <c:pt idx="2871">
                  <c:v>20075.864000000001</c:v>
                </c:pt>
                <c:pt idx="2872">
                  <c:v>20083.914000000001</c:v>
                </c:pt>
                <c:pt idx="2873">
                  <c:v>20091.963</c:v>
                </c:pt>
                <c:pt idx="2874">
                  <c:v>20100.012999999999</c:v>
                </c:pt>
                <c:pt idx="2875">
                  <c:v>20108.062999999998</c:v>
                </c:pt>
                <c:pt idx="2876">
                  <c:v>20116.112000000001</c:v>
                </c:pt>
                <c:pt idx="2877">
                  <c:v>20124.162</c:v>
                </c:pt>
                <c:pt idx="2878">
                  <c:v>20132.212</c:v>
                </c:pt>
                <c:pt idx="2879">
                  <c:v>20140.260999999999</c:v>
                </c:pt>
                <c:pt idx="2880">
                  <c:v>20148.311000000002</c:v>
                </c:pt>
                <c:pt idx="2881">
                  <c:v>20156.361000000001</c:v>
                </c:pt>
                <c:pt idx="2882">
                  <c:v>20164.41</c:v>
                </c:pt>
                <c:pt idx="2883">
                  <c:v>20172.46</c:v>
                </c:pt>
                <c:pt idx="2884">
                  <c:v>20180.509999999998</c:v>
                </c:pt>
                <c:pt idx="2885">
                  <c:v>20188.559000000001</c:v>
                </c:pt>
                <c:pt idx="2886">
                  <c:v>20196.609</c:v>
                </c:pt>
                <c:pt idx="2887">
                  <c:v>20204.659</c:v>
                </c:pt>
                <c:pt idx="2888">
                  <c:v>20212.707999999999</c:v>
                </c:pt>
                <c:pt idx="2889">
                  <c:v>20220.758000000002</c:v>
                </c:pt>
                <c:pt idx="2890">
                  <c:v>20228.807000000001</c:v>
                </c:pt>
                <c:pt idx="2891">
                  <c:v>20236.857</c:v>
                </c:pt>
                <c:pt idx="2892">
                  <c:v>20244.906999999999</c:v>
                </c:pt>
                <c:pt idx="2893">
                  <c:v>20252.955999999998</c:v>
                </c:pt>
                <c:pt idx="2894">
                  <c:v>20261.006000000001</c:v>
                </c:pt>
                <c:pt idx="2895">
                  <c:v>20269.056</c:v>
                </c:pt>
                <c:pt idx="2896">
                  <c:v>20277.105</c:v>
                </c:pt>
                <c:pt idx="2897">
                  <c:v>20285.154999999999</c:v>
                </c:pt>
                <c:pt idx="2898">
                  <c:v>20293.205000000002</c:v>
                </c:pt>
                <c:pt idx="2899">
                  <c:v>20301.254000000001</c:v>
                </c:pt>
                <c:pt idx="2900">
                  <c:v>20309.304</c:v>
                </c:pt>
                <c:pt idx="2901">
                  <c:v>20317.353999999999</c:v>
                </c:pt>
                <c:pt idx="2902">
                  <c:v>20325.402999999998</c:v>
                </c:pt>
                <c:pt idx="2903">
                  <c:v>20333.453000000001</c:v>
                </c:pt>
                <c:pt idx="2904">
                  <c:v>20341.503000000001</c:v>
                </c:pt>
                <c:pt idx="2905">
                  <c:v>20349.552</c:v>
                </c:pt>
                <c:pt idx="2906">
                  <c:v>20357.601999999999</c:v>
                </c:pt>
                <c:pt idx="2907">
                  <c:v>20365.651999999998</c:v>
                </c:pt>
                <c:pt idx="2908">
                  <c:v>20373.701000000001</c:v>
                </c:pt>
                <c:pt idx="2909">
                  <c:v>20381.751</c:v>
                </c:pt>
                <c:pt idx="2910">
                  <c:v>20389.800999999999</c:v>
                </c:pt>
                <c:pt idx="2911">
                  <c:v>20397.849999999999</c:v>
                </c:pt>
                <c:pt idx="2912">
                  <c:v>20405.900000000001</c:v>
                </c:pt>
                <c:pt idx="2913">
                  <c:v>20413.95</c:v>
                </c:pt>
                <c:pt idx="2914">
                  <c:v>20421.999</c:v>
                </c:pt>
                <c:pt idx="2915">
                  <c:v>20430.048999999999</c:v>
                </c:pt>
                <c:pt idx="2916">
                  <c:v>20438.098999999998</c:v>
                </c:pt>
                <c:pt idx="2917">
                  <c:v>20446.148000000001</c:v>
                </c:pt>
                <c:pt idx="2918">
                  <c:v>20454.198</c:v>
                </c:pt>
                <c:pt idx="2919">
                  <c:v>20462.248</c:v>
                </c:pt>
                <c:pt idx="2920">
                  <c:v>20470.296999999999</c:v>
                </c:pt>
                <c:pt idx="2921">
                  <c:v>20478.347000000002</c:v>
                </c:pt>
                <c:pt idx="2922">
                  <c:v>20486.397000000001</c:v>
                </c:pt>
                <c:pt idx="2923">
                  <c:v>20494.446</c:v>
                </c:pt>
                <c:pt idx="2924">
                  <c:v>20502.495999999999</c:v>
                </c:pt>
                <c:pt idx="2925">
                  <c:v>20510.545999999998</c:v>
                </c:pt>
                <c:pt idx="2926">
                  <c:v>20518.595000000001</c:v>
                </c:pt>
                <c:pt idx="2927">
                  <c:v>20526.645</c:v>
                </c:pt>
                <c:pt idx="2928">
                  <c:v>20534.695</c:v>
                </c:pt>
                <c:pt idx="2929">
                  <c:v>20542.743999999999</c:v>
                </c:pt>
                <c:pt idx="2930">
                  <c:v>20550.794000000002</c:v>
                </c:pt>
                <c:pt idx="2931">
                  <c:v>20558.844000000001</c:v>
                </c:pt>
                <c:pt idx="2932">
                  <c:v>20566.893</c:v>
                </c:pt>
                <c:pt idx="2933">
                  <c:v>20574.942999999999</c:v>
                </c:pt>
                <c:pt idx="2934">
                  <c:v>20582.992999999999</c:v>
                </c:pt>
                <c:pt idx="2935">
                  <c:v>20591.042000000001</c:v>
                </c:pt>
                <c:pt idx="2936">
                  <c:v>20599.092000000001</c:v>
                </c:pt>
                <c:pt idx="2937">
                  <c:v>20607.142</c:v>
                </c:pt>
                <c:pt idx="2938">
                  <c:v>20615.190999999999</c:v>
                </c:pt>
                <c:pt idx="2939">
                  <c:v>20623.241000000002</c:v>
                </c:pt>
                <c:pt idx="2940">
                  <c:v>20631.291000000001</c:v>
                </c:pt>
                <c:pt idx="2941">
                  <c:v>20639.34</c:v>
                </c:pt>
                <c:pt idx="2942">
                  <c:v>20647.39</c:v>
                </c:pt>
                <c:pt idx="2943">
                  <c:v>20655.439999999999</c:v>
                </c:pt>
                <c:pt idx="2944">
                  <c:v>20663.489000000001</c:v>
                </c:pt>
                <c:pt idx="2945">
                  <c:v>20671.539000000001</c:v>
                </c:pt>
                <c:pt idx="2946">
                  <c:v>20679.589</c:v>
                </c:pt>
                <c:pt idx="2947">
                  <c:v>20687.637999999999</c:v>
                </c:pt>
                <c:pt idx="2948">
                  <c:v>20695.687999999998</c:v>
                </c:pt>
                <c:pt idx="2949">
                  <c:v>20703.738000000001</c:v>
                </c:pt>
                <c:pt idx="2950">
                  <c:v>20711.787</c:v>
                </c:pt>
                <c:pt idx="2951">
                  <c:v>20719.837</c:v>
                </c:pt>
                <c:pt idx="2952">
                  <c:v>20727.886999999999</c:v>
                </c:pt>
                <c:pt idx="2953">
                  <c:v>20735.936000000002</c:v>
                </c:pt>
                <c:pt idx="2954">
                  <c:v>20743.986000000001</c:v>
                </c:pt>
                <c:pt idx="2955">
                  <c:v>20752.036</c:v>
                </c:pt>
                <c:pt idx="2956">
                  <c:v>20760.084999999999</c:v>
                </c:pt>
                <c:pt idx="2957">
                  <c:v>20768.134999999998</c:v>
                </c:pt>
                <c:pt idx="2958">
                  <c:v>20776.185000000001</c:v>
                </c:pt>
                <c:pt idx="2959">
                  <c:v>20784.234</c:v>
                </c:pt>
                <c:pt idx="2960">
                  <c:v>20792.284</c:v>
                </c:pt>
                <c:pt idx="2961">
                  <c:v>20800.333999999999</c:v>
                </c:pt>
                <c:pt idx="2962">
                  <c:v>20808.383000000002</c:v>
                </c:pt>
                <c:pt idx="2963">
                  <c:v>20816.433000000001</c:v>
                </c:pt>
                <c:pt idx="2964">
                  <c:v>20824.483</c:v>
                </c:pt>
                <c:pt idx="2965">
                  <c:v>20832.531999999999</c:v>
                </c:pt>
                <c:pt idx="2966">
                  <c:v>20840.581999999999</c:v>
                </c:pt>
                <c:pt idx="2967">
                  <c:v>20848.632000000001</c:v>
                </c:pt>
                <c:pt idx="2968">
                  <c:v>20856.681</c:v>
                </c:pt>
                <c:pt idx="2969">
                  <c:v>20864.731</c:v>
                </c:pt>
                <c:pt idx="2970">
                  <c:v>20872.780999999999</c:v>
                </c:pt>
                <c:pt idx="2971">
                  <c:v>20880.830000000002</c:v>
                </c:pt>
                <c:pt idx="2972">
                  <c:v>20888.88</c:v>
                </c:pt>
                <c:pt idx="2973">
                  <c:v>20896.93</c:v>
                </c:pt>
                <c:pt idx="2974">
                  <c:v>20904.978999999999</c:v>
                </c:pt>
                <c:pt idx="2975">
                  <c:v>20913.028999999999</c:v>
                </c:pt>
                <c:pt idx="2976">
                  <c:v>20921.079000000002</c:v>
                </c:pt>
                <c:pt idx="2977">
                  <c:v>20929.128000000001</c:v>
                </c:pt>
                <c:pt idx="2978">
                  <c:v>20937.178</c:v>
                </c:pt>
                <c:pt idx="2979">
                  <c:v>20945.227999999999</c:v>
                </c:pt>
                <c:pt idx="2980">
                  <c:v>20953.276999999998</c:v>
                </c:pt>
                <c:pt idx="2981">
                  <c:v>20961.327000000001</c:v>
                </c:pt>
                <c:pt idx="2982">
                  <c:v>20969.377</c:v>
                </c:pt>
                <c:pt idx="2983">
                  <c:v>20977.425999999999</c:v>
                </c:pt>
                <c:pt idx="2984">
                  <c:v>20985.475999999999</c:v>
                </c:pt>
                <c:pt idx="2985">
                  <c:v>20993.526000000002</c:v>
                </c:pt>
                <c:pt idx="2986">
                  <c:v>21001.575000000001</c:v>
                </c:pt>
                <c:pt idx="2987">
                  <c:v>21009.625</c:v>
                </c:pt>
                <c:pt idx="2988">
                  <c:v>21017.674999999999</c:v>
                </c:pt>
                <c:pt idx="2989">
                  <c:v>21025.723999999998</c:v>
                </c:pt>
                <c:pt idx="2990">
                  <c:v>21033.774000000001</c:v>
                </c:pt>
                <c:pt idx="2991">
                  <c:v>21041.824000000001</c:v>
                </c:pt>
                <c:pt idx="2992">
                  <c:v>21049.873</c:v>
                </c:pt>
                <c:pt idx="2993">
                  <c:v>21057.922999999999</c:v>
                </c:pt>
                <c:pt idx="2994">
                  <c:v>21065.973000000002</c:v>
                </c:pt>
                <c:pt idx="2995">
                  <c:v>21074.022000000001</c:v>
                </c:pt>
                <c:pt idx="2996">
                  <c:v>21082.072</c:v>
                </c:pt>
                <c:pt idx="2997">
                  <c:v>21090.121999999999</c:v>
                </c:pt>
                <c:pt idx="2998">
                  <c:v>21098.170999999998</c:v>
                </c:pt>
                <c:pt idx="2999">
                  <c:v>21106.221000000001</c:v>
                </c:pt>
                <c:pt idx="3000">
                  <c:v>21114.271000000001</c:v>
                </c:pt>
                <c:pt idx="3001">
                  <c:v>21122.32</c:v>
                </c:pt>
                <c:pt idx="3002">
                  <c:v>21130.37</c:v>
                </c:pt>
                <c:pt idx="3003">
                  <c:v>21138.42</c:v>
                </c:pt>
                <c:pt idx="3004">
                  <c:v>21146.469000000001</c:v>
                </c:pt>
                <c:pt idx="3005">
                  <c:v>21154.519</c:v>
                </c:pt>
                <c:pt idx="3006">
                  <c:v>21162.569</c:v>
                </c:pt>
                <c:pt idx="3007">
                  <c:v>21170.617999999999</c:v>
                </c:pt>
                <c:pt idx="3008">
                  <c:v>21178.668000000001</c:v>
                </c:pt>
                <c:pt idx="3009">
                  <c:v>21186.718000000001</c:v>
                </c:pt>
                <c:pt idx="3010">
                  <c:v>21194.767</c:v>
                </c:pt>
                <c:pt idx="3011">
                  <c:v>21202.816999999999</c:v>
                </c:pt>
                <c:pt idx="3012">
                  <c:v>21210.866999999998</c:v>
                </c:pt>
                <c:pt idx="3013">
                  <c:v>21218.916000000001</c:v>
                </c:pt>
                <c:pt idx="3014">
                  <c:v>21226.966</c:v>
                </c:pt>
                <c:pt idx="3015">
                  <c:v>21235.016</c:v>
                </c:pt>
                <c:pt idx="3016">
                  <c:v>21243.064999999999</c:v>
                </c:pt>
                <c:pt idx="3017">
                  <c:v>21251.115000000002</c:v>
                </c:pt>
                <c:pt idx="3018">
                  <c:v>21259.165000000001</c:v>
                </c:pt>
                <c:pt idx="3019">
                  <c:v>21267.214</c:v>
                </c:pt>
                <c:pt idx="3020">
                  <c:v>21275.263999999999</c:v>
                </c:pt>
                <c:pt idx="3021">
                  <c:v>21283.313999999998</c:v>
                </c:pt>
                <c:pt idx="3022">
                  <c:v>21291.363000000001</c:v>
                </c:pt>
                <c:pt idx="3023">
                  <c:v>21299.413</c:v>
                </c:pt>
                <c:pt idx="3024">
                  <c:v>21307.463</c:v>
                </c:pt>
                <c:pt idx="3025">
                  <c:v>21315.511999999999</c:v>
                </c:pt>
                <c:pt idx="3026">
                  <c:v>21323.562000000002</c:v>
                </c:pt>
                <c:pt idx="3027">
                  <c:v>21331.612000000001</c:v>
                </c:pt>
                <c:pt idx="3028">
                  <c:v>21339.661</c:v>
                </c:pt>
                <c:pt idx="3029">
                  <c:v>21347.710999999999</c:v>
                </c:pt>
                <c:pt idx="3030">
                  <c:v>21355.760999999999</c:v>
                </c:pt>
                <c:pt idx="3031">
                  <c:v>21363.81</c:v>
                </c:pt>
                <c:pt idx="3032">
                  <c:v>21371.86</c:v>
                </c:pt>
                <c:pt idx="3033">
                  <c:v>21379.91</c:v>
                </c:pt>
                <c:pt idx="3034">
                  <c:v>21387.958999999999</c:v>
                </c:pt>
                <c:pt idx="3035">
                  <c:v>21396.008999999998</c:v>
                </c:pt>
                <c:pt idx="3036">
                  <c:v>21404.059000000001</c:v>
                </c:pt>
                <c:pt idx="3037">
                  <c:v>21412.108</c:v>
                </c:pt>
                <c:pt idx="3038">
                  <c:v>21420.157999999999</c:v>
                </c:pt>
                <c:pt idx="3039">
                  <c:v>21428.207999999999</c:v>
                </c:pt>
                <c:pt idx="3040">
                  <c:v>21436.257000000001</c:v>
                </c:pt>
                <c:pt idx="3041">
                  <c:v>21444.307000000001</c:v>
                </c:pt>
                <c:pt idx="3042">
                  <c:v>21452.357</c:v>
                </c:pt>
                <c:pt idx="3043">
                  <c:v>21460.405999999999</c:v>
                </c:pt>
                <c:pt idx="3044">
                  <c:v>21468.455999999998</c:v>
                </c:pt>
                <c:pt idx="3045">
                  <c:v>21476.506000000001</c:v>
                </c:pt>
                <c:pt idx="3046">
                  <c:v>21484.555</c:v>
                </c:pt>
                <c:pt idx="3047">
                  <c:v>21492.605</c:v>
                </c:pt>
                <c:pt idx="3048">
                  <c:v>21500.654999999999</c:v>
                </c:pt>
                <c:pt idx="3049">
                  <c:v>21508.704000000002</c:v>
                </c:pt>
                <c:pt idx="3050">
                  <c:v>21516.754000000001</c:v>
                </c:pt>
                <c:pt idx="3051">
                  <c:v>21524.804</c:v>
                </c:pt>
                <c:pt idx="3052">
                  <c:v>21532.852999999999</c:v>
                </c:pt>
                <c:pt idx="3053">
                  <c:v>21540.902999999998</c:v>
                </c:pt>
                <c:pt idx="3054">
                  <c:v>21548.953000000001</c:v>
                </c:pt>
                <c:pt idx="3055">
                  <c:v>21557.002</c:v>
                </c:pt>
                <c:pt idx="3056">
                  <c:v>21565.052</c:v>
                </c:pt>
                <c:pt idx="3057">
                  <c:v>21573.101999999999</c:v>
                </c:pt>
                <c:pt idx="3058">
                  <c:v>21581.151000000002</c:v>
                </c:pt>
                <c:pt idx="3059">
                  <c:v>21589.201000000001</c:v>
                </c:pt>
                <c:pt idx="3060">
                  <c:v>21597.251</c:v>
                </c:pt>
                <c:pt idx="3061">
                  <c:v>21605.3</c:v>
                </c:pt>
                <c:pt idx="3062">
                  <c:v>21613.35</c:v>
                </c:pt>
                <c:pt idx="3063">
                  <c:v>21621.399000000001</c:v>
                </c:pt>
                <c:pt idx="3064">
                  <c:v>21629.449000000001</c:v>
                </c:pt>
                <c:pt idx="3065">
                  <c:v>21637.499</c:v>
                </c:pt>
                <c:pt idx="3066">
                  <c:v>21645.547999999999</c:v>
                </c:pt>
                <c:pt idx="3067">
                  <c:v>21653.598000000002</c:v>
                </c:pt>
                <c:pt idx="3068">
                  <c:v>21661.648000000001</c:v>
                </c:pt>
                <c:pt idx="3069">
                  <c:v>21669.697</c:v>
                </c:pt>
                <c:pt idx="3070">
                  <c:v>21677.746999999999</c:v>
                </c:pt>
                <c:pt idx="3071">
                  <c:v>21685.796999999999</c:v>
                </c:pt>
                <c:pt idx="3072">
                  <c:v>21693.846000000001</c:v>
                </c:pt>
                <c:pt idx="3073">
                  <c:v>21701.896000000001</c:v>
                </c:pt>
                <c:pt idx="3074">
                  <c:v>21709.946</c:v>
                </c:pt>
                <c:pt idx="3075">
                  <c:v>21717.994999999999</c:v>
                </c:pt>
                <c:pt idx="3076">
                  <c:v>21726.044999999998</c:v>
                </c:pt>
                <c:pt idx="3077">
                  <c:v>21734.095000000001</c:v>
                </c:pt>
                <c:pt idx="3078">
                  <c:v>21742.144</c:v>
                </c:pt>
                <c:pt idx="3079">
                  <c:v>21750.194</c:v>
                </c:pt>
                <c:pt idx="3080">
                  <c:v>21758.243999999999</c:v>
                </c:pt>
                <c:pt idx="3081">
                  <c:v>21766.293000000001</c:v>
                </c:pt>
                <c:pt idx="3082">
                  <c:v>21774.343000000001</c:v>
                </c:pt>
                <c:pt idx="3083">
                  <c:v>21782.393</c:v>
                </c:pt>
                <c:pt idx="3084">
                  <c:v>21790.441999999999</c:v>
                </c:pt>
                <c:pt idx="3085">
                  <c:v>21798.491999999998</c:v>
                </c:pt>
                <c:pt idx="3086">
                  <c:v>21806.542000000001</c:v>
                </c:pt>
                <c:pt idx="3087">
                  <c:v>21814.591</c:v>
                </c:pt>
                <c:pt idx="3088">
                  <c:v>21822.641</c:v>
                </c:pt>
                <c:pt idx="3089">
                  <c:v>21830.690999999999</c:v>
                </c:pt>
                <c:pt idx="3090">
                  <c:v>21838.74</c:v>
                </c:pt>
                <c:pt idx="3091">
                  <c:v>21846.79</c:v>
                </c:pt>
                <c:pt idx="3092">
                  <c:v>21854.84</c:v>
                </c:pt>
                <c:pt idx="3093">
                  <c:v>21862.888999999999</c:v>
                </c:pt>
                <c:pt idx="3094">
                  <c:v>21870.938999999998</c:v>
                </c:pt>
                <c:pt idx="3095">
                  <c:v>21878.989000000001</c:v>
                </c:pt>
                <c:pt idx="3096">
                  <c:v>21887.038</c:v>
                </c:pt>
                <c:pt idx="3097">
                  <c:v>21895.088</c:v>
                </c:pt>
                <c:pt idx="3098">
                  <c:v>21903.137999999999</c:v>
                </c:pt>
                <c:pt idx="3099">
                  <c:v>21911.187000000002</c:v>
                </c:pt>
                <c:pt idx="3100">
                  <c:v>21919.237000000001</c:v>
                </c:pt>
                <c:pt idx="3101">
                  <c:v>21927.287</c:v>
                </c:pt>
                <c:pt idx="3102">
                  <c:v>21935.335999999999</c:v>
                </c:pt>
                <c:pt idx="3103">
                  <c:v>21943.385999999999</c:v>
                </c:pt>
                <c:pt idx="3104">
                  <c:v>21951.436000000002</c:v>
                </c:pt>
                <c:pt idx="3105">
                  <c:v>21959.485000000001</c:v>
                </c:pt>
                <c:pt idx="3106">
                  <c:v>21967.535</c:v>
                </c:pt>
                <c:pt idx="3107">
                  <c:v>21975.584999999999</c:v>
                </c:pt>
                <c:pt idx="3108">
                  <c:v>21983.633999999998</c:v>
                </c:pt>
                <c:pt idx="3109">
                  <c:v>21991.684000000001</c:v>
                </c:pt>
                <c:pt idx="3110">
                  <c:v>21999.734</c:v>
                </c:pt>
                <c:pt idx="3111">
                  <c:v>22007.782999999999</c:v>
                </c:pt>
                <c:pt idx="3112">
                  <c:v>22015.832999999999</c:v>
                </c:pt>
                <c:pt idx="3113">
                  <c:v>22023.883000000002</c:v>
                </c:pt>
                <c:pt idx="3114">
                  <c:v>22031.932000000001</c:v>
                </c:pt>
                <c:pt idx="3115">
                  <c:v>22039.982</c:v>
                </c:pt>
                <c:pt idx="3116">
                  <c:v>22048.031999999999</c:v>
                </c:pt>
                <c:pt idx="3117">
                  <c:v>22056.080999999998</c:v>
                </c:pt>
                <c:pt idx="3118">
                  <c:v>22064.131000000001</c:v>
                </c:pt>
                <c:pt idx="3119">
                  <c:v>22072.181</c:v>
                </c:pt>
                <c:pt idx="3120">
                  <c:v>22080.23</c:v>
                </c:pt>
                <c:pt idx="3121">
                  <c:v>22088.28</c:v>
                </c:pt>
                <c:pt idx="3122">
                  <c:v>22096.33</c:v>
                </c:pt>
                <c:pt idx="3123">
                  <c:v>22104.379000000001</c:v>
                </c:pt>
                <c:pt idx="3124">
                  <c:v>22112.429</c:v>
                </c:pt>
                <c:pt idx="3125">
                  <c:v>22120.478999999999</c:v>
                </c:pt>
                <c:pt idx="3126">
                  <c:v>22128.527999999998</c:v>
                </c:pt>
                <c:pt idx="3127">
                  <c:v>22136.578000000001</c:v>
                </c:pt>
                <c:pt idx="3128">
                  <c:v>22144.628000000001</c:v>
                </c:pt>
                <c:pt idx="3129">
                  <c:v>22152.677</c:v>
                </c:pt>
                <c:pt idx="3130">
                  <c:v>22160.726999999999</c:v>
                </c:pt>
                <c:pt idx="3131">
                  <c:v>22168.776999999998</c:v>
                </c:pt>
                <c:pt idx="3132">
                  <c:v>22176.826000000001</c:v>
                </c:pt>
                <c:pt idx="3133">
                  <c:v>22184.876</c:v>
                </c:pt>
                <c:pt idx="3134">
                  <c:v>22192.925999999999</c:v>
                </c:pt>
                <c:pt idx="3135">
                  <c:v>22200.974999999999</c:v>
                </c:pt>
                <c:pt idx="3136">
                  <c:v>22209.025000000001</c:v>
                </c:pt>
                <c:pt idx="3137">
                  <c:v>22217.075000000001</c:v>
                </c:pt>
                <c:pt idx="3138">
                  <c:v>22225.124</c:v>
                </c:pt>
                <c:pt idx="3139">
                  <c:v>22233.173999999999</c:v>
                </c:pt>
                <c:pt idx="3140">
                  <c:v>22241.223999999998</c:v>
                </c:pt>
                <c:pt idx="3141">
                  <c:v>22249.273000000001</c:v>
                </c:pt>
                <c:pt idx="3142">
                  <c:v>22257.323</c:v>
                </c:pt>
                <c:pt idx="3143">
                  <c:v>22265.373</c:v>
                </c:pt>
                <c:pt idx="3144">
                  <c:v>22273.421999999999</c:v>
                </c:pt>
                <c:pt idx="3145">
                  <c:v>22281.472000000002</c:v>
                </c:pt>
                <c:pt idx="3146">
                  <c:v>22289.522000000001</c:v>
                </c:pt>
                <c:pt idx="3147">
                  <c:v>22297.571</c:v>
                </c:pt>
                <c:pt idx="3148">
                  <c:v>22305.620999999999</c:v>
                </c:pt>
                <c:pt idx="3149">
                  <c:v>22313.670999999998</c:v>
                </c:pt>
                <c:pt idx="3150">
                  <c:v>22321.72</c:v>
                </c:pt>
                <c:pt idx="3151">
                  <c:v>22329.77</c:v>
                </c:pt>
                <c:pt idx="3152">
                  <c:v>22337.82</c:v>
                </c:pt>
                <c:pt idx="3153">
                  <c:v>22345.868999999999</c:v>
                </c:pt>
                <c:pt idx="3154">
                  <c:v>22353.919000000002</c:v>
                </c:pt>
                <c:pt idx="3155">
                  <c:v>22361.969000000001</c:v>
                </c:pt>
                <c:pt idx="3156">
                  <c:v>22370.018</c:v>
                </c:pt>
                <c:pt idx="3157">
                  <c:v>22378.067999999999</c:v>
                </c:pt>
                <c:pt idx="3158">
                  <c:v>22386.117999999999</c:v>
                </c:pt>
                <c:pt idx="3159">
                  <c:v>22394.167000000001</c:v>
                </c:pt>
                <c:pt idx="3160">
                  <c:v>22402.217000000001</c:v>
                </c:pt>
                <c:pt idx="3161">
                  <c:v>22410.267</c:v>
                </c:pt>
                <c:pt idx="3162">
                  <c:v>22418.315999999999</c:v>
                </c:pt>
                <c:pt idx="3163">
                  <c:v>22426.366000000002</c:v>
                </c:pt>
                <c:pt idx="3164">
                  <c:v>22434.416000000001</c:v>
                </c:pt>
                <c:pt idx="3165">
                  <c:v>22442.465</c:v>
                </c:pt>
                <c:pt idx="3166">
                  <c:v>22450.514999999999</c:v>
                </c:pt>
                <c:pt idx="3167">
                  <c:v>22458.564999999999</c:v>
                </c:pt>
                <c:pt idx="3168">
                  <c:v>22466.614000000001</c:v>
                </c:pt>
                <c:pt idx="3169">
                  <c:v>22474.664000000001</c:v>
                </c:pt>
                <c:pt idx="3170">
                  <c:v>22482.714</c:v>
                </c:pt>
                <c:pt idx="3171">
                  <c:v>22490.762999999999</c:v>
                </c:pt>
                <c:pt idx="3172">
                  <c:v>22498.812999999998</c:v>
                </c:pt>
                <c:pt idx="3173">
                  <c:v>22506.863000000001</c:v>
                </c:pt>
                <c:pt idx="3174">
                  <c:v>22514.912</c:v>
                </c:pt>
                <c:pt idx="3175">
                  <c:v>22522.962</c:v>
                </c:pt>
                <c:pt idx="3176">
                  <c:v>22531.011999999999</c:v>
                </c:pt>
                <c:pt idx="3177">
                  <c:v>22539.061000000002</c:v>
                </c:pt>
                <c:pt idx="3178">
                  <c:v>22547.111000000001</c:v>
                </c:pt>
                <c:pt idx="3179">
                  <c:v>22555.161</c:v>
                </c:pt>
                <c:pt idx="3180">
                  <c:v>22563.21</c:v>
                </c:pt>
                <c:pt idx="3181">
                  <c:v>22571.26</c:v>
                </c:pt>
                <c:pt idx="3182">
                  <c:v>22579.31</c:v>
                </c:pt>
                <c:pt idx="3183">
                  <c:v>22587.359</c:v>
                </c:pt>
                <c:pt idx="3184">
                  <c:v>22595.409</c:v>
                </c:pt>
                <c:pt idx="3185">
                  <c:v>22603.458999999999</c:v>
                </c:pt>
                <c:pt idx="3186">
                  <c:v>22611.508000000002</c:v>
                </c:pt>
                <c:pt idx="3187">
                  <c:v>22619.558000000001</c:v>
                </c:pt>
                <c:pt idx="3188">
                  <c:v>22627.608</c:v>
                </c:pt>
                <c:pt idx="3189">
                  <c:v>22635.656999999999</c:v>
                </c:pt>
                <c:pt idx="3190">
                  <c:v>22643.706999999999</c:v>
                </c:pt>
                <c:pt idx="3191">
                  <c:v>22651.757000000001</c:v>
                </c:pt>
                <c:pt idx="3192">
                  <c:v>22659.806</c:v>
                </c:pt>
                <c:pt idx="3193">
                  <c:v>22667.856</c:v>
                </c:pt>
                <c:pt idx="3194">
                  <c:v>22675.905999999999</c:v>
                </c:pt>
                <c:pt idx="3195">
                  <c:v>22683.955000000002</c:v>
                </c:pt>
                <c:pt idx="3196">
                  <c:v>22692.005000000001</c:v>
                </c:pt>
                <c:pt idx="3197">
                  <c:v>22700.055</c:v>
                </c:pt>
                <c:pt idx="3198">
                  <c:v>22708.103999999999</c:v>
                </c:pt>
                <c:pt idx="3199">
                  <c:v>22716.153999999999</c:v>
                </c:pt>
                <c:pt idx="3200">
                  <c:v>22724.204000000002</c:v>
                </c:pt>
                <c:pt idx="3201">
                  <c:v>22732.253000000001</c:v>
                </c:pt>
                <c:pt idx="3202">
                  <c:v>22740.303</c:v>
                </c:pt>
                <c:pt idx="3203">
                  <c:v>22748.352999999999</c:v>
                </c:pt>
                <c:pt idx="3204">
                  <c:v>22756.401999999998</c:v>
                </c:pt>
                <c:pt idx="3205">
                  <c:v>22764.452000000001</c:v>
                </c:pt>
                <c:pt idx="3206">
                  <c:v>22772.502</c:v>
                </c:pt>
                <c:pt idx="3207">
                  <c:v>22780.550999999999</c:v>
                </c:pt>
                <c:pt idx="3208">
                  <c:v>22788.600999999999</c:v>
                </c:pt>
                <c:pt idx="3209">
                  <c:v>22796.651000000002</c:v>
                </c:pt>
                <c:pt idx="3210">
                  <c:v>22804.7</c:v>
                </c:pt>
                <c:pt idx="3211">
                  <c:v>22812.75</c:v>
                </c:pt>
                <c:pt idx="3212">
                  <c:v>22820.799999999999</c:v>
                </c:pt>
                <c:pt idx="3213">
                  <c:v>22828.848999999998</c:v>
                </c:pt>
                <c:pt idx="3214">
                  <c:v>22836.899000000001</c:v>
                </c:pt>
                <c:pt idx="3215">
                  <c:v>22844.949000000001</c:v>
                </c:pt>
                <c:pt idx="3216">
                  <c:v>22852.998</c:v>
                </c:pt>
                <c:pt idx="3217">
                  <c:v>22861.047999999999</c:v>
                </c:pt>
                <c:pt idx="3218">
                  <c:v>22869.098000000002</c:v>
                </c:pt>
                <c:pt idx="3219">
                  <c:v>22877.147000000001</c:v>
                </c:pt>
                <c:pt idx="3220">
                  <c:v>22885.197</c:v>
                </c:pt>
                <c:pt idx="3221">
                  <c:v>22893.246999999999</c:v>
                </c:pt>
                <c:pt idx="3222">
                  <c:v>22901.295999999998</c:v>
                </c:pt>
                <c:pt idx="3223">
                  <c:v>22909.346000000001</c:v>
                </c:pt>
                <c:pt idx="3224">
                  <c:v>22917.396000000001</c:v>
                </c:pt>
                <c:pt idx="3225">
                  <c:v>22925.445</c:v>
                </c:pt>
                <c:pt idx="3226">
                  <c:v>22933.494999999999</c:v>
                </c:pt>
                <c:pt idx="3227">
                  <c:v>22941.544999999998</c:v>
                </c:pt>
                <c:pt idx="3228">
                  <c:v>22949.594000000001</c:v>
                </c:pt>
                <c:pt idx="3229">
                  <c:v>22957.644</c:v>
                </c:pt>
                <c:pt idx="3230">
                  <c:v>22965.694</c:v>
                </c:pt>
                <c:pt idx="3231">
                  <c:v>22973.742999999999</c:v>
                </c:pt>
                <c:pt idx="3232">
                  <c:v>22981.793000000001</c:v>
                </c:pt>
                <c:pt idx="3233">
                  <c:v>22989.843000000001</c:v>
                </c:pt>
                <c:pt idx="3234">
                  <c:v>22997.892</c:v>
                </c:pt>
                <c:pt idx="3235">
                  <c:v>23005.941999999999</c:v>
                </c:pt>
                <c:pt idx="3236">
                  <c:v>23013.991000000002</c:v>
                </c:pt>
                <c:pt idx="3237">
                  <c:v>23022.041000000001</c:v>
                </c:pt>
                <c:pt idx="3238">
                  <c:v>23030.091</c:v>
                </c:pt>
                <c:pt idx="3239">
                  <c:v>23038.14</c:v>
                </c:pt>
                <c:pt idx="3240">
                  <c:v>23046.19</c:v>
                </c:pt>
                <c:pt idx="3241">
                  <c:v>23054.240000000002</c:v>
                </c:pt>
                <c:pt idx="3242">
                  <c:v>23062.289000000001</c:v>
                </c:pt>
                <c:pt idx="3243">
                  <c:v>23070.339</c:v>
                </c:pt>
                <c:pt idx="3244">
                  <c:v>23078.388999999999</c:v>
                </c:pt>
                <c:pt idx="3245">
                  <c:v>23086.437999999998</c:v>
                </c:pt>
                <c:pt idx="3246">
                  <c:v>23094.488000000001</c:v>
                </c:pt>
                <c:pt idx="3247">
                  <c:v>23102.538</c:v>
                </c:pt>
                <c:pt idx="3248">
                  <c:v>23110.587</c:v>
                </c:pt>
                <c:pt idx="3249">
                  <c:v>23118.636999999999</c:v>
                </c:pt>
                <c:pt idx="3250">
                  <c:v>23126.687000000002</c:v>
                </c:pt>
                <c:pt idx="3251">
                  <c:v>23134.736000000001</c:v>
                </c:pt>
                <c:pt idx="3252">
                  <c:v>23142.786</c:v>
                </c:pt>
                <c:pt idx="3253">
                  <c:v>23150.835999999999</c:v>
                </c:pt>
                <c:pt idx="3254">
                  <c:v>23158.884999999998</c:v>
                </c:pt>
                <c:pt idx="3255">
                  <c:v>23166.935000000001</c:v>
                </c:pt>
                <c:pt idx="3256">
                  <c:v>23174.985000000001</c:v>
                </c:pt>
                <c:pt idx="3257">
                  <c:v>23183.034</c:v>
                </c:pt>
                <c:pt idx="3258">
                  <c:v>23191.083999999999</c:v>
                </c:pt>
                <c:pt idx="3259">
                  <c:v>23199.133999999998</c:v>
                </c:pt>
                <c:pt idx="3260">
                  <c:v>23207.183000000001</c:v>
                </c:pt>
                <c:pt idx="3261">
                  <c:v>23215.233</c:v>
                </c:pt>
                <c:pt idx="3262">
                  <c:v>23223.282999999999</c:v>
                </c:pt>
                <c:pt idx="3263">
                  <c:v>23231.331999999999</c:v>
                </c:pt>
                <c:pt idx="3264">
                  <c:v>23239.382000000001</c:v>
                </c:pt>
                <c:pt idx="3265">
                  <c:v>23247.432000000001</c:v>
                </c:pt>
                <c:pt idx="3266">
                  <c:v>23255.481</c:v>
                </c:pt>
                <c:pt idx="3267">
                  <c:v>23263.530999999999</c:v>
                </c:pt>
                <c:pt idx="3268">
                  <c:v>23271.580999999998</c:v>
                </c:pt>
                <c:pt idx="3269">
                  <c:v>23279.63</c:v>
                </c:pt>
                <c:pt idx="3270">
                  <c:v>23287.68</c:v>
                </c:pt>
                <c:pt idx="3271">
                  <c:v>23295.73</c:v>
                </c:pt>
                <c:pt idx="3272">
                  <c:v>23303.778999999999</c:v>
                </c:pt>
                <c:pt idx="3273">
                  <c:v>23311.829000000002</c:v>
                </c:pt>
                <c:pt idx="3274">
                  <c:v>23319.879000000001</c:v>
                </c:pt>
                <c:pt idx="3275">
                  <c:v>23327.928</c:v>
                </c:pt>
                <c:pt idx="3276">
                  <c:v>23335.977999999999</c:v>
                </c:pt>
                <c:pt idx="3277">
                  <c:v>23344.027999999998</c:v>
                </c:pt>
                <c:pt idx="3278">
                  <c:v>23352.077000000001</c:v>
                </c:pt>
                <c:pt idx="3279">
                  <c:v>23360.127</c:v>
                </c:pt>
                <c:pt idx="3280">
                  <c:v>23368.177</c:v>
                </c:pt>
                <c:pt idx="3281">
                  <c:v>23376.225999999999</c:v>
                </c:pt>
                <c:pt idx="3282">
                  <c:v>23384.276000000002</c:v>
                </c:pt>
                <c:pt idx="3283">
                  <c:v>23392.326000000001</c:v>
                </c:pt>
                <c:pt idx="3284">
                  <c:v>23400.375</c:v>
                </c:pt>
                <c:pt idx="3285">
                  <c:v>23408.424999999999</c:v>
                </c:pt>
                <c:pt idx="3286">
                  <c:v>23416.474999999999</c:v>
                </c:pt>
                <c:pt idx="3287">
                  <c:v>23424.524000000001</c:v>
                </c:pt>
                <c:pt idx="3288">
                  <c:v>23432.574000000001</c:v>
                </c:pt>
                <c:pt idx="3289">
                  <c:v>23440.624</c:v>
                </c:pt>
                <c:pt idx="3290">
                  <c:v>23448.672999999999</c:v>
                </c:pt>
                <c:pt idx="3291">
                  <c:v>23456.723000000002</c:v>
                </c:pt>
                <c:pt idx="3292">
                  <c:v>23464.773000000001</c:v>
                </c:pt>
                <c:pt idx="3293">
                  <c:v>23472.822</c:v>
                </c:pt>
                <c:pt idx="3294">
                  <c:v>23480.871999999999</c:v>
                </c:pt>
                <c:pt idx="3295">
                  <c:v>23488.921999999999</c:v>
                </c:pt>
                <c:pt idx="3296">
                  <c:v>23496.971000000001</c:v>
                </c:pt>
                <c:pt idx="3297">
                  <c:v>23505.021000000001</c:v>
                </c:pt>
                <c:pt idx="3298">
                  <c:v>23513.071</c:v>
                </c:pt>
                <c:pt idx="3299">
                  <c:v>23521.119999999999</c:v>
                </c:pt>
                <c:pt idx="3300">
                  <c:v>23529.17</c:v>
                </c:pt>
                <c:pt idx="3301">
                  <c:v>23537.22</c:v>
                </c:pt>
                <c:pt idx="3302">
                  <c:v>23545.269</c:v>
                </c:pt>
                <c:pt idx="3303">
                  <c:v>23553.319</c:v>
                </c:pt>
                <c:pt idx="3304">
                  <c:v>23561.368999999999</c:v>
                </c:pt>
                <c:pt idx="3305">
                  <c:v>23569.418000000001</c:v>
                </c:pt>
                <c:pt idx="3306">
                  <c:v>23577.468000000001</c:v>
                </c:pt>
                <c:pt idx="3307">
                  <c:v>23585.518</c:v>
                </c:pt>
                <c:pt idx="3308">
                  <c:v>23593.566999999999</c:v>
                </c:pt>
                <c:pt idx="3309">
                  <c:v>23601.616999999998</c:v>
                </c:pt>
                <c:pt idx="3310">
                  <c:v>23609.667000000001</c:v>
                </c:pt>
                <c:pt idx="3311">
                  <c:v>23617.716</c:v>
                </c:pt>
                <c:pt idx="3312">
                  <c:v>23625.766</c:v>
                </c:pt>
                <c:pt idx="3313">
                  <c:v>23633.815999999999</c:v>
                </c:pt>
                <c:pt idx="3314">
                  <c:v>23641.865000000002</c:v>
                </c:pt>
                <c:pt idx="3315">
                  <c:v>23649.915000000001</c:v>
                </c:pt>
                <c:pt idx="3316">
                  <c:v>23657.965</c:v>
                </c:pt>
                <c:pt idx="3317">
                  <c:v>23666.013999999999</c:v>
                </c:pt>
                <c:pt idx="3318">
                  <c:v>23674.063999999998</c:v>
                </c:pt>
                <c:pt idx="3319">
                  <c:v>23682.114000000001</c:v>
                </c:pt>
                <c:pt idx="3320">
                  <c:v>23690.163</c:v>
                </c:pt>
                <c:pt idx="3321">
                  <c:v>23698.213</c:v>
                </c:pt>
                <c:pt idx="3322">
                  <c:v>23706.262999999999</c:v>
                </c:pt>
                <c:pt idx="3323">
                  <c:v>23714.312000000002</c:v>
                </c:pt>
                <c:pt idx="3324">
                  <c:v>23722.362000000001</c:v>
                </c:pt>
                <c:pt idx="3325">
                  <c:v>23730.412</c:v>
                </c:pt>
                <c:pt idx="3326">
                  <c:v>23738.460999999999</c:v>
                </c:pt>
                <c:pt idx="3327">
                  <c:v>23746.510999999999</c:v>
                </c:pt>
                <c:pt idx="3328">
                  <c:v>23754.561000000002</c:v>
                </c:pt>
                <c:pt idx="3329">
                  <c:v>23762.61</c:v>
                </c:pt>
                <c:pt idx="3330">
                  <c:v>23770.66</c:v>
                </c:pt>
                <c:pt idx="3331">
                  <c:v>23778.71</c:v>
                </c:pt>
                <c:pt idx="3332">
                  <c:v>23786.758999999998</c:v>
                </c:pt>
                <c:pt idx="3333">
                  <c:v>23794.809000000001</c:v>
                </c:pt>
                <c:pt idx="3334">
                  <c:v>23802.859</c:v>
                </c:pt>
                <c:pt idx="3335">
                  <c:v>23810.907999999999</c:v>
                </c:pt>
                <c:pt idx="3336">
                  <c:v>23818.957999999999</c:v>
                </c:pt>
                <c:pt idx="3337">
                  <c:v>23827.008000000002</c:v>
                </c:pt>
                <c:pt idx="3338">
                  <c:v>23835.057000000001</c:v>
                </c:pt>
                <c:pt idx="3339">
                  <c:v>23843.107</c:v>
                </c:pt>
                <c:pt idx="3340">
                  <c:v>23851.156999999999</c:v>
                </c:pt>
                <c:pt idx="3341">
                  <c:v>23859.205999999998</c:v>
                </c:pt>
                <c:pt idx="3342">
                  <c:v>23867.256000000001</c:v>
                </c:pt>
                <c:pt idx="3343">
                  <c:v>23875.306</c:v>
                </c:pt>
                <c:pt idx="3344">
                  <c:v>23883.355</c:v>
                </c:pt>
                <c:pt idx="3345">
                  <c:v>23891.404999999999</c:v>
                </c:pt>
                <c:pt idx="3346">
                  <c:v>23899.455000000002</c:v>
                </c:pt>
                <c:pt idx="3347">
                  <c:v>23907.504000000001</c:v>
                </c:pt>
                <c:pt idx="3348">
                  <c:v>23915.554</c:v>
                </c:pt>
                <c:pt idx="3349">
                  <c:v>23923.603999999999</c:v>
                </c:pt>
                <c:pt idx="3350">
                  <c:v>23931.652999999998</c:v>
                </c:pt>
                <c:pt idx="3351">
                  <c:v>23939.703000000001</c:v>
                </c:pt>
                <c:pt idx="3352">
                  <c:v>23947.753000000001</c:v>
                </c:pt>
                <c:pt idx="3353">
                  <c:v>23955.802</c:v>
                </c:pt>
                <c:pt idx="3354">
                  <c:v>23963.851999999999</c:v>
                </c:pt>
                <c:pt idx="3355">
                  <c:v>23971.901999999998</c:v>
                </c:pt>
                <c:pt idx="3356">
                  <c:v>23979.951000000001</c:v>
                </c:pt>
                <c:pt idx="3357">
                  <c:v>23988.001</c:v>
                </c:pt>
                <c:pt idx="3358">
                  <c:v>23996.050999999999</c:v>
                </c:pt>
                <c:pt idx="3359">
                  <c:v>24004.1</c:v>
                </c:pt>
                <c:pt idx="3360">
                  <c:v>24012.15</c:v>
                </c:pt>
                <c:pt idx="3361">
                  <c:v>24020.2</c:v>
                </c:pt>
                <c:pt idx="3362">
                  <c:v>24028.249</c:v>
                </c:pt>
                <c:pt idx="3363">
                  <c:v>24036.298999999999</c:v>
                </c:pt>
                <c:pt idx="3364">
                  <c:v>24044.348999999998</c:v>
                </c:pt>
                <c:pt idx="3365">
                  <c:v>24052.398000000001</c:v>
                </c:pt>
                <c:pt idx="3366">
                  <c:v>24060.448</c:v>
                </c:pt>
                <c:pt idx="3367">
                  <c:v>24068.498</c:v>
                </c:pt>
                <c:pt idx="3368">
                  <c:v>24076.546999999999</c:v>
                </c:pt>
                <c:pt idx="3369">
                  <c:v>24084.597000000002</c:v>
                </c:pt>
                <c:pt idx="3370">
                  <c:v>24092.647000000001</c:v>
                </c:pt>
                <c:pt idx="3371">
                  <c:v>24100.696</c:v>
                </c:pt>
                <c:pt idx="3372">
                  <c:v>24108.745999999999</c:v>
                </c:pt>
                <c:pt idx="3373">
                  <c:v>24116.795999999998</c:v>
                </c:pt>
                <c:pt idx="3374">
                  <c:v>24124.845000000001</c:v>
                </c:pt>
                <c:pt idx="3375">
                  <c:v>24132.895</c:v>
                </c:pt>
                <c:pt idx="3376">
                  <c:v>24140.945</c:v>
                </c:pt>
                <c:pt idx="3377">
                  <c:v>24148.993999999999</c:v>
                </c:pt>
                <c:pt idx="3378">
                  <c:v>24157.044000000002</c:v>
                </c:pt>
                <c:pt idx="3379">
                  <c:v>24165.094000000001</c:v>
                </c:pt>
                <c:pt idx="3380">
                  <c:v>24173.143</c:v>
                </c:pt>
                <c:pt idx="3381">
                  <c:v>24181.192999999999</c:v>
                </c:pt>
                <c:pt idx="3382">
                  <c:v>24189.242999999999</c:v>
                </c:pt>
                <c:pt idx="3383">
                  <c:v>24197.292000000001</c:v>
                </c:pt>
                <c:pt idx="3384">
                  <c:v>24205.342000000001</c:v>
                </c:pt>
                <c:pt idx="3385">
                  <c:v>24213.392</c:v>
                </c:pt>
                <c:pt idx="3386">
                  <c:v>24221.440999999999</c:v>
                </c:pt>
                <c:pt idx="3387">
                  <c:v>24229.491000000002</c:v>
                </c:pt>
                <c:pt idx="3388">
                  <c:v>24237.541000000001</c:v>
                </c:pt>
                <c:pt idx="3389">
                  <c:v>24245.59</c:v>
                </c:pt>
                <c:pt idx="3390">
                  <c:v>24253.64</c:v>
                </c:pt>
                <c:pt idx="3391">
                  <c:v>24261.69</c:v>
                </c:pt>
                <c:pt idx="3392">
                  <c:v>24269.739000000001</c:v>
                </c:pt>
                <c:pt idx="3393">
                  <c:v>24277.789000000001</c:v>
                </c:pt>
                <c:pt idx="3394">
                  <c:v>24285.839</c:v>
                </c:pt>
                <c:pt idx="3395">
                  <c:v>24293.887999999999</c:v>
                </c:pt>
                <c:pt idx="3396">
                  <c:v>24301.937999999998</c:v>
                </c:pt>
                <c:pt idx="3397">
                  <c:v>24309.988000000001</c:v>
                </c:pt>
                <c:pt idx="3398">
                  <c:v>24318.037</c:v>
                </c:pt>
                <c:pt idx="3399">
                  <c:v>24326.087</c:v>
                </c:pt>
                <c:pt idx="3400">
                  <c:v>24334.136999999999</c:v>
                </c:pt>
                <c:pt idx="3401">
                  <c:v>24342.186000000002</c:v>
                </c:pt>
                <c:pt idx="3402">
                  <c:v>24350.236000000001</c:v>
                </c:pt>
                <c:pt idx="3403">
                  <c:v>24358.286</c:v>
                </c:pt>
                <c:pt idx="3404">
                  <c:v>24366.334999999999</c:v>
                </c:pt>
                <c:pt idx="3405">
                  <c:v>24374.384999999998</c:v>
                </c:pt>
                <c:pt idx="3406">
                  <c:v>24382.435000000001</c:v>
                </c:pt>
                <c:pt idx="3407">
                  <c:v>24390.484</c:v>
                </c:pt>
                <c:pt idx="3408">
                  <c:v>24398.534</c:v>
                </c:pt>
                <c:pt idx="3409">
                  <c:v>24406.582999999999</c:v>
                </c:pt>
                <c:pt idx="3410">
                  <c:v>24414.633000000002</c:v>
                </c:pt>
                <c:pt idx="3411">
                  <c:v>24422.683000000001</c:v>
                </c:pt>
                <c:pt idx="3412">
                  <c:v>24430.732</c:v>
                </c:pt>
                <c:pt idx="3413">
                  <c:v>24438.781999999999</c:v>
                </c:pt>
                <c:pt idx="3414">
                  <c:v>24446.831999999999</c:v>
                </c:pt>
                <c:pt idx="3415">
                  <c:v>24454.881000000001</c:v>
                </c:pt>
                <c:pt idx="3416">
                  <c:v>24462.931</c:v>
                </c:pt>
                <c:pt idx="3417">
                  <c:v>24470.981</c:v>
                </c:pt>
                <c:pt idx="3418">
                  <c:v>24479.03</c:v>
                </c:pt>
                <c:pt idx="3419">
                  <c:v>24487.08</c:v>
                </c:pt>
                <c:pt idx="3420">
                  <c:v>24495.13</c:v>
                </c:pt>
                <c:pt idx="3421">
                  <c:v>24503.179</c:v>
                </c:pt>
                <c:pt idx="3422">
                  <c:v>24511.228999999999</c:v>
                </c:pt>
                <c:pt idx="3423">
                  <c:v>24519.278999999999</c:v>
                </c:pt>
                <c:pt idx="3424">
                  <c:v>24527.328000000001</c:v>
                </c:pt>
                <c:pt idx="3425">
                  <c:v>24535.378000000001</c:v>
                </c:pt>
                <c:pt idx="3426">
                  <c:v>24543.428</c:v>
                </c:pt>
                <c:pt idx="3427">
                  <c:v>24551.476999999999</c:v>
                </c:pt>
                <c:pt idx="3428">
                  <c:v>24559.526999999998</c:v>
                </c:pt>
                <c:pt idx="3429">
                  <c:v>24567.577000000001</c:v>
                </c:pt>
                <c:pt idx="3430">
                  <c:v>24575.626</c:v>
                </c:pt>
                <c:pt idx="3431">
                  <c:v>24583.675999999999</c:v>
                </c:pt>
                <c:pt idx="3432">
                  <c:v>24591.725999999999</c:v>
                </c:pt>
                <c:pt idx="3433">
                  <c:v>24599.775000000001</c:v>
                </c:pt>
                <c:pt idx="3434">
                  <c:v>24607.825000000001</c:v>
                </c:pt>
                <c:pt idx="3435">
                  <c:v>24615.875</c:v>
                </c:pt>
                <c:pt idx="3436">
                  <c:v>24623.923999999999</c:v>
                </c:pt>
                <c:pt idx="3437">
                  <c:v>24631.973999999998</c:v>
                </c:pt>
                <c:pt idx="3438">
                  <c:v>24640.024000000001</c:v>
                </c:pt>
                <c:pt idx="3439">
                  <c:v>24648.073</c:v>
                </c:pt>
                <c:pt idx="3440">
                  <c:v>24656.123</c:v>
                </c:pt>
                <c:pt idx="3441">
                  <c:v>24664.172999999999</c:v>
                </c:pt>
                <c:pt idx="3442">
                  <c:v>24672.222000000002</c:v>
                </c:pt>
                <c:pt idx="3443">
                  <c:v>24680.272000000001</c:v>
                </c:pt>
                <c:pt idx="3444">
                  <c:v>24688.322</c:v>
                </c:pt>
                <c:pt idx="3445">
                  <c:v>24696.370999999999</c:v>
                </c:pt>
                <c:pt idx="3446">
                  <c:v>24704.420999999998</c:v>
                </c:pt>
                <c:pt idx="3447">
                  <c:v>24712.471000000001</c:v>
                </c:pt>
                <c:pt idx="3448">
                  <c:v>24720.52</c:v>
                </c:pt>
                <c:pt idx="3449">
                  <c:v>24728.57</c:v>
                </c:pt>
                <c:pt idx="3450">
                  <c:v>24736.62</c:v>
                </c:pt>
                <c:pt idx="3451">
                  <c:v>24744.669000000002</c:v>
                </c:pt>
                <c:pt idx="3452">
                  <c:v>24752.719000000001</c:v>
                </c:pt>
                <c:pt idx="3453">
                  <c:v>24760.769</c:v>
                </c:pt>
                <c:pt idx="3454">
                  <c:v>24768.817999999999</c:v>
                </c:pt>
                <c:pt idx="3455">
                  <c:v>24776.867999999999</c:v>
                </c:pt>
                <c:pt idx="3456">
                  <c:v>24784.918000000001</c:v>
                </c:pt>
                <c:pt idx="3457">
                  <c:v>24792.967000000001</c:v>
                </c:pt>
                <c:pt idx="3458">
                  <c:v>24801.017</c:v>
                </c:pt>
                <c:pt idx="3459">
                  <c:v>24809.066999999999</c:v>
                </c:pt>
                <c:pt idx="3460">
                  <c:v>24817.116000000002</c:v>
                </c:pt>
                <c:pt idx="3461">
                  <c:v>24825.166000000001</c:v>
                </c:pt>
                <c:pt idx="3462">
                  <c:v>24833.216</c:v>
                </c:pt>
                <c:pt idx="3463">
                  <c:v>24841.264999999999</c:v>
                </c:pt>
                <c:pt idx="3464">
                  <c:v>24849.314999999999</c:v>
                </c:pt>
                <c:pt idx="3465">
                  <c:v>24857.365000000002</c:v>
                </c:pt>
                <c:pt idx="3466">
                  <c:v>24865.414000000001</c:v>
                </c:pt>
                <c:pt idx="3467">
                  <c:v>24873.464</c:v>
                </c:pt>
                <c:pt idx="3468">
                  <c:v>24881.513999999999</c:v>
                </c:pt>
                <c:pt idx="3469">
                  <c:v>24889.562999999998</c:v>
                </c:pt>
                <c:pt idx="3470">
                  <c:v>24897.613000000001</c:v>
                </c:pt>
                <c:pt idx="3471">
                  <c:v>24905.663</c:v>
                </c:pt>
                <c:pt idx="3472">
                  <c:v>24913.712</c:v>
                </c:pt>
                <c:pt idx="3473">
                  <c:v>24921.761999999999</c:v>
                </c:pt>
                <c:pt idx="3474">
                  <c:v>24929.812000000002</c:v>
                </c:pt>
                <c:pt idx="3475">
                  <c:v>24937.861000000001</c:v>
                </c:pt>
                <c:pt idx="3476">
                  <c:v>24945.911</c:v>
                </c:pt>
                <c:pt idx="3477">
                  <c:v>24953.960999999999</c:v>
                </c:pt>
                <c:pt idx="3478">
                  <c:v>24962.01</c:v>
                </c:pt>
                <c:pt idx="3479">
                  <c:v>24970.06</c:v>
                </c:pt>
                <c:pt idx="3480">
                  <c:v>24978.11</c:v>
                </c:pt>
                <c:pt idx="3481">
                  <c:v>24986.159</c:v>
                </c:pt>
                <c:pt idx="3482">
                  <c:v>24994.208999999999</c:v>
                </c:pt>
                <c:pt idx="3483">
                  <c:v>25002.258999999998</c:v>
                </c:pt>
                <c:pt idx="3484">
                  <c:v>25010.308000000001</c:v>
                </c:pt>
                <c:pt idx="3485">
                  <c:v>25018.358</c:v>
                </c:pt>
                <c:pt idx="3486">
                  <c:v>25026.407999999999</c:v>
                </c:pt>
                <c:pt idx="3487">
                  <c:v>25034.456999999999</c:v>
                </c:pt>
                <c:pt idx="3488">
                  <c:v>25042.507000000001</c:v>
                </c:pt>
                <c:pt idx="3489">
                  <c:v>25050.557000000001</c:v>
                </c:pt>
              </c:numCache>
            </c:numRef>
          </c:xVal>
          <c:yVal>
            <c:numRef>
              <c:f>Reflectance!$E$3:$E$4666</c:f>
              <c:numCache>
                <c:formatCode>General</c:formatCode>
                <c:ptCount val="4664"/>
                <c:pt idx="0">
                  <c:v>99.029849999999996</c:v>
                </c:pt>
                <c:pt idx="1">
                  <c:v>87.090909999999994</c:v>
                </c:pt>
                <c:pt idx="2">
                  <c:v>83.127210000000005</c:v>
                </c:pt>
                <c:pt idx="3">
                  <c:v>82.516779999999997</c:v>
                </c:pt>
                <c:pt idx="4">
                  <c:v>90.190839999999994</c:v>
                </c:pt>
                <c:pt idx="5">
                  <c:v>91.387749999999997</c:v>
                </c:pt>
                <c:pt idx="6">
                  <c:v>89.523809999999997</c:v>
                </c:pt>
                <c:pt idx="7">
                  <c:v>85.288889999999995</c:v>
                </c:pt>
                <c:pt idx="8">
                  <c:v>86.271680000000003</c:v>
                </c:pt>
                <c:pt idx="9">
                  <c:v>71.778540000000007</c:v>
                </c:pt>
                <c:pt idx="10">
                  <c:v>83.098590000000002</c:v>
                </c:pt>
                <c:pt idx="11">
                  <c:v>80.696659999999994</c:v>
                </c:pt>
                <c:pt idx="12">
                  <c:v>69.483919999999998</c:v>
                </c:pt>
                <c:pt idx="13">
                  <c:v>56.232399999999998</c:v>
                </c:pt>
                <c:pt idx="14">
                  <c:v>48.793750000000003</c:v>
                </c:pt>
                <c:pt idx="15">
                  <c:v>44.86168</c:v>
                </c:pt>
                <c:pt idx="16">
                  <c:v>42.625990000000002</c:v>
                </c:pt>
                <c:pt idx="17">
                  <c:v>41.85819</c:v>
                </c:pt>
                <c:pt idx="18">
                  <c:v>41.506590000000003</c:v>
                </c:pt>
                <c:pt idx="19">
                  <c:v>40.713520000000003</c:v>
                </c:pt>
                <c:pt idx="20">
                  <c:v>40.347830000000002</c:v>
                </c:pt>
                <c:pt idx="21">
                  <c:v>40.440800000000003</c:v>
                </c:pt>
                <c:pt idx="22">
                  <c:v>40.33925</c:v>
                </c:pt>
                <c:pt idx="23">
                  <c:v>40.236040000000003</c:v>
                </c:pt>
                <c:pt idx="24">
                  <c:v>40.557639999999999</c:v>
                </c:pt>
                <c:pt idx="25">
                  <c:v>40.280790000000003</c:v>
                </c:pt>
                <c:pt idx="26">
                  <c:v>40.604460000000003</c:v>
                </c:pt>
                <c:pt idx="27">
                  <c:v>40.573120000000003</c:v>
                </c:pt>
                <c:pt idx="28">
                  <c:v>40.40193</c:v>
                </c:pt>
                <c:pt idx="29">
                  <c:v>40.388440000000003</c:v>
                </c:pt>
                <c:pt idx="30">
                  <c:v>39.728879999999997</c:v>
                </c:pt>
                <c:pt idx="31">
                  <c:v>39.878540000000001</c:v>
                </c:pt>
                <c:pt idx="32">
                  <c:v>39.805990000000001</c:v>
                </c:pt>
                <c:pt idx="33">
                  <c:v>39.803629999999998</c:v>
                </c:pt>
                <c:pt idx="34">
                  <c:v>39.846879999999999</c:v>
                </c:pt>
                <c:pt idx="35">
                  <c:v>39.900709999999997</c:v>
                </c:pt>
                <c:pt idx="36">
                  <c:v>39.984830000000002</c:v>
                </c:pt>
                <c:pt idx="37">
                  <c:v>40.049630000000001</c:v>
                </c:pt>
                <c:pt idx="38">
                  <c:v>40.111690000000003</c:v>
                </c:pt>
                <c:pt idx="39">
                  <c:v>40.145339999999997</c:v>
                </c:pt>
                <c:pt idx="40">
                  <c:v>40.219099999999997</c:v>
                </c:pt>
                <c:pt idx="41">
                  <c:v>40.251480000000001</c:v>
                </c:pt>
                <c:pt idx="42">
                  <c:v>40.246960000000001</c:v>
                </c:pt>
                <c:pt idx="43">
                  <c:v>40.275359999999999</c:v>
                </c:pt>
                <c:pt idx="44">
                  <c:v>40.218499999999999</c:v>
                </c:pt>
                <c:pt idx="45">
                  <c:v>40.203409999999998</c:v>
                </c:pt>
                <c:pt idx="46">
                  <c:v>40.087760000000003</c:v>
                </c:pt>
                <c:pt idx="47">
                  <c:v>40.009610000000002</c:v>
                </c:pt>
                <c:pt idx="48">
                  <c:v>39.924660000000003</c:v>
                </c:pt>
                <c:pt idx="49">
                  <c:v>39.777729999999998</c:v>
                </c:pt>
                <c:pt idx="50">
                  <c:v>39.571289999999998</c:v>
                </c:pt>
                <c:pt idx="51">
                  <c:v>39.330150000000003</c:v>
                </c:pt>
                <c:pt idx="52">
                  <c:v>39.091290000000001</c:v>
                </c:pt>
                <c:pt idx="53">
                  <c:v>38.84299</c:v>
                </c:pt>
                <c:pt idx="54">
                  <c:v>38.537190000000002</c:v>
                </c:pt>
                <c:pt idx="55">
                  <c:v>38.169289999999997</c:v>
                </c:pt>
                <c:pt idx="56">
                  <c:v>37.841760000000001</c:v>
                </c:pt>
                <c:pt idx="57">
                  <c:v>37.425420000000003</c:v>
                </c:pt>
                <c:pt idx="58">
                  <c:v>37.064920000000001</c:v>
                </c:pt>
                <c:pt idx="59">
                  <c:v>36.622639999999997</c:v>
                </c:pt>
                <c:pt idx="60">
                  <c:v>36.172910000000002</c:v>
                </c:pt>
                <c:pt idx="61">
                  <c:v>35.7498</c:v>
                </c:pt>
                <c:pt idx="62">
                  <c:v>35.286630000000002</c:v>
                </c:pt>
                <c:pt idx="63">
                  <c:v>34.857320000000001</c:v>
                </c:pt>
                <c:pt idx="64">
                  <c:v>34.435899999999997</c:v>
                </c:pt>
                <c:pt idx="65">
                  <c:v>33.988300000000002</c:v>
                </c:pt>
                <c:pt idx="66">
                  <c:v>33.560920000000003</c:v>
                </c:pt>
                <c:pt idx="67">
                  <c:v>33.114739999999998</c:v>
                </c:pt>
                <c:pt idx="68">
                  <c:v>32.68141</c:v>
                </c:pt>
                <c:pt idx="69">
                  <c:v>32.30536</c:v>
                </c:pt>
                <c:pt idx="70">
                  <c:v>31.91208</c:v>
                </c:pt>
                <c:pt idx="71">
                  <c:v>31.64911</c:v>
                </c:pt>
                <c:pt idx="72">
                  <c:v>31.50311</c:v>
                </c:pt>
                <c:pt idx="73">
                  <c:v>31.495560000000001</c:v>
                </c:pt>
                <c:pt idx="74">
                  <c:v>31.770320000000002</c:v>
                </c:pt>
                <c:pt idx="75">
                  <c:v>32.152819999999998</c:v>
                </c:pt>
                <c:pt idx="76">
                  <c:v>32.616520000000001</c:v>
                </c:pt>
                <c:pt idx="77">
                  <c:v>33.114440000000002</c:v>
                </c:pt>
                <c:pt idx="78">
                  <c:v>33.519240000000003</c:v>
                </c:pt>
                <c:pt idx="79">
                  <c:v>33.928809999999999</c:v>
                </c:pt>
                <c:pt idx="80">
                  <c:v>34.495959999999997</c:v>
                </c:pt>
                <c:pt idx="81">
                  <c:v>35.552790000000002</c:v>
                </c:pt>
                <c:pt idx="82">
                  <c:v>37.306910000000002</c:v>
                </c:pt>
                <c:pt idx="83">
                  <c:v>39.374400000000001</c:v>
                </c:pt>
                <c:pt idx="84">
                  <c:v>40.977460000000001</c:v>
                </c:pt>
                <c:pt idx="85">
                  <c:v>41.80498</c:v>
                </c:pt>
                <c:pt idx="86">
                  <c:v>42.983559999999997</c:v>
                </c:pt>
                <c:pt idx="87">
                  <c:v>46.408819999999999</c:v>
                </c:pt>
                <c:pt idx="88">
                  <c:v>52.897530000000003</c:v>
                </c:pt>
                <c:pt idx="89">
                  <c:v>61.146659999999997</c:v>
                </c:pt>
                <c:pt idx="90">
                  <c:v>68.539109999999994</c:v>
                </c:pt>
                <c:pt idx="91">
                  <c:v>73.177949999999996</c:v>
                </c:pt>
                <c:pt idx="92">
                  <c:v>74.677520000000001</c:v>
                </c:pt>
                <c:pt idx="93">
                  <c:v>73.412549999999996</c:v>
                </c:pt>
                <c:pt idx="94">
                  <c:v>69.238119999999995</c:v>
                </c:pt>
                <c:pt idx="95">
                  <c:v>61.738729999999997</c:v>
                </c:pt>
                <c:pt idx="96">
                  <c:v>50.094299999999997</c:v>
                </c:pt>
                <c:pt idx="97">
                  <c:v>35.636380000000003</c:v>
                </c:pt>
                <c:pt idx="98">
                  <c:v>21.386209999999998</c:v>
                </c:pt>
                <c:pt idx="99">
                  <c:v>11.774010000000001</c:v>
                </c:pt>
                <c:pt idx="100">
                  <c:v>8.8894300000000008</c:v>
                </c:pt>
                <c:pt idx="101">
                  <c:v>10.156169999999999</c:v>
                </c:pt>
                <c:pt idx="102">
                  <c:v>11.78204</c:v>
                </c:pt>
                <c:pt idx="103">
                  <c:v>12.163550000000001</c:v>
                </c:pt>
                <c:pt idx="104">
                  <c:v>12.59427</c:v>
                </c:pt>
                <c:pt idx="105">
                  <c:v>14.61835</c:v>
                </c:pt>
                <c:pt idx="106">
                  <c:v>18.46772</c:v>
                </c:pt>
                <c:pt idx="107">
                  <c:v>22.299659999999999</c:v>
                </c:pt>
                <c:pt idx="108">
                  <c:v>23.377980000000001</c:v>
                </c:pt>
                <c:pt idx="109">
                  <c:v>20.408570000000001</c:v>
                </c:pt>
                <c:pt idx="110">
                  <c:v>15.147539999999999</c:v>
                </c:pt>
                <c:pt idx="111">
                  <c:v>11.101179999999999</c:v>
                </c:pt>
                <c:pt idx="112">
                  <c:v>10.999470000000001</c:v>
                </c:pt>
                <c:pt idx="113">
                  <c:v>15.07774</c:v>
                </c:pt>
                <c:pt idx="114">
                  <c:v>21.014810000000001</c:v>
                </c:pt>
                <c:pt idx="115">
                  <c:v>25.334140000000001</c:v>
                </c:pt>
                <c:pt idx="116">
                  <c:v>25.63531</c:v>
                </c:pt>
                <c:pt idx="117">
                  <c:v>22.491140000000001</c:v>
                </c:pt>
                <c:pt idx="118">
                  <c:v>18.45579</c:v>
                </c:pt>
                <c:pt idx="119">
                  <c:v>16.217510000000001</c:v>
                </c:pt>
                <c:pt idx="120">
                  <c:v>15.05827</c:v>
                </c:pt>
                <c:pt idx="121">
                  <c:v>16.163509999999999</c:v>
                </c:pt>
                <c:pt idx="122">
                  <c:v>18.589110000000002</c:v>
                </c:pt>
                <c:pt idx="123">
                  <c:v>20.480049999999999</c:v>
                </c:pt>
                <c:pt idx="124">
                  <c:v>20.778649999999999</c:v>
                </c:pt>
                <c:pt idx="125">
                  <c:v>19.508479999999999</c:v>
                </c:pt>
                <c:pt idx="126">
                  <c:v>17.75798</c:v>
                </c:pt>
                <c:pt idx="127">
                  <c:v>17.00037</c:v>
                </c:pt>
                <c:pt idx="128">
                  <c:v>18.998760000000001</c:v>
                </c:pt>
                <c:pt idx="129">
                  <c:v>25.209610000000001</c:v>
                </c:pt>
                <c:pt idx="130">
                  <c:v>34.573219999999999</c:v>
                </c:pt>
                <c:pt idx="131">
                  <c:v>43.367449999999998</c:v>
                </c:pt>
                <c:pt idx="132">
                  <c:v>46.451439999999998</c:v>
                </c:pt>
                <c:pt idx="133">
                  <c:v>42.681179999999998</c:v>
                </c:pt>
                <c:pt idx="134">
                  <c:v>35.337269999999997</c:v>
                </c:pt>
                <c:pt idx="135">
                  <c:v>29.833919999999999</c:v>
                </c:pt>
                <c:pt idx="136">
                  <c:v>29.302890000000001</c:v>
                </c:pt>
                <c:pt idx="137">
                  <c:v>32.181429999999999</c:v>
                </c:pt>
                <c:pt idx="138">
                  <c:v>33.99783</c:v>
                </c:pt>
                <c:pt idx="139">
                  <c:v>31.673259999999999</c:v>
                </c:pt>
                <c:pt idx="140">
                  <c:v>26.356169999999999</c:v>
                </c:pt>
                <c:pt idx="141">
                  <c:v>20.857900000000001</c:v>
                </c:pt>
                <c:pt idx="142">
                  <c:v>17.046530000000001</c:v>
                </c:pt>
                <c:pt idx="143">
                  <c:v>14.754709999999999</c:v>
                </c:pt>
                <c:pt idx="144">
                  <c:v>13.621650000000001</c:v>
                </c:pt>
                <c:pt idx="145">
                  <c:v>13.865600000000001</c:v>
                </c:pt>
                <c:pt idx="146">
                  <c:v>15.54609</c:v>
                </c:pt>
                <c:pt idx="147">
                  <c:v>18.12565</c:v>
                </c:pt>
                <c:pt idx="148">
                  <c:v>20.250039999999998</c:v>
                </c:pt>
                <c:pt idx="149">
                  <c:v>21.182359999999999</c:v>
                </c:pt>
                <c:pt idx="150">
                  <c:v>20.79814</c:v>
                </c:pt>
                <c:pt idx="151">
                  <c:v>19.36778</c:v>
                </c:pt>
                <c:pt idx="152">
                  <c:v>17.285720000000001</c:v>
                </c:pt>
                <c:pt idx="153">
                  <c:v>15.19647</c:v>
                </c:pt>
                <c:pt idx="154">
                  <c:v>14.04447</c:v>
                </c:pt>
                <c:pt idx="155">
                  <c:v>14.63551</c:v>
                </c:pt>
                <c:pt idx="156">
                  <c:v>16.897079999999999</c:v>
                </c:pt>
                <c:pt idx="157">
                  <c:v>19.894559999999998</c:v>
                </c:pt>
                <c:pt idx="158">
                  <c:v>22.235130000000002</c:v>
                </c:pt>
                <c:pt idx="159">
                  <c:v>23.253350000000001</c:v>
                </c:pt>
                <c:pt idx="160">
                  <c:v>23.245270000000001</c:v>
                </c:pt>
                <c:pt idx="161">
                  <c:v>22.60192</c:v>
                </c:pt>
                <c:pt idx="162">
                  <c:v>21.403929999999999</c:v>
                </c:pt>
                <c:pt idx="163">
                  <c:v>19.397300000000001</c:v>
                </c:pt>
                <c:pt idx="164">
                  <c:v>16.730820000000001</c:v>
                </c:pt>
                <c:pt idx="165">
                  <c:v>14.22794</c:v>
                </c:pt>
                <c:pt idx="166">
                  <c:v>12.966279999999999</c:v>
                </c:pt>
                <c:pt idx="167">
                  <c:v>13.585330000000001</c:v>
                </c:pt>
                <c:pt idx="168">
                  <c:v>15.68479</c:v>
                </c:pt>
                <c:pt idx="169">
                  <c:v>18.17746</c:v>
                </c:pt>
                <c:pt idx="170">
                  <c:v>20.078330000000001</c:v>
                </c:pt>
                <c:pt idx="171">
                  <c:v>21.36835</c:v>
                </c:pt>
                <c:pt idx="172">
                  <c:v>22.89188</c:v>
                </c:pt>
                <c:pt idx="173">
                  <c:v>24.080770000000001</c:v>
                </c:pt>
                <c:pt idx="174">
                  <c:v>25.071470000000001</c:v>
                </c:pt>
                <c:pt idx="175">
                  <c:v>24.885719999999999</c:v>
                </c:pt>
                <c:pt idx="176">
                  <c:v>22.955749999999998</c:v>
                </c:pt>
                <c:pt idx="177">
                  <c:v>19.659829999999999</c:v>
                </c:pt>
                <c:pt idx="178">
                  <c:v>15.930709999999999</c:v>
                </c:pt>
                <c:pt idx="179">
                  <c:v>12.92901</c:v>
                </c:pt>
                <c:pt idx="180">
                  <c:v>12.625299999999999</c:v>
                </c:pt>
                <c:pt idx="181">
                  <c:v>13.48433</c:v>
                </c:pt>
                <c:pt idx="182">
                  <c:v>14.59507</c:v>
                </c:pt>
                <c:pt idx="183">
                  <c:v>15.635350000000001</c:v>
                </c:pt>
                <c:pt idx="184">
                  <c:v>17.04899</c:v>
                </c:pt>
                <c:pt idx="185">
                  <c:v>19.340789999999998</c:v>
                </c:pt>
                <c:pt idx="186">
                  <c:v>22.541530000000002</c:v>
                </c:pt>
                <c:pt idx="187">
                  <c:v>25.755839999999999</c:v>
                </c:pt>
                <c:pt idx="188">
                  <c:v>27.676369999999999</c:v>
                </c:pt>
                <c:pt idx="189">
                  <c:v>27.332799999999999</c:v>
                </c:pt>
                <c:pt idx="190">
                  <c:v>24.816510000000001</c:v>
                </c:pt>
                <c:pt idx="191">
                  <c:v>21.357040000000001</c:v>
                </c:pt>
                <c:pt idx="192">
                  <c:v>18.340779999999999</c:v>
                </c:pt>
                <c:pt idx="193">
                  <c:v>16.616589999999999</c:v>
                </c:pt>
                <c:pt idx="194">
                  <c:v>16.066079999999999</c:v>
                </c:pt>
                <c:pt idx="195">
                  <c:v>16.113800000000001</c:v>
                </c:pt>
                <c:pt idx="196">
                  <c:v>16.31823</c:v>
                </c:pt>
                <c:pt idx="197">
                  <c:v>16.852350000000001</c:v>
                </c:pt>
                <c:pt idx="198">
                  <c:v>18.446200000000001</c:v>
                </c:pt>
                <c:pt idx="199">
                  <c:v>21.787330000000001</c:v>
                </c:pt>
                <c:pt idx="200">
                  <c:v>26.7254</c:v>
                </c:pt>
                <c:pt idx="201">
                  <c:v>32.190869999999997</c:v>
                </c:pt>
                <c:pt idx="202">
                  <c:v>36.628590000000003</c:v>
                </c:pt>
                <c:pt idx="203">
                  <c:v>38.791890000000002</c:v>
                </c:pt>
                <c:pt idx="204">
                  <c:v>38.239510000000003</c:v>
                </c:pt>
                <c:pt idx="205">
                  <c:v>35.17868</c:v>
                </c:pt>
                <c:pt idx="206">
                  <c:v>30.43939</c:v>
                </c:pt>
                <c:pt idx="207">
                  <c:v>25.095089999999999</c:v>
                </c:pt>
                <c:pt idx="208">
                  <c:v>20.10136</c:v>
                </c:pt>
                <c:pt idx="209">
                  <c:v>16.018470000000001</c:v>
                </c:pt>
                <c:pt idx="210">
                  <c:v>12.96031</c:v>
                </c:pt>
                <c:pt idx="211">
                  <c:v>11.008940000000001</c:v>
                </c:pt>
                <c:pt idx="212">
                  <c:v>10.49193</c:v>
                </c:pt>
                <c:pt idx="213">
                  <c:v>11.77013</c:v>
                </c:pt>
                <c:pt idx="214">
                  <c:v>14.964510000000001</c:v>
                </c:pt>
                <c:pt idx="215">
                  <c:v>19.74896</c:v>
                </c:pt>
                <c:pt idx="216">
                  <c:v>25.297409999999999</c:v>
                </c:pt>
                <c:pt idx="217">
                  <c:v>30.486750000000001</c:v>
                </c:pt>
                <c:pt idx="218">
                  <c:v>34.277630000000002</c:v>
                </c:pt>
                <c:pt idx="219">
                  <c:v>36.262079999999997</c:v>
                </c:pt>
                <c:pt idx="220">
                  <c:v>36.765250000000002</c:v>
                </c:pt>
                <c:pt idx="221">
                  <c:v>36.534050000000001</c:v>
                </c:pt>
                <c:pt idx="222">
                  <c:v>36.18909</c:v>
                </c:pt>
                <c:pt idx="223">
                  <c:v>35.924889999999998</c:v>
                </c:pt>
                <c:pt idx="224">
                  <c:v>35.469740000000002</c:v>
                </c:pt>
                <c:pt idx="225">
                  <c:v>34.315469999999998</c:v>
                </c:pt>
                <c:pt idx="226">
                  <c:v>32.083120000000001</c:v>
                </c:pt>
                <c:pt idx="227">
                  <c:v>28.981059999999999</c:v>
                </c:pt>
                <c:pt idx="228">
                  <c:v>25.931840000000001</c:v>
                </c:pt>
                <c:pt idx="229">
                  <c:v>24.102150000000002</c:v>
                </c:pt>
                <c:pt idx="230">
                  <c:v>24.400919999999999</c:v>
                </c:pt>
                <c:pt idx="231">
                  <c:v>26.863769999999999</c:v>
                </c:pt>
                <c:pt idx="232">
                  <c:v>30.605340000000002</c:v>
                </c:pt>
                <c:pt idx="233">
                  <c:v>34.321980000000003</c:v>
                </c:pt>
                <c:pt idx="234">
                  <c:v>36.854219999999998</c:v>
                </c:pt>
                <c:pt idx="235">
                  <c:v>37.506210000000003</c:v>
                </c:pt>
                <c:pt idx="236">
                  <c:v>36.33381</c:v>
                </c:pt>
                <c:pt idx="237">
                  <c:v>33.910690000000002</c:v>
                </c:pt>
                <c:pt idx="238">
                  <c:v>31.122520000000002</c:v>
                </c:pt>
                <c:pt idx="239">
                  <c:v>28.740649999999999</c:v>
                </c:pt>
                <c:pt idx="240">
                  <c:v>27.291239999999998</c:v>
                </c:pt>
                <c:pt idx="241">
                  <c:v>27.106960000000001</c:v>
                </c:pt>
                <c:pt idx="242">
                  <c:v>28.439550000000001</c:v>
                </c:pt>
                <c:pt idx="243">
                  <c:v>31.46781</c:v>
                </c:pt>
                <c:pt idx="244">
                  <c:v>36.26108</c:v>
                </c:pt>
                <c:pt idx="245">
                  <c:v>42.74718</c:v>
                </c:pt>
                <c:pt idx="246">
                  <c:v>50.481409999999997</c:v>
                </c:pt>
                <c:pt idx="247">
                  <c:v>58.488770000000002</c:v>
                </c:pt>
                <c:pt idx="248">
                  <c:v>65.56353</c:v>
                </c:pt>
                <c:pt idx="249">
                  <c:v>70.66489</c:v>
                </c:pt>
                <c:pt idx="250">
                  <c:v>73.138660000000002</c:v>
                </c:pt>
                <c:pt idx="251">
                  <c:v>72.789109999999994</c:v>
                </c:pt>
                <c:pt idx="252">
                  <c:v>70.037090000000006</c:v>
                </c:pt>
                <c:pt idx="253">
                  <c:v>65.794939999999997</c:v>
                </c:pt>
                <c:pt idx="254">
                  <c:v>61.23836</c:v>
                </c:pt>
                <c:pt idx="255">
                  <c:v>57.596789999999999</c:v>
                </c:pt>
                <c:pt idx="256">
                  <c:v>55.927259999999997</c:v>
                </c:pt>
                <c:pt idx="257">
                  <c:v>56.972799999999999</c:v>
                </c:pt>
                <c:pt idx="258">
                  <c:v>60.824240000000003</c:v>
                </c:pt>
                <c:pt idx="259">
                  <c:v>66.884979999999999</c:v>
                </c:pt>
                <c:pt idx="260">
                  <c:v>73.998850000000004</c:v>
                </c:pt>
                <c:pt idx="261">
                  <c:v>80.969359999999995</c:v>
                </c:pt>
                <c:pt idx="262">
                  <c:v>86.833529999999996</c:v>
                </c:pt>
                <c:pt idx="263">
                  <c:v>91.173649999999995</c:v>
                </c:pt>
                <c:pt idx="264">
                  <c:v>94.044210000000007</c:v>
                </c:pt>
                <c:pt idx="265">
                  <c:v>95.715760000000003</c:v>
                </c:pt>
                <c:pt idx="266">
                  <c:v>96.618179999999995</c:v>
                </c:pt>
                <c:pt idx="267">
                  <c:v>97.056359999999998</c:v>
                </c:pt>
                <c:pt idx="268">
                  <c:v>97.186089999999993</c:v>
                </c:pt>
                <c:pt idx="269">
                  <c:v>97.091449999999995</c:v>
                </c:pt>
                <c:pt idx="270">
                  <c:v>96.813270000000003</c:v>
                </c:pt>
                <c:pt idx="271">
                  <c:v>96.427660000000003</c:v>
                </c:pt>
                <c:pt idx="272">
                  <c:v>96.091300000000004</c:v>
                </c:pt>
                <c:pt idx="273">
                  <c:v>95.948359999999994</c:v>
                </c:pt>
                <c:pt idx="274">
                  <c:v>96.109780000000001</c:v>
                </c:pt>
                <c:pt idx="275">
                  <c:v>96.563550000000006</c:v>
                </c:pt>
                <c:pt idx="276">
                  <c:v>97.239630000000005</c:v>
                </c:pt>
                <c:pt idx="277">
                  <c:v>97.975279999999998</c:v>
                </c:pt>
                <c:pt idx="278">
                  <c:v>98.609710000000007</c:v>
                </c:pt>
                <c:pt idx="279">
                  <c:v>99.101950000000002</c:v>
                </c:pt>
                <c:pt idx="280">
                  <c:v>99.458870000000005</c:v>
                </c:pt>
                <c:pt idx="281">
                  <c:v>99.715029999999999</c:v>
                </c:pt>
                <c:pt idx="282">
                  <c:v>99.902119999999996</c:v>
                </c:pt>
                <c:pt idx="283">
                  <c:v>99.542180000000002</c:v>
                </c:pt>
                <c:pt idx="284">
                  <c:v>99.624690000000001</c:v>
                </c:pt>
                <c:pt idx="285">
                  <c:v>99.682730000000006</c:v>
                </c:pt>
                <c:pt idx="286">
                  <c:v>99.739859999999993</c:v>
                </c:pt>
                <c:pt idx="287">
                  <c:v>99.772229999999993</c:v>
                </c:pt>
                <c:pt idx="288">
                  <c:v>99.813630000000003</c:v>
                </c:pt>
                <c:pt idx="289">
                  <c:v>99.822050000000004</c:v>
                </c:pt>
                <c:pt idx="290">
                  <c:v>99.812719999999999</c:v>
                </c:pt>
                <c:pt idx="291">
                  <c:v>99.83417</c:v>
                </c:pt>
                <c:pt idx="292">
                  <c:v>99.846130000000002</c:v>
                </c:pt>
                <c:pt idx="293">
                  <c:v>99.853579999999994</c:v>
                </c:pt>
                <c:pt idx="294">
                  <c:v>99.847099999999998</c:v>
                </c:pt>
                <c:pt idx="295">
                  <c:v>99.845839999999995</c:v>
                </c:pt>
                <c:pt idx="296">
                  <c:v>99.869029999999995</c:v>
                </c:pt>
                <c:pt idx="297">
                  <c:v>99.883740000000003</c:v>
                </c:pt>
                <c:pt idx="298">
                  <c:v>99.891540000000006</c:v>
                </c:pt>
                <c:pt idx="299">
                  <c:v>99.896590000000003</c:v>
                </c:pt>
                <c:pt idx="300">
                  <c:v>99.890979999999999</c:v>
                </c:pt>
                <c:pt idx="301">
                  <c:v>99.903360000000006</c:v>
                </c:pt>
                <c:pt idx="302">
                  <c:v>99.910489999999996</c:v>
                </c:pt>
                <c:pt idx="303">
                  <c:v>99.900989999999993</c:v>
                </c:pt>
                <c:pt idx="304">
                  <c:v>99.910610000000005</c:v>
                </c:pt>
                <c:pt idx="305">
                  <c:v>99.927430000000001</c:v>
                </c:pt>
                <c:pt idx="306">
                  <c:v>99.935119999999998</c:v>
                </c:pt>
                <c:pt idx="307">
                  <c:v>99.932919999999996</c:v>
                </c:pt>
                <c:pt idx="308">
                  <c:v>99.929770000000005</c:v>
                </c:pt>
                <c:pt idx="309">
                  <c:v>99.936599999999999</c:v>
                </c:pt>
                <c:pt idx="310">
                  <c:v>99.935090000000002</c:v>
                </c:pt>
                <c:pt idx="311">
                  <c:v>99.931389999999993</c:v>
                </c:pt>
                <c:pt idx="312">
                  <c:v>99.945809999999994</c:v>
                </c:pt>
                <c:pt idx="313">
                  <c:v>99.944410000000005</c:v>
                </c:pt>
                <c:pt idx="314">
                  <c:v>99.941590000000005</c:v>
                </c:pt>
                <c:pt idx="315">
                  <c:v>99.936160000000001</c:v>
                </c:pt>
                <c:pt idx="316">
                  <c:v>99.9285</c:v>
                </c:pt>
                <c:pt idx="317">
                  <c:v>99.939949999999996</c:v>
                </c:pt>
                <c:pt idx="318">
                  <c:v>99.941389999999998</c:v>
                </c:pt>
                <c:pt idx="319">
                  <c:v>99.939149999999998</c:v>
                </c:pt>
                <c:pt idx="320">
                  <c:v>99.947239999999994</c:v>
                </c:pt>
                <c:pt idx="321">
                  <c:v>99.942390000000003</c:v>
                </c:pt>
                <c:pt idx="322">
                  <c:v>99.947249999999997</c:v>
                </c:pt>
                <c:pt idx="323">
                  <c:v>99.944940000000003</c:v>
                </c:pt>
                <c:pt idx="324">
                  <c:v>99.938910000000007</c:v>
                </c:pt>
                <c:pt idx="325">
                  <c:v>99.954509999999999</c:v>
                </c:pt>
                <c:pt idx="326">
                  <c:v>99.958929999999995</c:v>
                </c:pt>
                <c:pt idx="327">
                  <c:v>99.96763</c:v>
                </c:pt>
                <c:pt idx="328">
                  <c:v>99.964939999999999</c:v>
                </c:pt>
                <c:pt idx="329">
                  <c:v>99.953969999999998</c:v>
                </c:pt>
                <c:pt idx="330">
                  <c:v>99.969229999999996</c:v>
                </c:pt>
                <c:pt idx="331">
                  <c:v>99.967250000000007</c:v>
                </c:pt>
                <c:pt idx="332">
                  <c:v>99.944940000000003</c:v>
                </c:pt>
                <c:pt idx="333">
                  <c:v>99.955039999999997</c:v>
                </c:pt>
                <c:pt idx="334">
                  <c:v>99.959789999999998</c:v>
                </c:pt>
                <c:pt idx="335">
                  <c:v>99.956400000000002</c:v>
                </c:pt>
                <c:pt idx="336">
                  <c:v>99.964889999999997</c:v>
                </c:pt>
                <c:pt idx="337">
                  <c:v>99.980080000000001</c:v>
                </c:pt>
                <c:pt idx="338">
                  <c:v>99.981200000000001</c:v>
                </c:pt>
                <c:pt idx="339">
                  <c:v>99.970519999999993</c:v>
                </c:pt>
                <c:pt idx="340">
                  <c:v>99.961780000000005</c:v>
                </c:pt>
                <c:pt idx="341">
                  <c:v>99.963049999999996</c:v>
                </c:pt>
                <c:pt idx="342">
                  <c:v>99.966040000000007</c:v>
                </c:pt>
                <c:pt idx="343">
                  <c:v>99.959109999999995</c:v>
                </c:pt>
                <c:pt idx="344">
                  <c:v>99.965249999999997</c:v>
                </c:pt>
                <c:pt idx="345">
                  <c:v>99.970150000000004</c:v>
                </c:pt>
                <c:pt idx="346">
                  <c:v>99.961519999999993</c:v>
                </c:pt>
                <c:pt idx="347">
                  <c:v>99.96969</c:v>
                </c:pt>
                <c:pt idx="348">
                  <c:v>99.964770000000001</c:v>
                </c:pt>
                <c:pt idx="349">
                  <c:v>99.963139999999996</c:v>
                </c:pt>
                <c:pt idx="350">
                  <c:v>99.973860000000002</c:v>
                </c:pt>
                <c:pt idx="351">
                  <c:v>99.97681</c:v>
                </c:pt>
                <c:pt idx="352">
                  <c:v>99.963520000000003</c:v>
                </c:pt>
                <c:pt idx="353">
                  <c:v>99.971819999999994</c:v>
                </c:pt>
                <c:pt idx="354">
                  <c:v>99.983310000000003</c:v>
                </c:pt>
                <c:pt idx="355">
                  <c:v>99.960970000000003</c:v>
                </c:pt>
                <c:pt idx="356">
                  <c:v>99.962909999999994</c:v>
                </c:pt>
                <c:pt idx="357">
                  <c:v>99.964179999999999</c:v>
                </c:pt>
                <c:pt idx="358">
                  <c:v>99.973569999999995</c:v>
                </c:pt>
                <c:pt idx="359">
                  <c:v>99.970730000000003</c:v>
                </c:pt>
                <c:pt idx="360">
                  <c:v>99.961020000000005</c:v>
                </c:pt>
                <c:pt idx="361">
                  <c:v>99.962230000000005</c:v>
                </c:pt>
                <c:pt idx="362">
                  <c:v>99.959149999999994</c:v>
                </c:pt>
                <c:pt idx="363">
                  <c:v>99.951530000000005</c:v>
                </c:pt>
                <c:pt idx="364">
                  <c:v>99.956649999999996</c:v>
                </c:pt>
                <c:pt idx="365">
                  <c:v>99.971549999999993</c:v>
                </c:pt>
                <c:pt idx="366">
                  <c:v>99.962599999999995</c:v>
                </c:pt>
                <c:pt idx="367">
                  <c:v>99.953050000000005</c:v>
                </c:pt>
                <c:pt idx="368">
                  <c:v>99.954350000000005</c:v>
                </c:pt>
                <c:pt idx="369">
                  <c:v>99.962779999999995</c:v>
                </c:pt>
                <c:pt idx="370">
                  <c:v>99.96</c:v>
                </c:pt>
                <c:pt idx="371">
                  <c:v>99.947280000000006</c:v>
                </c:pt>
                <c:pt idx="372">
                  <c:v>99.948949999999996</c:v>
                </c:pt>
                <c:pt idx="373">
                  <c:v>99.959059999999994</c:v>
                </c:pt>
                <c:pt idx="374">
                  <c:v>99.969930000000005</c:v>
                </c:pt>
                <c:pt idx="375">
                  <c:v>99.954549999999998</c:v>
                </c:pt>
                <c:pt idx="376">
                  <c:v>99.954719999999995</c:v>
                </c:pt>
                <c:pt idx="377">
                  <c:v>99.959320000000005</c:v>
                </c:pt>
                <c:pt idx="378">
                  <c:v>99.965379999999996</c:v>
                </c:pt>
                <c:pt idx="379">
                  <c:v>99.96463</c:v>
                </c:pt>
                <c:pt idx="380">
                  <c:v>99.949929999999995</c:v>
                </c:pt>
                <c:pt idx="381">
                  <c:v>99.951999999999998</c:v>
                </c:pt>
                <c:pt idx="382">
                  <c:v>99.978499999999997</c:v>
                </c:pt>
                <c:pt idx="383">
                  <c:v>99.967619999999997</c:v>
                </c:pt>
                <c:pt idx="384">
                  <c:v>99.954679999999996</c:v>
                </c:pt>
                <c:pt idx="385">
                  <c:v>99.949079999999995</c:v>
                </c:pt>
                <c:pt idx="386">
                  <c:v>99.93965</c:v>
                </c:pt>
                <c:pt idx="387">
                  <c:v>99.950580000000002</c:v>
                </c:pt>
                <c:pt idx="388">
                  <c:v>99.936949999999996</c:v>
                </c:pt>
                <c:pt idx="389">
                  <c:v>99.947159999999997</c:v>
                </c:pt>
                <c:pt idx="390">
                  <c:v>99.949250000000006</c:v>
                </c:pt>
                <c:pt idx="391">
                  <c:v>99.935779999999994</c:v>
                </c:pt>
                <c:pt idx="392">
                  <c:v>99.958389999999994</c:v>
                </c:pt>
                <c:pt idx="393">
                  <c:v>99.966589999999997</c:v>
                </c:pt>
                <c:pt idx="394">
                  <c:v>99.960400000000007</c:v>
                </c:pt>
                <c:pt idx="395">
                  <c:v>99.959879999999998</c:v>
                </c:pt>
                <c:pt idx="396">
                  <c:v>99.951580000000007</c:v>
                </c:pt>
                <c:pt idx="397">
                  <c:v>99.956379999999996</c:v>
                </c:pt>
                <c:pt idx="398">
                  <c:v>99.93262</c:v>
                </c:pt>
                <c:pt idx="399">
                  <c:v>99.917500000000004</c:v>
                </c:pt>
                <c:pt idx="400">
                  <c:v>99.9041</c:v>
                </c:pt>
                <c:pt idx="401">
                  <c:v>99.914670000000001</c:v>
                </c:pt>
                <c:pt idx="402">
                  <c:v>99.90813</c:v>
                </c:pt>
                <c:pt idx="403">
                  <c:v>99.907300000000006</c:v>
                </c:pt>
                <c:pt idx="404">
                  <c:v>99.912229999999994</c:v>
                </c:pt>
                <c:pt idx="405">
                  <c:v>99.901769999999999</c:v>
                </c:pt>
                <c:pt idx="406">
                  <c:v>99.906720000000007</c:v>
                </c:pt>
                <c:pt idx="407">
                  <c:v>99.913650000000004</c:v>
                </c:pt>
                <c:pt idx="408">
                  <c:v>99.908479999999997</c:v>
                </c:pt>
                <c:pt idx="409">
                  <c:v>99.888149999999996</c:v>
                </c:pt>
                <c:pt idx="410">
                  <c:v>99.894409999999993</c:v>
                </c:pt>
                <c:pt idx="411">
                  <c:v>99.845500000000001</c:v>
                </c:pt>
                <c:pt idx="412">
                  <c:v>99.788420000000002</c:v>
                </c:pt>
                <c:pt idx="413">
                  <c:v>99.677970000000002</c:v>
                </c:pt>
                <c:pt idx="414">
                  <c:v>99.428380000000004</c:v>
                </c:pt>
                <c:pt idx="415">
                  <c:v>99.052409999999995</c:v>
                </c:pt>
                <c:pt idx="416">
                  <c:v>98.605729999999994</c:v>
                </c:pt>
                <c:pt idx="417">
                  <c:v>98.203029999999998</c:v>
                </c:pt>
                <c:pt idx="418">
                  <c:v>97.989059999999995</c:v>
                </c:pt>
                <c:pt idx="419">
                  <c:v>98.036739999999995</c:v>
                </c:pt>
                <c:pt idx="420">
                  <c:v>98.317329999999998</c:v>
                </c:pt>
                <c:pt idx="421">
                  <c:v>98.705410000000001</c:v>
                </c:pt>
                <c:pt idx="422">
                  <c:v>99.117679999999993</c:v>
                </c:pt>
                <c:pt idx="423">
                  <c:v>99.408860000000004</c:v>
                </c:pt>
                <c:pt idx="424">
                  <c:v>99.595179999999999</c:v>
                </c:pt>
                <c:pt idx="425">
                  <c:v>99.698499999999996</c:v>
                </c:pt>
                <c:pt idx="426">
                  <c:v>99.740430000000003</c:v>
                </c:pt>
                <c:pt idx="427">
                  <c:v>99.721639999999994</c:v>
                </c:pt>
                <c:pt idx="428">
                  <c:v>99.715469999999996</c:v>
                </c:pt>
                <c:pt idx="429">
                  <c:v>99.692840000000004</c:v>
                </c:pt>
                <c:pt idx="430">
                  <c:v>99.641499999999994</c:v>
                </c:pt>
                <c:pt idx="431">
                  <c:v>99.566969999999998</c:v>
                </c:pt>
                <c:pt idx="432">
                  <c:v>99.947019999999995</c:v>
                </c:pt>
                <c:pt idx="433">
                  <c:v>99.811229999999995</c:v>
                </c:pt>
                <c:pt idx="434">
                  <c:v>99.617739999999998</c:v>
                </c:pt>
                <c:pt idx="435">
                  <c:v>99.369820000000004</c:v>
                </c:pt>
                <c:pt idx="436">
                  <c:v>99.131110000000007</c:v>
                </c:pt>
                <c:pt idx="437">
                  <c:v>98.899389999999997</c:v>
                </c:pt>
                <c:pt idx="438">
                  <c:v>98.768640000000005</c:v>
                </c:pt>
                <c:pt idx="439">
                  <c:v>98.772540000000006</c:v>
                </c:pt>
                <c:pt idx="440">
                  <c:v>98.92671</c:v>
                </c:pt>
                <c:pt idx="441">
                  <c:v>99.139319999999998</c:v>
                </c:pt>
                <c:pt idx="442">
                  <c:v>99.392470000000003</c:v>
                </c:pt>
                <c:pt idx="443">
                  <c:v>99.63364</c:v>
                </c:pt>
                <c:pt idx="444">
                  <c:v>99.835949999999997</c:v>
                </c:pt>
                <c:pt idx="445">
                  <c:v>99.663470000000004</c:v>
                </c:pt>
                <c:pt idx="446">
                  <c:v>99.75967</c:v>
                </c:pt>
                <c:pt idx="447">
                  <c:v>99.794550000000001</c:v>
                </c:pt>
                <c:pt idx="448">
                  <c:v>99.883380000000002</c:v>
                </c:pt>
                <c:pt idx="449">
                  <c:v>99.921760000000006</c:v>
                </c:pt>
                <c:pt idx="450">
                  <c:v>99.94726</c:v>
                </c:pt>
                <c:pt idx="451">
                  <c:v>99.95617</c:v>
                </c:pt>
                <c:pt idx="452">
                  <c:v>99.951419999999999</c:v>
                </c:pt>
                <c:pt idx="453">
                  <c:v>99.969359999999995</c:v>
                </c:pt>
                <c:pt idx="454">
                  <c:v>99.970140000000001</c:v>
                </c:pt>
                <c:pt idx="455">
                  <c:v>99.976830000000007</c:v>
                </c:pt>
                <c:pt idx="456">
                  <c:v>99.967860000000002</c:v>
                </c:pt>
                <c:pt idx="457">
                  <c:v>99.954340000000002</c:v>
                </c:pt>
                <c:pt idx="458">
                  <c:v>99.919470000000004</c:v>
                </c:pt>
                <c:pt idx="459">
                  <c:v>99.899249999999995</c:v>
                </c:pt>
                <c:pt idx="460">
                  <c:v>99.858249999999998</c:v>
                </c:pt>
                <c:pt idx="461">
                  <c:v>99.803370000000001</c:v>
                </c:pt>
                <c:pt idx="462">
                  <c:v>99.771770000000004</c:v>
                </c:pt>
                <c:pt idx="463">
                  <c:v>99.681200000000004</c:v>
                </c:pt>
                <c:pt idx="464">
                  <c:v>99.594549999999998</c:v>
                </c:pt>
                <c:pt idx="465">
                  <c:v>99.861369999999994</c:v>
                </c:pt>
                <c:pt idx="466">
                  <c:v>99.709559999999996</c:v>
                </c:pt>
                <c:pt idx="467">
                  <c:v>99.535089999999997</c:v>
                </c:pt>
                <c:pt idx="468">
                  <c:v>99.323059999999998</c:v>
                </c:pt>
                <c:pt idx="469">
                  <c:v>99.061080000000004</c:v>
                </c:pt>
                <c:pt idx="470">
                  <c:v>98.797110000000004</c:v>
                </c:pt>
                <c:pt idx="471">
                  <c:v>98.599850000000004</c:v>
                </c:pt>
                <c:pt idx="472">
                  <c:v>98.445589999999996</c:v>
                </c:pt>
                <c:pt idx="473">
                  <c:v>98.392610000000005</c:v>
                </c:pt>
                <c:pt idx="474">
                  <c:v>98.428089999999997</c:v>
                </c:pt>
                <c:pt idx="475">
                  <c:v>98.538049999999998</c:v>
                </c:pt>
                <c:pt idx="476">
                  <c:v>98.713040000000007</c:v>
                </c:pt>
                <c:pt idx="477">
                  <c:v>98.960639999999998</c:v>
                </c:pt>
                <c:pt idx="478">
                  <c:v>99.172569999999993</c:v>
                </c:pt>
                <c:pt idx="479">
                  <c:v>99.353859999999997</c:v>
                </c:pt>
                <c:pt idx="480">
                  <c:v>99.500110000000006</c:v>
                </c:pt>
                <c:pt idx="481">
                  <c:v>99.572699999999998</c:v>
                </c:pt>
                <c:pt idx="482">
                  <c:v>99.627960000000002</c:v>
                </c:pt>
                <c:pt idx="483">
                  <c:v>99.609070000000003</c:v>
                </c:pt>
                <c:pt idx="484">
                  <c:v>99.616050000000001</c:v>
                </c:pt>
                <c:pt idx="485">
                  <c:v>99.584699999999998</c:v>
                </c:pt>
                <c:pt idx="486">
                  <c:v>99.47054</c:v>
                </c:pt>
                <c:pt idx="487">
                  <c:v>99.36121</c:v>
                </c:pt>
                <c:pt idx="488">
                  <c:v>99.277050000000003</c:v>
                </c:pt>
                <c:pt idx="489">
                  <c:v>99.142340000000004</c:v>
                </c:pt>
                <c:pt idx="490">
                  <c:v>99.007300000000001</c:v>
                </c:pt>
                <c:pt idx="491">
                  <c:v>98.825289999999995</c:v>
                </c:pt>
                <c:pt idx="492">
                  <c:v>98.626720000000006</c:v>
                </c:pt>
                <c:pt idx="493">
                  <c:v>98.430670000000006</c:v>
                </c:pt>
                <c:pt idx="494">
                  <c:v>98.212410000000006</c:v>
                </c:pt>
                <c:pt idx="495">
                  <c:v>97.921289999999999</c:v>
                </c:pt>
                <c:pt idx="496">
                  <c:v>97.594440000000006</c:v>
                </c:pt>
                <c:pt idx="497">
                  <c:v>97.268330000000006</c:v>
                </c:pt>
                <c:pt idx="498">
                  <c:v>96.884749999999997</c:v>
                </c:pt>
                <c:pt idx="499">
                  <c:v>96.517899999999997</c:v>
                </c:pt>
                <c:pt idx="500">
                  <c:v>96.148809999999997</c:v>
                </c:pt>
                <c:pt idx="501">
                  <c:v>94.496350000000007</c:v>
                </c:pt>
                <c:pt idx="502">
                  <c:v>95.979709999999997</c:v>
                </c:pt>
                <c:pt idx="503">
                  <c:v>63.605789999999999</c:v>
                </c:pt>
                <c:pt idx="504">
                  <c:v>76.097130000000007</c:v>
                </c:pt>
                <c:pt idx="505">
                  <c:v>63.148699999999998</c:v>
                </c:pt>
                <c:pt idx="506">
                  <c:v>26.71415</c:v>
                </c:pt>
                <c:pt idx="507">
                  <c:v>38.864229999999999</c:v>
                </c:pt>
                <c:pt idx="508">
                  <c:v>13.032719999999999</c:v>
                </c:pt>
                <c:pt idx="509">
                  <c:v>49.872709999999998</c:v>
                </c:pt>
                <c:pt idx="510">
                  <c:v>44.276119999999999</c:v>
                </c:pt>
                <c:pt idx="511">
                  <c:v>11.07986</c:v>
                </c:pt>
                <c:pt idx="512">
                  <c:v>30.436409999999999</c:v>
                </c:pt>
                <c:pt idx="513">
                  <c:v>33.120579999999997</c:v>
                </c:pt>
                <c:pt idx="514">
                  <c:v>8.4224200000000007</c:v>
                </c:pt>
                <c:pt idx="515">
                  <c:v>17.320900000000002</c:v>
                </c:pt>
                <c:pt idx="516">
                  <c:v>33.330750000000002</c:v>
                </c:pt>
                <c:pt idx="517">
                  <c:v>23.23321</c:v>
                </c:pt>
                <c:pt idx="518">
                  <c:v>9.9816199999999995</c:v>
                </c:pt>
                <c:pt idx="519">
                  <c:v>22.667169999999999</c:v>
                </c:pt>
                <c:pt idx="520">
                  <c:v>29.99699</c:v>
                </c:pt>
                <c:pt idx="521">
                  <c:v>24.152349999999998</c:v>
                </c:pt>
                <c:pt idx="522">
                  <c:v>13.69819</c:v>
                </c:pt>
                <c:pt idx="523">
                  <c:v>13.878819999999999</c:v>
                </c:pt>
                <c:pt idx="524">
                  <c:v>21.314589999999999</c:v>
                </c:pt>
                <c:pt idx="525">
                  <c:v>22.245049999999999</c:v>
                </c:pt>
                <c:pt idx="526">
                  <c:v>14.811669999999999</c:v>
                </c:pt>
                <c:pt idx="527">
                  <c:v>10.73921</c:v>
                </c:pt>
                <c:pt idx="528">
                  <c:v>16.905360000000002</c:v>
                </c:pt>
                <c:pt idx="529">
                  <c:v>25.57385</c:v>
                </c:pt>
                <c:pt idx="530">
                  <c:v>26.763110000000001</c:v>
                </c:pt>
                <c:pt idx="531">
                  <c:v>19.587060000000001</c:v>
                </c:pt>
                <c:pt idx="532">
                  <c:v>11.732150000000001</c:v>
                </c:pt>
                <c:pt idx="533">
                  <c:v>11.738580000000001</c:v>
                </c:pt>
                <c:pt idx="534">
                  <c:v>18.634219999999999</c:v>
                </c:pt>
                <c:pt idx="535">
                  <c:v>23.858989999999999</c:v>
                </c:pt>
                <c:pt idx="536">
                  <c:v>22.209199999999999</c:v>
                </c:pt>
                <c:pt idx="537">
                  <c:v>14.94211</c:v>
                </c:pt>
                <c:pt idx="538">
                  <c:v>8.7707700000000006</c:v>
                </c:pt>
                <c:pt idx="539">
                  <c:v>10.306380000000001</c:v>
                </c:pt>
                <c:pt idx="540">
                  <c:v>18.16554</c:v>
                </c:pt>
                <c:pt idx="541">
                  <c:v>25.73338</c:v>
                </c:pt>
                <c:pt idx="542">
                  <c:v>28.163460000000001</c:v>
                </c:pt>
                <c:pt idx="543">
                  <c:v>24.589839999999999</c:v>
                </c:pt>
                <c:pt idx="544">
                  <c:v>17.250419999999998</c:v>
                </c:pt>
                <c:pt idx="545">
                  <c:v>10.68562</c:v>
                </c:pt>
                <c:pt idx="546">
                  <c:v>9.5410199999999996</c:v>
                </c:pt>
                <c:pt idx="547">
                  <c:v>13.90537</c:v>
                </c:pt>
                <c:pt idx="548">
                  <c:v>19.696870000000001</c:v>
                </c:pt>
                <c:pt idx="549">
                  <c:v>22.997959999999999</c:v>
                </c:pt>
                <c:pt idx="550">
                  <c:v>21.99241</c:v>
                </c:pt>
                <c:pt idx="551">
                  <c:v>17.315729999999999</c:v>
                </c:pt>
                <c:pt idx="552">
                  <c:v>11.328989999999999</c:v>
                </c:pt>
                <c:pt idx="553">
                  <c:v>7.31006</c:v>
                </c:pt>
                <c:pt idx="554">
                  <c:v>8.1028800000000007</c:v>
                </c:pt>
                <c:pt idx="555">
                  <c:v>12.941879999999999</c:v>
                </c:pt>
                <c:pt idx="556">
                  <c:v>18.820170000000001</c:v>
                </c:pt>
                <c:pt idx="557">
                  <c:v>23.180230000000002</c:v>
                </c:pt>
                <c:pt idx="558">
                  <c:v>24.435120000000001</c:v>
                </c:pt>
                <c:pt idx="559">
                  <c:v>22.415130000000001</c:v>
                </c:pt>
                <c:pt idx="560">
                  <c:v>18.089279999999999</c:v>
                </c:pt>
                <c:pt idx="561">
                  <c:v>12.94359</c:v>
                </c:pt>
                <c:pt idx="562">
                  <c:v>9.2902199999999997</c:v>
                </c:pt>
                <c:pt idx="563">
                  <c:v>8.9751300000000001</c:v>
                </c:pt>
                <c:pt idx="564">
                  <c:v>11.88734</c:v>
                </c:pt>
                <c:pt idx="565">
                  <c:v>16.4664</c:v>
                </c:pt>
                <c:pt idx="566">
                  <c:v>21.066559999999999</c:v>
                </c:pt>
                <c:pt idx="567">
                  <c:v>23.995280000000001</c:v>
                </c:pt>
                <c:pt idx="568">
                  <c:v>24.452950000000001</c:v>
                </c:pt>
                <c:pt idx="569">
                  <c:v>22.62677</c:v>
                </c:pt>
                <c:pt idx="570">
                  <c:v>18.841229999999999</c:v>
                </c:pt>
                <c:pt idx="571">
                  <c:v>14.07676</c:v>
                </c:pt>
                <c:pt idx="572">
                  <c:v>9.7193199999999997</c:v>
                </c:pt>
                <c:pt idx="573">
                  <c:v>7.0915400000000002</c:v>
                </c:pt>
                <c:pt idx="574">
                  <c:v>7.0746900000000004</c:v>
                </c:pt>
                <c:pt idx="575">
                  <c:v>9.4306300000000007</c:v>
                </c:pt>
                <c:pt idx="576">
                  <c:v>13.09258</c:v>
                </c:pt>
                <c:pt idx="577">
                  <c:v>16.96283</c:v>
                </c:pt>
                <c:pt idx="578">
                  <c:v>19.965420000000002</c:v>
                </c:pt>
                <c:pt idx="579">
                  <c:v>21.49249</c:v>
                </c:pt>
                <c:pt idx="580">
                  <c:v>21.395720000000001</c:v>
                </c:pt>
                <c:pt idx="581">
                  <c:v>19.7621</c:v>
                </c:pt>
                <c:pt idx="582">
                  <c:v>16.93094</c:v>
                </c:pt>
                <c:pt idx="583">
                  <c:v>13.624599999999999</c:v>
                </c:pt>
                <c:pt idx="584">
                  <c:v>10.53288</c:v>
                </c:pt>
                <c:pt idx="585">
                  <c:v>8.4040400000000002</c:v>
                </c:pt>
                <c:pt idx="586">
                  <c:v>7.8824899999999998</c:v>
                </c:pt>
                <c:pt idx="587">
                  <c:v>9.0952699999999993</c:v>
                </c:pt>
                <c:pt idx="588">
                  <c:v>11.68364</c:v>
                </c:pt>
                <c:pt idx="589">
                  <c:v>15.017989999999999</c:v>
                </c:pt>
                <c:pt idx="590">
                  <c:v>18.340409999999999</c:v>
                </c:pt>
                <c:pt idx="591">
                  <c:v>20.971820000000001</c:v>
                </c:pt>
                <c:pt idx="592">
                  <c:v>22.627680000000002</c:v>
                </c:pt>
                <c:pt idx="593">
                  <c:v>23.238610000000001</c:v>
                </c:pt>
                <c:pt idx="594">
                  <c:v>22.751359999999998</c:v>
                </c:pt>
                <c:pt idx="595">
                  <c:v>21.279240000000001</c:v>
                </c:pt>
                <c:pt idx="596">
                  <c:v>18.96031</c:v>
                </c:pt>
                <c:pt idx="597">
                  <c:v>16.000489999999999</c:v>
                </c:pt>
                <c:pt idx="598">
                  <c:v>12.852589999999999</c:v>
                </c:pt>
                <c:pt idx="599">
                  <c:v>10.03542</c:v>
                </c:pt>
                <c:pt idx="600">
                  <c:v>8.0539699999999996</c:v>
                </c:pt>
                <c:pt idx="601">
                  <c:v>7.2408900000000003</c:v>
                </c:pt>
                <c:pt idx="602">
                  <c:v>7.7069599999999996</c:v>
                </c:pt>
                <c:pt idx="603">
                  <c:v>9.2199200000000001</c:v>
                </c:pt>
                <c:pt idx="604">
                  <c:v>11.468870000000001</c:v>
                </c:pt>
                <c:pt idx="605">
                  <c:v>14.115449999999999</c:v>
                </c:pt>
                <c:pt idx="606">
                  <c:v>16.707180000000001</c:v>
                </c:pt>
                <c:pt idx="607">
                  <c:v>18.88167</c:v>
                </c:pt>
                <c:pt idx="608">
                  <c:v>20.507169999999999</c:v>
                </c:pt>
                <c:pt idx="609">
                  <c:v>21.477350000000001</c:v>
                </c:pt>
                <c:pt idx="610">
                  <c:v>21.633510000000001</c:v>
                </c:pt>
                <c:pt idx="611">
                  <c:v>21.005310000000001</c:v>
                </c:pt>
                <c:pt idx="612">
                  <c:v>19.705950000000001</c:v>
                </c:pt>
                <c:pt idx="613">
                  <c:v>17.87304</c:v>
                </c:pt>
                <c:pt idx="614">
                  <c:v>15.47401</c:v>
                </c:pt>
                <c:pt idx="615">
                  <c:v>13.0504</c:v>
                </c:pt>
                <c:pt idx="616">
                  <c:v>10.73204</c:v>
                </c:pt>
                <c:pt idx="617">
                  <c:v>8.6513799999999996</c:v>
                </c:pt>
                <c:pt idx="618">
                  <c:v>7.1668099999999999</c:v>
                </c:pt>
                <c:pt idx="619">
                  <c:v>6.4680799999999996</c:v>
                </c:pt>
                <c:pt idx="620">
                  <c:v>6.4865899999999996</c:v>
                </c:pt>
                <c:pt idx="621">
                  <c:v>7.3882500000000002</c:v>
                </c:pt>
                <c:pt idx="622">
                  <c:v>9.0731999999999999</c:v>
                </c:pt>
                <c:pt idx="623">
                  <c:v>11.370279999999999</c:v>
                </c:pt>
                <c:pt idx="624">
                  <c:v>13.896000000000001</c:v>
                </c:pt>
                <c:pt idx="625">
                  <c:v>16.345459999999999</c:v>
                </c:pt>
                <c:pt idx="626">
                  <c:v>18.575510000000001</c:v>
                </c:pt>
                <c:pt idx="627">
                  <c:v>20.355619999999998</c:v>
                </c:pt>
                <c:pt idx="628">
                  <c:v>21.696950000000001</c:v>
                </c:pt>
                <c:pt idx="629">
                  <c:v>22.595140000000001</c:v>
                </c:pt>
                <c:pt idx="630">
                  <c:v>23.01107</c:v>
                </c:pt>
                <c:pt idx="631">
                  <c:v>22.922989999999999</c:v>
                </c:pt>
                <c:pt idx="632">
                  <c:v>22.41272</c:v>
                </c:pt>
                <c:pt idx="633">
                  <c:v>21.44171</c:v>
                </c:pt>
                <c:pt idx="634">
                  <c:v>20.095610000000001</c:v>
                </c:pt>
                <c:pt idx="635">
                  <c:v>18.450030000000002</c:v>
                </c:pt>
                <c:pt idx="636">
                  <c:v>16.546610000000001</c:v>
                </c:pt>
                <c:pt idx="637">
                  <c:v>14.528980000000001</c:v>
                </c:pt>
                <c:pt idx="638">
                  <c:v>12.468260000000001</c:v>
                </c:pt>
                <c:pt idx="639">
                  <c:v>10.600770000000001</c:v>
                </c:pt>
                <c:pt idx="640">
                  <c:v>9.0854099999999995</c:v>
                </c:pt>
                <c:pt idx="641">
                  <c:v>8.9234200000000001</c:v>
                </c:pt>
                <c:pt idx="642">
                  <c:v>8.7846100000000007</c:v>
                </c:pt>
                <c:pt idx="643">
                  <c:v>8.6718600000000006</c:v>
                </c:pt>
                <c:pt idx="644">
                  <c:v>8.5850000000000009</c:v>
                </c:pt>
                <c:pt idx="645">
                  <c:v>8.5231200000000005</c:v>
                </c:pt>
                <c:pt idx="646">
                  <c:v>8.4850899999999996</c:v>
                </c:pt>
                <c:pt idx="647">
                  <c:v>8.46861</c:v>
                </c:pt>
                <c:pt idx="648">
                  <c:v>8.4717699999999994</c:v>
                </c:pt>
                <c:pt idx="649">
                  <c:v>8.4923500000000001</c:v>
                </c:pt>
                <c:pt idx="650">
                  <c:v>8.52806</c:v>
                </c:pt>
                <c:pt idx="651">
                  <c:v>8.5689600000000006</c:v>
                </c:pt>
                <c:pt idx="652">
                  <c:v>8.6130499999999994</c:v>
                </c:pt>
                <c:pt idx="653">
                  <c:v>8.6589600000000004</c:v>
                </c:pt>
                <c:pt idx="654">
                  <c:v>8.7057500000000001</c:v>
                </c:pt>
                <c:pt idx="655">
                  <c:v>8.7528000000000006</c:v>
                </c:pt>
                <c:pt idx="656">
                  <c:v>8.7996800000000004</c:v>
                </c:pt>
                <c:pt idx="657">
                  <c:v>8.8460800000000006</c:v>
                </c:pt>
                <c:pt idx="658">
                  <c:v>8.8917900000000003</c:v>
                </c:pt>
                <c:pt idx="659">
                  <c:v>8.9366800000000008</c:v>
                </c:pt>
                <c:pt idx="660">
                  <c:v>8.9806500000000007</c:v>
                </c:pt>
                <c:pt idx="661">
                  <c:v>9.0236400000000003</c:v>
                </c:pt>
                <c:pt idx="662">
                  <c:v>9.0656199999999991</c:v>
                </c:pt>
                <c:pt idx="663">
                  <c:v>9.1065699999999996</c:v>
                </c:pt>
                <c:pt idx="664">
                  <c:v>9.1880799999999994</c:v>
                </c:pt>
                <c:pt idx="665">
                  <c:v>9.2652699999999992</c:v>
                </c:pt>
                <c:pt idx="666">
                  <c:v>9.3386300000000002</c:v>
                </c:pt>
                <c:pt idx="667">
                  <c:v>9.40855</c:v>
                </c:pt>
                <c:pt idx="668">
                  <c:v>9.4751899999999996</c:v>
                </c:pt>
                <c:pt idx="669">
                  <c:v>9.5386600000000001</c:v>
                </c:pt>
                <c:pt idx="670">
                  <c:v>9.5991199999999992</c:v>
                </c:pt>
                <c:pt idx="671">
                  <c:v>9.6568000000000005</c:v>
                </c:pt>
                <c:pt idx="672">
                  <c:v>9.7119300000000006</c:v>
                </c:pt>
                <c:pt idx="673">
                  <c:v>9.7647899999999996</c:v>
                </c:pt>
                <c:pt idx="674">
                  <c:v>9.8155199999999994</c:v>
                </c:pt>
                <c:pt idx="675">
                  <c:v>9.8641100000000002</c:v>
                </c:pt>
                <c:pt idx="676">
                  <c:v>9.9106100000000001</c:v>
                </c:pt>
                <c:pt idx="677">
                  <c:v>9.9552700000000005</c:v>
                </c:pt>
                <c:pt idx="678">
                  <c:v>9.9983599999999999</c:v>
                </c:pt>
                <c:pt idx="679">
                  <c:v>10.039960000000001</c:v>
                </c:pt>
                <c:pt idx="680">
                  <c:v>10.080019999999999</c:v>
                </c:pt>
                <c:pt idx="681">
                  <c:v>10.11852</c:v>
                </c:pt>
                <c:pt idx="682">
                  <c:v>10.15558</c:v>
                </c:pt>
                <c:pt idx="683">
                  <c:v>10.191319999999999</c:v>
                </c:pt>
                <c:pt idx="684">
                  <c:v>10.22583</c:v>
                </c:pt>
                <c:pt idx="685">
                  <c:v>10.259080000000001</c:v>
                </c:pt>
                <c:pt idx="686">
                  <c:v>10.291090000000001</c:v>
                </c:pt>
                <c:pt idx="687">
                  <c:v>10.32199</c:v>
                </c:pt>
                <c:pt idx="688">
                  <c:v>10.35195</c:v>
                </c:pt>
                <c:pt idx="689">
                  <c:v>10.38101</c:v>
                </c:pt>
                <c:pt idx="690">
                  <c:v>10.40906</c:v>
                </c:pt>
                <c:pt idx="691">
                  <c:v>10.436120000000001</c:v>
                </c:pt>
                <c:pt idx="692">
                  <c:v>10.462289999999999</c:v>
                </c:pt>
                <c:pt idx="693">
                  <c:v>10.48766</c:v>
                </c:pt>
                <c:pt idx="694">
                  <c:v>10.512269999999999</c:v>
                </c:pt>
                <c:pt idx="695">
                  <c:v>10.536099999999999</c:v>
                </c:pt>
                <c:pt idx="696">
                  <c:v>10.55916</c:v>
                </c:pt>
                <c:pt idx="697">
                  <c:v>10.58156</c:v>
                </c:pt>
                <c:pt idx="698">
                  <c:v>10.603350000000001</c:v>
                </c:pt>
                <c:pt idx="699">
                  <c:v>10.624549999999999</c:v>
                </c:pt>
                <c:pt idx="700">
                  <c:v>10.64508</c:v>
                </c:pt>
                <c:pt idx="701">
                  <c:v>10.66492</c:v>
                </c:pt>
                <c:pt idx="702">
                  <c:v>10.68418</c:v>
                </c:pt>
                <c:pt idx="703">
                  <c:v>10.70295</c:v>
                </c:pt>
                <c:pt idx="704">
                  <c:v>10.721259999999999</c:v>
                </c:pt>
                <c:pt idx="705">
                  <c:v>10.73906</c:v>
                </c:pt>
                <c:pt idx="706">
                  <c:v>10.756360000000001</c:v>
                </c:pt>
                <c:pt idx="707">
                  <c:v>10.773199999999999</c:v>
                </c:pt>
                <c:pt idx="708">
                  <c:v>10.789580000000001</c:v>
                </c:pt>
                <c:pt idx="709">
                  <c:v>10.805529999999999</c:v>
                </c:pt>
                <c:pt idx="710">
                  <c:v>10.821070000000001</c:v>
                </c:pt>
                <c:pt idx="711">
                  <c:v>10.83624</c:v>
                </c:pt>
                <c:pt idx="712">
                  <c:v>10.851039999999999</c:v>
                </c:pt>
                <c:pt idx="713">
                  <c:v>10.865500000000001</c:v>
                </c:pt>
                <c:pt idx="714">
                  <c:v>10.87965</c:v>
                </c:pt>
                <c:pt idx="715">
                  <c:v>10.893470000000001</c:v>
                </c:pt>
                <c:pt idx="716">
                  <c:v>10.90692</c:v>
                </c:pt>
                <c:pt idx="717">
                  <c:v>10.92001</c:v>
                </c:pt>
                <c:pt idx="718">
                  <c:v>10.93281</c:v>
                </c:pt>
                <c:pt idx="719">
                  <c:v>10.94539</c:v>
                </c:pt>
                <c:pt idx="720">
                  <c:v>10.957750000000001</c:v>
                </c:pt>
                <c:pt idx="721">
                  <c:v>10.969849999999999</c:v>
                </c:pt>
                <c:pt idx="722">
                  <c:v>10.981680000000001</c:v>
                </c:pt>
                <c:pt idx="723">
                  <c:v>10.99328</c:v>
                </c:pt>
                <c:pt idx="724">
                  <c:v>11.00469</c:v>
                </c:pt>
                <c:pt idx="725">
                  <c:v>11.015919999999999</c:v>
                </c:pt>
                <c:pt idx="726">
                  <c:v>11.02692</c:v>
                </c:pt>
                <c:pt idx="727">
                  <c:v>11.03768</c:v>
                </c:pt>
                <c:pt idx="728">
                  <c:v>11.048170000000001</c:v>
                </c:pt>
                <c:pt idx="729">
                  <c:v>11.05846</c:v>
                </c:pt>
                <c:pt idx="730">
                  <c:v>11.068580000000001</c:v>
                </c:pt>
                <c:pt idx="731">
                  <c:v>11.07854</c:v>
                </c:pt>
                <c:pt idx="732">
                  <c:v>11.08832</c:v>
                </c:pt>
                <c:pt idx="733">
                  <c:v>11.097910000000001</c:v>
                </c:pt>
                <c:pt idx="734">
                  <c:v>11.10735</c:v>
                </c:pt>
                <c:pt idx="735">
                  <c:v>11.116680000000001</c:v>
                </c:pt>
                <c:pt idx="736">
                  <c:v>11.1259</c:v>
                </c:pt>
                <c:pt idx="737">
                  <c:v>11.135020000000001</c:v>
                </c:pt>
                <c:pt idx="738">
                  <c:v>11.144</c:v>
                </c:pt>
                <c:pt idx="739">
                  <c:v>11.152839999999999</c:v>
                </c:pt>
                <c:pt idx="740">
                  <c:v>11.16155</c:v>
                </c:pt>
                <c:pt idx="741">
                  <c:v>11.170109999999999</c:v>
                </c:pt>
                <c:pt idx="742">
                  <c:v>11.178520000000001</c:v>
                </c:pt>
                <c:pt idx="743">
                  <c:v>11.186769999999999</c:v>
                </c:pt>
                <c:pt idx="744">
                  <c:v>11.19492</c:v>
                </c:pt>
                <c:pt idx="745">
                  <c:v>11.202959999999999</c:v>
                </c:pt>
                <c:pt idx="746">
                  <c:v>11.210889999999999</c:v>
                </c:pt>
                <c:pt idx="747">
                  <c:v>11.2187</c:v>
                </c:pt>
                <c:pt idx="748">
                  <c:v>11.226419999999999</c:v>
                </c:pt>
                <c:pt idx="749">
                  <c:v>11.234080000000001</c:v>
                </c:pt>
                <c:pt idx="750">
                  <c:v>11.241669999999999</c:v>
                </c:pt>
                <c:pt idx="751">
                  <c:v>11.2492</c:v>
                </c:pt>
                <c:pt idx="752">
                  <c:v>11.25665</c:v>
                </c:pt>
                <c:pt idx="753">
                  <c:v>11.26399</c:v>
                </c:pt>
                <c:pt idx="754">
                  <c:v>11.2712</c:v>
                </c:pt>
                <c:pt idx="755">
                  <c:v>11.27835</c:v>
                </c:pt>
                <c:pt idx="756">
                  <c:v>11.28553</c:v>
                </c:pt>
                <c:pt idx="757">
                  <c:v>11.29271</c:v>
                </c:pt>
                <c:pt idx="758">
                  <c:v>11.29984</c:v>
                </c:pt>
                <c:pt idx="759">
                  <c:v>11.30686</c:v>
                </c:pt>
                <c:pt idx="760">
                  <c:v>11.313829999999999</c:v>
                </c:pt>
                <c:pt idx="761">
                  <c:v>11.320790000000001</c:v>
                </c:pt>
                <c:pt idx="762">
                  <c:v>11.32771</c:v>
                </c:pt>
                <c:pt idx="763">
                  <c:v>11.334580000000001</c:v>
                </c:pt>
                <c:pt idx="764">
                  <c:v>11.341390000000001</c:v>
                </c:pt>
                <c:pt idx="765">
                  <c:v>11.348140000000001</c:v>
                </c:pt>
                <c:pt idx="766">
                  <c:v>11.35483</c:v>
                </c:pt>
                <c:pt idx="767">
                  <c:v>11.36149</c:v>
                </c:pt>
                <c:pt idx="768">
                  <c:v>11.36814</c:v>
                </c:pt>
                <c:pt idx="769">
                  <c:v>11.37476</c:v>
                </c:pt>
                <c:pt idx="770">
                  <c:v>11.38137</c:v>
                </c:pt>
                <c:pt idx="771">
                  <c:v>11.38796</c:v>
                </c:pt>
                <c:pt idx="772">
                  <c:v>11.394539999999999</c:v>
                </c:pt>
                <c:pt idx="773">
                  <c:v>11.4011</c:v>
                </c:pt>
                <c:pt idx="774">
                  <c:v>11.407629999999999</c:v>
                </c:pt>
                <c:pt idx="775">
                  <c:v>11.41412</c:v>
                </c:pt>
                <c:pt idx="776">
                  <c:v>11.42062</c:v>
                </c:pt>
                <c:pt idx="777">
                  <c:v>11.42713</c:v>
                </c:pt>
                <c:pt idx="778">
                  <c:v>11.433619999999999</c:v>
                </c:pt>
                <c:pt idx="779">
                  <c:v>11.440060000000001</c:v>
                </c:pt>
                <c:pt idx="780">
                  <c:v>11.44642</c:v>
                </c:pt>
                <c:pt idx="781">
                  <c:v>11.452719999999999</c:v>
                </c:pt>
                <c:pt idx="782">
                  <c:v>11.459009999999999</c:v>
                </c:pt>
                <c:pt idx="783">
                  <c:v>11.465299999999999</c:v>
                </c:pt>
                <c:pt idx="784">
                  <c:v>11.471590000000001</c:v>
                </c:pt>
                <c:pt idx="785">
                  <c:v>11.477880000000001</c:v>
                </c:pt>
                <c:pt idx="786">
                  <c:v>11.484170000000001</c:v>
                </c:pt>
                <c:pt idx="787">
                  <c:v>11.49052</c:v>
                </c:pt>
                <c:pt idx="788">
                  <c:v>11.4969</c:v>
                </c:pt>
                <c:pt idx="789">
                  <c:v>11.503299999999999</c:v>
                </c:pt>
                <c:pt idx="790">
                  <c:v>11.50967</c:v>
                </c:pt>
                <c:pt idx="791">
                  <c:v>11.51604</c:v>
                </c:pt>
                <c:pt idx="792">
                  <c:v>11.522410000000001</c:v>
                </c:pt>
                <c:pt idx="793">
                  <c:v>11.528779999999999</c:v>
                </c:pt>
                <c:pt idx="794">
                  <c:v>11.535130000000001</c:v>
                </c:pt>
                <c:pt idx="795">
                  <c:v>11.54148</c:v>
                </c:pt>
                <c:pt idx="796">
                  <c:v>11.54782</c:v>
                </c:pt>
                <c:pt idx="797">
                  <c:v>11.554209999999999</c:v>
                </c:pt>
                <c:pt idx="798">
                  <c:v>11.560639999999999</c:v>
                </c:pt>
                <c:pt idx="799">
                  <c:v>11.56709</c:v>
                </c:pt>
                <c:pt idx="800">
                  <c:v>11.57352</c:v>
                </c:pt>
                <c:pt idx="801">
                  <c:v>11.579879999999999</c:v>
                </c:pt>
                <c:pt idx="802">
                  <c:v>11.586209999999999</c:v>
                </c:pt>
                <c:pt idx="803">
                  <c:v>11.59257</c:v>
                </c:pt>
                <c:pt idx="804">
                  <c:v>11.599</c:v>
                </c:pt>
                <c:pt idx="805">
                  <c:v>11.605499999999999</c:v>
                </c:pt>
                <c:pt idx="806">
                  <c:v>11.612019999999999</c:v>
                </c:pt>
                <c:pt idx="807">
                  <c:v>11.61853</c:v>
                </c:pt>
                <c:pt idx="808">
                  <c:v>11.625030000000001</c:v>
                </c:pt>
                <c:pt idx="809">
                  <c:v>11.63152</c:v>
                </c:pt>
                <c:pt idx="810">
                  <c:v>11.638030000000001</c:v>
                </c:pt>
                <c:pt idx="811">
                  <c:v>11.644539999999999</c:v>
                </c:pt>
                <c:pt idx="812">
                  <c:v>11.651070000000001</c:v>
                </c:pt>
                <c:pt idx="813">
                  <c:v>11.65762</c:v>
                </c:pt>
                <c:pt idx="814">
                  <c:v>11.66419</c:v>
                </c:pt>
                <c:pt idx="815">
                  <c:v>11.67076</c:v>
                </c:pt>
                <c:pt idx="816">
                  <c:v>11.67731</c:v>
                </c:pt>
                <c:pt idx="817">
                  <c:v>11.683870000000001</c:v>
                </c:pt>
                <c:pt idx="818">
                  <c:v>11.690429999999999</c:v>
                </c:pt>
                <c:pt idx="819">
                  <c:v>11.697010000000001</c:v>
                </c:pt>
                <c:pt idx="820">
                  <c:v>11.70363</c:v>
                </c:pt>
                <c:pt idx="821">
                  <c:v>11.7103</c:v>
                </c:pt>
                <c:pt idx="822">
                  <c:v>11.71698</c:v>
                </c:pt>
                <c:pt idx="823">
                  <c:v>11.723660000000001</c:v>
                </c:pt>
                <c:pt idx="824">
                  <c:v>11.73034</c:v>
                </c:pt>
                <c:pt idx="825">
                  <c:v>11.73704</c:v>
                </c:pt>
                <c:pt idx="826">
                  <c:v>11.74377</c:v>
                </c:pt>
                <c:pt idx="827">
                  <c:v>11.75052</c:v>
                </c:pt>
                <c:pt idx="828">
                  <c:v>11.75726</c:v>
                </c:pt>
                <c:pt idx="829">
                  <c:v>11.76399</c:v>
                </c:pt>
                <c:pt idx="830">
                  <c:v>11.770709999999999</c:v>
                </c:pt>
                <c:pt idx="831">
                  <c:v>11.77744</c:v>
                </c:pt>
                <c:pt idx="832">
                  <c:v>11.784179999999999</c:v>
                </c:pt>
                <c:pt idx="833">
                  <c:v>11.79092</c:v>
                </c:pt>
                <c:pt idx="834">
                  <c:v>11.79766</c:v>
                </c:pt>
                <c:pt idx="835">
                  <c:v>11.804410000000001</c:v>
                </c:pt>
                <c:pt idx="836">
                  <c:v>11.811159999999999</c:v>
                </c:pt>
                <c:pt idx="837">
                  <c:v>11.817909999999999</c:v>
                </c:pt>
                <c:pt idx="838">
                  <c:v>11.824680000000001</c:v>
                </c:pt>
                <c:pt idx="839">
                  <c:v>11.8315</c:v>
                </c:pt>
                <c:pt idx="840">
                  <c:v>11.838329999999999</c:v>
                </c:pt>
                <c:pt idx="841">
                  <c:v>11.84515</c:v>
                </c:pt>
                <c:pt idx="842">
                  <c:v>11.85195</c:v>
                </c:pt>
                <c:pt idx="843">
                  <c:v>11.85876</c:v>
                </c:pt>
                <c:pt idx="844">
                  <c:v>11.865589999999999</c:v>
                </c:pt>
                <c:pt idx="845">
                  <c:v>11.87242</c:v>
                </c:pt>
                <c:pt idx="846">
                  <c:v>11.879250000000001</c:v>
                </c:pt>
                <c:pt idx="847">
                  <c:v>11.886089999999999</c:v>
                </c:pt>
                <c:pt idx="848">
                  <c:v>11.89292</c:v>
                </c:pt>
                <c:pt idx="849">
                  <c:v>11.899710000000001</c:v>
                </c:pt>
                <c:pt idx="850">
                  <c:v>11.906459999999999</c:v>
                </c:pt>
                <c:pt idx="851">
                  <c:v>11.913169999999999</c:v>
                </c:pt>
                <c:pt idx="852">
                  <c:v>11.91986</c:v>
                </c:pt>
                <c:pt idx="853">
                  <c:v>11.92656</c:v>
                </c:pt>
                <c:pt idx="854">
                  <c:v>11.93327</c:v>
                </c:pt>
                <c:pt idx="855">
                  <c:v>11.93999</c:v>
                </c:pt>
                <c:pt idx="856">
                  <c:v>11.946709999999999</c:v>
                </c:pt>
                <c:pt idx="857">
                  <c:v>11.953430000000001</c:v>
                </c:pt>
                <c:pt idx="858">
                  <c:v>11.960129999999999</c:v>
                </c:pt>
                <c:pt idx="859">
                  <c:v>11.96683</c:v>
                </c:pt>
                <c:pt idx="860">
                  <c:v>11.97354</c:v>
                </c:pt>
                <c:pt idx="861">
                  <c:v>11.980230000000001</c:v>
                </c:pt>
                <c:pt idx="862">
                  <c:v>11.986890000000001</c:v>
                </c:pt>
                <c:pt idx="863">
                  <c:v>11.99356</c:v>
                </c:pt>
                <c:pt idx="864">
                  <c:v>12.00023</c:v>
                </c:pt>
                <c:pt idx="865">
                  <c:v>12.006869999999999</c:v>
                </c:pt>
                <c:pt idx="866">
                  <c:v>12.01347</c:v>
                </c:pt>
                <c:pt idx="867">
                  <c:v>12.020009999999999</c:v>
                </c:pt>
                <c:pt idx="868">
                  <c:v>12.02652</c:v>
                </c:pt>
                <c:pt idx="869">
                  <c:v>12.033049999999999</c:v>
                </c:pt>
                <c:pt idx="870">
                  <c:v>12.03961</c:v>
                </c:pt>
                <c:pt idx="871">
                  <c:v>12.04617</c:v>
                </c:pt>
                <c:pt idx="872">
                  <c:v>12.052709999999999</c:v>
                </c:pt>
                <c:pt idx="873">
                  <c:v>12.05921</c:v>
                </c:pt>
                <c:pt idx="874">
                  <c:v>12.06569</c:v>
                </c:pt>
                <c:pt idx="875">
                  <c:v>12.072150000000001</c:v>
                </c:pt>
                <c:pt idx="876">
                  <c:v>12.078609999999999</c:v>
                </c:pt>
                <c:pt idx="877">
                  <c:v>12.085089999999999</c:v>
                </c:pt>
                <c:pt idx="878">
                  <c:v>12.091559999999999</c:v>
                </c:pt>
                <c:pt idx="879">
                  <c:v>12.09798</c:v>
                </c:pt>
                <c:pt idx="880">
                  <c:v>12.104369999999999</c:v>
                </c:pt>
                <c:pt idx="881">
                  <c:v>12.11073</c:v>
                </c:pt>
                <c:pt idx="882">
                  <c:v>12.11702</c:v>
                </c:pt>
                <c:pt idx="883">
                  <c:v>12.12326</c:v>
                </c:pt>
                <c:pt idx="884">
                  <c:v>12.12946</c:v>
                </c:pt>
                <c:pt idx="885">
                  <c:v>12.13565</c:v>
                </c:pt>
                <c:pt idx="886">
                  <c:v>12.141830000000001</c:v>
                </c:pt>
                <c:pt idx="887">
                  <c:v>12.148020000000001</c:v>
                </c:pt>
                <c:pt idx="888">
                  <c:v>12.154249999999999</c:v>
                </c:pt>
                <c:pt idx="889">
                  <c:v>12.16046</c:v>
                </c:pt>
                <c:pt idx="890">
                  <c:v>12.16661</c:v>
                </c:pt>
                <c:pt idx="891">
                  <c:v>12.17267</c:v>
                </c:pt>
                <c:pt idx="892">
                  <c:v>12.178660000000001</c:v>
                </c:pt>
                <c:pt idx="893">
                  <c:v>12.18463</c:v>
                </c:pt>
                <c:pt idx="894">
                  <c:v>12.190580000000001</c:v>
                </c:pt>
                <c:pt idx="895">
                  <c:v>12.19651</c:v>
                </c:pt>
                <c:pt idx="896">
                  <c:v>12.20242</c:v>
                </c:pt>
                <c:pt idx="897">
                  <c:v>12.208320000000001</c:v>
                </c:pt>
                <c:pt idx="898">
                  <c:v>12.21421</c:v>
                </c:pt>
                <c:pt idx="899">
                  <c:v>12.22003</c:v>
                </c:pt>
                <c:pt idx="900">
                  <c:v>12.22575</c:v>
                </c:pt>
                <c:pt idx="901">
                  <c:v>12.23142</c:v>
                </c:pt>
                <c:pt idx="902">
                  <c:v>12.237069999999999</c:v>
                </c:pt>
                <c:pt idx="903">
                  <c:v>12.24272</c:v>
                </c:pt>
                <c:pt idx="904">
                  <c:v>12.24832</c:v>
                </c:pt>
                <c:pt idx="905">
                  <c:v>12.25385</c:v>
                </c:pt>
                <c:pt idx="906">
                  <c:v>12.25935</c:v>
                </c:pt>
                <c:pt idx="907">
                  <c:v>12.264860000000001</c:v>
                </c:pt>
                <c:pt idx="908">
                  <c:v>12.27036</c:v>
                </c:pt>
                <c:pt idx="909">
                  <c:v>12.2758</c:v>
                </c:pt>
                <c:pt idx="910">
                  <c:v>12.281169999999999</c:v>
                </c:pt>
                <c:pt idx="911">
                  <c:v>12.28651</c:v>
                </c:pt>
                <c:pt idx="912">
                  <c:v>12.29182</c:v>
                </c:pt>
                <c:pt idx="913">
                  <c:v>12.297090000000001</c:v>
                </c:pt>
                <c:pt idx="914">
                  <c:v>12.30233</c:v>
                </c:pt>
                <c:pt idx="915">
                  <c:v>12.30753</c:v>
                </c:pt>
                <c:pt idx="916">
                  <c:v>12.31268</c:v>
                </c:pt>
                <c:pt idx="917">
                  <c:v>12.31779</c:v>
                </c:pt>
                <c:pt idx="918">
                  <c:v>12.32288</c:v>
                </c:pt>
                <c:pt idx="919">
                  <c:v>12.327970000000001</c:v>
                </c:pt>
                <c:pt idx="920">
                  <c:v>12.333019999999999</c:v>
                </c:pt>
                <c:pt idx="921">
                  <c:v>12.337999999999999</c:v>
                </c:pt>
                <c:pt idx="922">
                  <c:v>12.34291</c:v>
                </c:pt>
                <c:pt idx="923">
                  <c:v>12.347799999999999</c:v>
                </c:pt>
                <c:pt idx="924">
                  <c:v>12.35267</c:v>
                </c:pt>
                <c:pt idx="925">
                  <c:v>12.357480000000001</c:v>
                </c:pt>
                <c:pt idx="926">
                  <c:v>12.362209999999999</c:v>
                </c:pt>
                <c:pt idx="927">
                  <c:v>12.36692</c:v>
                </c:pt>
                <c:pt idx="928">
                  <c:v>12.371589999999999</c:v>
                </c:pt>
                <c:pt idx="929">
                  <c:v>12.376200000000001</c:v>
                </c:pt>
                <c:pt idx="930">
                  <c:v>12.38076</c:v>
                </c:pt>
                <c:pt idx="931">
                  <c:v>12.38527</c:v>
                </c:pt>
                <c:pt idx="932">
                  <c:v>12.389749999999999</c:v>
                </c:pt>
                <c:pt idx="933">
                  <c:v>12.394170000000001</c:v>
                </c:pt>
                <c:pt idx="934">
                  <c:v>12.398529999999999</c:v>
                </c:pt>
                <c:pt idx="935">
                  <c:v>12.402810000000001</c:v>
                </c:pt>
                <c:pt idx="936">
                  <c:v>12.407069999999999</c:v>
                </c:pt>
                <c:pt idx="937">
                  <c:v>12.41132</c:v>
                </c:pt>
                <c:pt idx="938">
                  <c:v>12.41554</c:v>
                </c:pt>
                <c:pt idx="939">
                  <c:v>12.41971</c:v>
                </c:pt>
                <c:pt idx="940">
                  <c:v>12.423830000000001</c:v>
                </c:pt>
                <c:pt idx="941">
                  <c:v>12.427899999999999</c:v>
                </c:pt>
                <c:pt idx="942">
                  <c:v>12.431950000000001</c:v>
                </c:pt>
                <c:pt idx="943">
                  <c:v>12.436</c:v>
                </c:pt>
                <c:pt idx="944">
                  <c:v>12.440009999999999</c:v>
                </c:pt>
                <c:pt idx="945">
                  <c:v>12.443949999999999</c:v>
                </c:pt>
                <c:pt idx="946">
                  <c:v>12.447839999999999</c:v>
                </c:pt>
                <c:pt idx="947">
                  <c:v>12.45167</c:v>
                </c:pt>
                <c:pt idx="948">
                  <c:v>12.455439999999999</c:v>
                </c:pt>
                <c:pt idx="949">
                  <c:v>12.459160000000001</c:v>
                </c:pt>
                <c:pt idx="950">
                  <c:v>12.46283</c:v>
                </c:pt>
                <c:pt idx="951">
                  <c:v>12.466480000000001</c:v>
                </c:pt>
                <c:pt idx="952">
                  <c:v>12.470079999999999</c:v>
                </c:pt>
                <c:pt idx="953">
                  <c:v>12.47364</c:v>
                </c:pt>
                <c:pt idx="954">
                  <c:v>12.477130000000001</c:v>
                </c:pt>
                <c:pt idx="955">
                  <c:v>12.48058</c:v>
                </c:pt>
                <c:pt idx="956">
                  <c:v>12.483969999999999</c:v>
                </c:pt>
                <c:pt idx="957">
                  <c:v>12.48732</c:v>
                </c:pt>
                <c:pt idx="958">
                  <c:v>12.49062</c:v>
                </c:pt>
                <c:pt idx="959">
                  <c:v>12.493880000000001</c:v>
                </c:pt>
                <c:pt idx="960">
                  <c:v>12.4971</c:v>
                </c:pt>
                <c:pt idx="961">
                  <c:v>12.50028</c:v>
                </c:pt>
                <c:pt idx="962">
                  <c:v>12.503439999999999</c:v>
                </c:pt>
                <c:pt idx="963">
                  <c:v>12.50658</c:v>
                </c:pt>
                <c:pt idx="964">
                  <c:v>12.509679999999999</c:v>
                </c:pt>
                <c:pt idx="965">
                  <c:v>12.51276</c:v>
                </c:pt>
                <c:pt idx="966">
                  <c:v>12.515790000000001</c:v>
                </c:pt>
                <c:pt idx="967">
                  <c:v>12.518739999999999</c:v>
                </c:pt>
                <c:pt idx="968">
                  <c:v>12.52162</c:v>
                </c:pt>
                <c:pt idx="969">
                  <c:v>12.524459999999999</c:v>
                </c:pt>
                <c:pt idx="970">
                  <c:v>12.52731</c:v>
                </c:pt>
                <c:pt idx="971">
                  <c:v>12.53013</c:v>
                </c:pt>
                <c:pt idx="972">
                  <c:v>12.53288</c:v>
                </c:pt>
                <c:pt idx="973">
                  <c:v>12.53558</c:v>
                </c:pt>
                <c:pt idx="974">
                  <c:v>12.538259999999999</c:v>
                </c:pt>
                <c:pt idx="975">
                  <c:v>12.54091</c:v>
                </c:pt>
                <c:pt idx="976">
                  <c:v>12.543469999999999</c:v>
                </c:pt>
                <c:pt idx="977">
                  <c:v>12.545970000000001</c:v>
                </c:pt>
                <c:pt idx="978">
                  <c:v>12.548400000000001</c:v>
                </c:pt>
                <c:pt idx="979">
                  <c:v>12.55081</c:v>
                </c:pt>
                <c:pt idx="980">
                  <c:v>12.5532</c:v>
                </c:pt>
                <c:pt idx="981">
                  <c:v>12.555569999999999</c:v>
                </c:pt>
                <c:pt idx="982">
                  <c:v>12.55791</c:v>
                </c:pt>
                <c:pt idx="983">
                  <c:v>12.560219999999999</c:v>
                </c:pt>
                <c:pt idx="984">
                  <c:v>12.562480000000001</c:v>
                </c:pt>
                <c:pt idx="985">
                  <c:v>12.564719999999999</c:v>
                </c:pt>
                <c:pt idx="986">
                  <c:v>12.566940000000001</c:v>
                </c:pt>
                <c:pt idx="987">
                  <c:v>12.56911</c:v>
                </c:pt>
                <c:pt idx="988">
                  <c:v>12.57123</c:v>
                </c:pt>
                <c:pt idx="989">
                  <c:v>12.573320000000001</c:v>
                </c:pt>
                <c:pt idx="990">
                  <c:v>12.575390000000001</c:v>
                </c:pt>
                <c:pt idx="991">
                  <c:v>12.57742</c:v>
                </c:pt>
                <c:pt idx="992">
                  <c:v>12.579409999999999</c:v>
                </c:pt>
                <c:pt idx="993">
                  <c:v>12.581379999999999</c:v>
                </c:pt>
                <c:pt idx="994">
                  <c:v>12.58334</c:v>
                </c:pt>
                <c:pt idx="995">
                  <c:v>12.5853</c:v>
                </c:pt>
                <c:pt idx="996">
                  <c:v>12.58722</c:v>
                </c:pt>
                <c:pt idx="997">
                  <c:v>12.589090000000001</c:v>
                </c:pt>
                <c:pt idx="998">
                  <c:v>12.59088</c:v>
                </c:pt>
                <c:pt idx="999">
                  <c:v>12.59266</c:v>
                </c:pt>
                <c:pt idx="1000">
                  <c:v>12.59442</c:v>
                </c:pt>
                <c:pt idx="1001">
                  <c:v>12.596159999999999</c:v>
                </c:pt>
                <c:pt idx="1002">
                  <c:v>12.59787</c:v>
                </c:pt>
                <c:pt idx="1003">
                  <c:v>12.59953</c:v>
                </c:pt>
                <c:pt idx="1004">
                  <c:v>12.60117</c:v>
                </c:pt>
                <c:pt idx="1005">
                  <c:v>12.602790000000001</c:v>
                </c:pt>
                <c:pt idx="1006">
                  <c:v>12.6044</c:v>
                </c:pt>
                <c:pt idx="1007">
                  <c:v>12.605969999999999</c:v>
                </c:pt>
                <c:pt idx="1008">
                  <c:v>12.60749</c:v>
                </c:pt>
                <c:pt idx="1009">
                  <c:v>12.608980000000001</c:v>
                </c:pt>
                <c:pt idx="1010">
                  <c:v>12.61046</c:v>
                </c:pt>
                <c:pt idx="1011">
                  <c:v>12.61192</c:v>
                </c:pt>
                <c:pt idx="1012">
                  <c:v>12.61336</c:v>
                </c:pt>
                <c:pt idx="1013">
                  <c:v>12.61478</c:v>
                </c:pt>
                <c:pt idx="1014">
                  <c:v>12.61617</c:v>
                </c:pt>
                <c:pt idx="1015">
                  <c:v>12.61753</c:v>
                </c:pt>
                <c:pt idx="1016">
                  <c:v>12.61886</c:v>
                </c:pt>
                <c:pt idx="1017">
                  <c:v>12.620189999999999</c:v>
                </c:pt>
                <c:pt idx="1018">
                  <c:v>12.621510000000001</c:v>
                </c:pt>
                <c:pt idx="1019">
                  <c:v>12.622809999999999</c:v>
                </c:pt>
                <c:pt idx="1020">
                  <c:v>12.624079999999999</c:v>
                </c:pt>
                <c:pt idx="1021">
                  <c:v>12.62533</c:v>
                </c:pt>
                <c:pt idx="1022">
                  <c:v>12.626580000000001</c:v>
                </c:pt>
                <c:pt idx="1023">
                  <c:v>12.62781</c:v>
                </c:pt>
                <c:pt idx="1024">
                  <c:v>12.629009999999999</c:v>
                </c:pt>
                <c:pt idx="1025">
                  <c:v>12.6302</c:v>
                </c:pt>
                <c:pt idx="1026">
                  <c:v>12.631360000000001</c:v>
                </c:pt>
                <c:pt idx="1027">
                  <c:v>12.63251</c:v>
                </c:pt>
                <c:pt idx="1028">
                  <c:v>12.63364</c:v>
                </c:pt>
                <c:pt idx="1029">
                  <c:v>12.63475</c:v>
                </c:pt>
                <c:pt idx="1030">
                  <c:v>12.63584</c:v>
                </c:pt>
                <c:pt idx="1031">
                  <c:v>12.63692</c:v>
                </c:pt>
                <c:pt idx="1032">
                  <c:v>12.638</c:v>
                </c:pt>
                <c:pt idx="1033">
                  <c:v>12.639089999999999</c:v>
                </c:pt>
                <c:pt idx="1034">
                  <c:v>12.640180000000001</c:v>
                </c:pt>
                <c:pt idx="1035">
                  <c:v>12.64127</c:v>
                </c:pt>
                <c:pt idx="1036">
                  <c:v>12.642340000000001</c:v>
                </c:pt>
                <c:pt idx="1037">
                  <c:v>12.64339</c:v>
                </c:pt>
                <c:pt idx="1038">
                  <c:v>12.64443</c:v>
                </c:pt>
                <c:pt idx="1039">
                  <c:v>12.64545</c:v>
                </c:pt>
                <c:pt idx="1040">
                  <c:v>12.646470000000001</c:v>
                </c:pt>
                <c:pt idx="1041">
                  <c:v>12.64748</c:v>
                </c:pt>
                <c:pt idx="1042">
                  <c:v>12.6485</c:v>
                </c:pt>
                <c:pt idx="1043">
                  <c:v>12.649509999999999</c:v>
                </c:pt>
                <c:pt idx="1044">
                  <c:v>12.65052</c:v>
                </c:pt>
                <c:pt idx="1045">
                  <c:v>12.65151</c:v>
                </c:pt>
                <c:pt idx="1046">
                  <c:v>12.6525</c:v>
                </c:pt>
                <c:pt idx="1047">
                  <c:v>12.65349</c:v>
                </c:pt>
                <c:pt idx="1048">
                  <c:v>12.65448</c:v>
                </c:pt>
                <c:pt idx="1049">
                  <c:v>12.65546</c:v>
                </c:pt>
                <c:pt idx="1050">
                  <c:v>12.65644</c:v>
                </c:pt>
                <c:pt idx="1051">
                  <c:v>12.65742</c:v>
                </c:pt>
                <c:pt idx="1052">
                  <c:v>12.6584</c:v>
                </c:pt>
                <c:pt idx="1053">
                  <c:v>12.6594</c:v>
                </c:pt>
                <c:pt idx="1054">
                  <c:v>12.660410000000001</c:v>
                </c:pt>
                <c:pt idx="1055">
                  <c:v>12.661429999999999</c:v>
                </c:pt>
                <c:pt idx="1056">
                  <c:v>12.66244</c:v>
                </c:pt>
                <c:pt idx="1057">
                  <c:v>12.663449999999999</c:v>
                </c:pt>
                <c:pt idx="1058">
                  <c:v>12.66446</c:v>
                </c:pt>
                <c:pt idx="1059">
                  <c:v>12.66549</c:v>
                </c:pt>
                <c:pt idx="1060">
                  <c:v>12.66652</c:v>
                </c:pt>
                <c:pt idx="1061">
                  <c:v>12.66757</c:v>
                </c:pt>
                <c:pt idx="1062">
                  <c:v>12.668620000000001</c:v>
                </c:pt>
                <c:pt idx="1063">
                  <c:v>12.66967</c:v>
                </c:pt>
                <c:pt idx="1064">
                  <c:v>12.670719999999999</c:v>
                </c:pt>
                <c:pt idx="1065">
                  <c:v>12.671760000000001</c:v>
                </c:pt>
                <c:pt idx="1066">
                  <c:v>12.67282</c:v>
                </c:pt>
                <c:pt idx="1067">
                  <c:v>12.67389</c:v>
                </c:pt>
                <c:pt idx="1068">
                  <c:v>12.674989999999999</c:v>
                </c:pt>
                <c:pt idx="1069">
                  <c:v>12.67611</c:v>
                </c:pt>
                <c:pt idx="1070">
                  <c:v>12.67726</c:v>
                </c:pt>
                <c:pt idx="1071">
                  <c:v>12.678430000000001</c:v>
                </c:pt>
                <c:pt idx="1072">
                  <c:v>12.679589999999999</c:v>
                </c:pt>
                <c:pt idx="1073">
                  <c:v>12.680759999999999</c:v>
                </c:pt>
                <c:pt idx="1074">
                  <c:v>12.681940000000001</c:v>
                </c:pt>
                <c:pt idx="1075">
                  <c:v>12.683149999999999</c:v>
                </c:pt>
                <c:pt idx="1076">
                  <c:v>12.684380000000001</c:v>
                </c:pt>
                <c:pt idx="1077">
                  <c:v>12.68563</c:v>
                </c:pt>
                <c:pt idx="1078">
                  <c:v>12.68689</c:v>
                </c:pt>
                <c:pt idx="1079">
                  <c:v>12.68816</c:v>
                </c:pt>
                <c:pt idx="1080">
                  <c:v>12.689439999999999</c:v>
                </c:pt>
                <c:pt idx="1081">
                  <c:v>12.69074</c:v>
                </c:pt>
                <c:pt idx="1082">
                  <c:v>12.69206</c:v>
                </c:pt>
                <c:pt idx="1083">
                  <c:v>12.693390000000001</c:v>
                </c:pt>
                <c:pt idx="1084">
                  <c:v>12.694750000000001</c:v>
                </c:pt>
                <c:pt idx="1085">
                  <c:v>12.69613</c:v>
                </c:pt>
                <c:pt idx="1086">
                  <c:v>12.69754</c:v>
                </c:pt>
                <c:pt idx="1087">
                  <c:v>12.69896</c:v>
                </c:pt>
                <c:pt idx="1088">
                  <c:v>12.7004</c:v>
                </c:pt>
                <c:pt idx="1089">
                  <c:v>12.70185</c:v>
                </c:pt>
                <c:pt idx="1090">
                  <c:v>12.703329999999999</c:v>
                </c:pt>
                <c:pt idx="1091">
                  <c:v>12.704829999999999</c:v>
                </c:pt>
                <c:pt idx="1092">
                  <c:v>12.70636</c:v>
                </c:pt>
                <c:pt idx="1093">
                  <c:v>12.7079</c:v>
                </c:pt>
                <c:pt idx="1094">
                  <c:v>12.70946</c:v>
                </c:pt>
                <c:pt idx="1095">
                  <c:v>12.71105</c:v>
                </c:pt>
                <c:pt idx="1096">
                  <c:v>12.712680000000001</c:v>
                </c:pt>
                <c:pt idx="1097">
                  <c:v>12.71433</c:v>
                </c:pt>
                <c:pt idx="1098">
                  <c:v>12.716010000000001</c:v>
                </c:pt>
                <c:pt idx="1099">
                  <c:v>12.71771</c:v>
                </c:pt>
                <c:pt idx="1100">
                  <c:v>12.719440000000001</c:v>
                </c:pt>
                <c:pt idx="1101">
                  <c:v>12.72119</c:v>
                </c:pt>
                <c:pt idx="1102">
                  <c:v>12.722950000000001</c:v>
                </c:pt>
                <c:pt idx="1103">
                  <c:v>12.724740000000001</c:v>
                </c:pt>
                <c:pt idx="1104">
                  <c:v>12.726559999999999</c:v>
                </c:pt>
                <c:pt idx="1105">
                  <c:v>12.72841</c:v>
                </c:pt>
                <c:pt idx="1106">
                  <c:v>12.730270000000001</c:v>
                </c:pt>
                <c:pt idx="1107">
                  <c:v>12.73217</c:v>
                </c:pt>
                <c:pt idx="1108">
                  <c:v>12.734080000000001</c:v>
                </c:pt>
                <c:pt idx="1109">
                  <c:v>12.73602</c:v>
                </c:pt>
                <c:pt idx="1110">
                  <c:v>12.737970000000001</c:v>
                </c:pt>
                <c:pt idx="1111">
                  <c:v>12.73995</c:v>
                </c:pt>
                <c:pt idx="1112">
                  <c:v>12.741960000000001</c:v>
                </c:pt>
                <c:pt idx="1113">
                  <c:v>12.744</c:v>
                </c:pt>
                <c:pt idx="1114">
                  <c:v>12.74607</c:v>
                </c:pt>
                <c:pt idx="1115">
                  <c:v>12.74817</c:v>
                </c:pt>
                <c:pt idx="1116">
                  <c:v>12.750310000000001</c:v>
                </c:pt>
                <c:pt idx="1117">
                  <c:v>12.75248</c:v>
                </c:pt>
                <c:pt idx="1118">
                  <c:v>12.754670000000001</c:v>
                </c:pt>
                <c:pt idx="1119">
                  <c:v>12.756880000000001</c:v>
                </c:pt>
                <c:pt idx="1120">
                  <c:v>12.759119999999999</c:v>
                </c:pt>
                <c:pt idx="1121">
                  <c:v>12.761380000000001</c:v>
                </c:pt>
                <c:pt idx="1122">
                  <c:v>12.763669999999999</c:v>
                </c:pt>
                <c:pt idx="1123">
                  <c:v>12.765980000000001</c:v>
                </c:pt>
                <c:pt idx="1124">
                  <c:v>12.76831</c:v>
                </c:pt>
                <c:pt idx="1125">
                  <c:v>12.770670000000001</c:v>
                </c:pt>
                <c:pt idx="1126">
                  <c:v>12.77305</c:v>
                </c:pt>
                <c:pt idx="1127">
                  <c:v>12.77547</c:v>
                </c:pt>
                <c:pt idx="1128">
                  <c:v>12.77792</c:v>
                </c:pt>
                <c:pt idx="1129">
                  <c:v>12.780390000000001</c:v>
                </c:pt>
                <c:pt idx="1130">
                  <c:v>12.7829</c:v>
                </c:pt>
                <c:pt idx="1131">
                  <c:v>12.78543</c:v>
                </c:pt>
                <c:pt idx="1132">
                  <c:v>12.78797</c:v>
                </c:pt>
                <c:pt idx="1133">
                  <c:v>12.79053</c:v>
                </c:pt>
                <c:pt idx="1134">
                  <c:v>12.79311</c:v>
                </c:pt>
                <c:pt idx="1135">
                  <c:v>12.795719999999999</c:v>
                </c:pt>
                <c:pt idx="1136">
                  <c:v>12.79837</c:v>
                </c:pt>
                <c:pt idx="1137">
                  <c:v>12.80104</c:v>
                </c:pt>
                <c:pt idx="1138">
                  <c:v>12.80373</c:v>
                </c:pt>
                <c:pt idx="1139">
                  <c:v>12.806430000000001</c:v>
                </c:pt>
                <c:pt idx="1140">
                  <c:v>12.809150000000001</c:v>
                </c:pt>
                <c:pt idx="1141">
                  <c:v>12.81189</c:v>
                </c:pt>
                <c:pt idx="1142">
                  <c:v>12.81466</c:v>
                </c:pt>
                <c:pt idx="1143">
                  <c:v>12.817460000000001</c:v>
                </c:pt>
                <c:pt idx="1144">
                  <c:v>12.82028</c:v>
                </c:pt>
                <c:pt idx="1145">
                  <c:v>12.823119999999999</c:v>
                </c:pt>
                <c:pt idx="1146">
                  <c:v>12.825989999999999</c:v>
                </c:pt>
                <c:pt idx="1147">
                  <c:v>12.82888</c:v>
                </c:pt>
                <c:pt idx="1148">
                  <c:v>12.83179</c:v>
                </c:pt>
                <c:pt idx="1149">
                  <c:v>12.834709999999999</c:v>
                </c:pt>
                <c:pt idx="1150">
                  <c:v>12.83765</c:v>
                </c:pt>
                <c:pt idx="1151">
                  <c:v>12.84061</c:v>
                </c:pt>
                <c:pt idx="1152">
                  <c:v>12.84357</c:v>
                </c:pt>
                <c:pt idx="1153">
                  <c:v>12.84656</c:v>
                </c:pt>
                <c:pt idx="1154">
                  <c:v>12.84956</c:v>
                </c:pt>
                <c:pt idx="1155">
                  <c:v>12.852589999999999</c:v>
                </c:pt>
                <c:pt idx="1156">
                  <c:v>12.855650000000001</c:v>
                </c:pt>
                <c:pt idx="1157">
                  <c:v>12.85873</c:v>
                </c:pt>
                <c:pt idx="1158">
                  <c:v>12.861829999999999</c:v>
                </c:pt>
                <c:pt idx="1159">
                  <c:v>12.864929999999999</c:v>
                </c:pt>
                <c:pt idx="1160">
                  <c:v>12.86805</c:v>
                </c:pt>
                <c:pt idx="1161">
                  <c:v>12.871180000000001</c:v>
                </c:pt>
                <c:pt idx="1162">
                  <c:v>12.874320000000001</c:v>
                </c:pt>
                <c:pt idx="1163">
                  <c:v>12.877470000000001</c:v>
                </c:pt>
                <c:pt idx="1164">
                  <c:v>12.880649999999999</c:v>
                </c:pt>
                <c:pt idx="1165">
                  <c:v>12.883839999999999</c:v>
                </c:pt>
                <c:pt idx="1166">
                  <c:v>12.88705</c:v>
                </c:pt>
                <c:pt idx="1167">
                  <c:v>12.890269999999999</c:v>
                </c:pt>
                <c:pt idx="1168">
                  <c:v>12.8935</c:v>
                </c:pt>
                <c:pt idx="1169">
                  <c:v>12.896750000000001</c:v>
                </c:pt>
                <c:pt idx="1170">
                  <c:v>12.9</c:v>
                </c:pt>
                <c:pt idx="1171">
                  <c:v>12.903269999999999</c:v>
                </c:pt>
                <c:pt idx="1172">
                  <c:v>12.906560000000001</c:v>
                </c:pt>
                <c:pt idx="1173">
                  <c:v>12.90985</c:v>
                </c:pt>
                <c:pt idx="1174">
                  <c:v>12.91315</c:v>
                </c:pt>
                <c:pt idx="1175">
                  <c:v>12.91644</c:v>
                </c:pt>
                <c:pt idx="1176">
                  <c:v>12.919739999999999</c:v>
                </c:pt>
                <c:pt idx="1177">
                  <c:v>12.92304</c:v>
                </c:pt>
                <c:pt idx="1178">
                  <c:v>12.926349999999999</c:v>
                </c:pt>
                <c:pt idx="1179">
                  <c:v>12.92967</c:v>
                </c:pt>
                <c:pt idx="1180">
                  <c:v>12.933</c:v>
                </c:pt>
                <c:pt idx="1181">
                  <c:v>12.936349999999999</c:v>
                </c:pt>
                <c:pt idx="1182">
                  <c:v>12.93971</c:v>
                </c:pt>
                <c:pt idx="1183">
                  <c:v>12.94308</c:v>
                </c:pt>
                <c:pt idx="1184">
                  <c:v>12.94646</c:v>
                </c:pt>
                <c:pt idx="1185">
                  <c:v>12.94985</c:v>
                </c:pt>
                <c:pt idx="1186">
                  <c:v>12.953239999999999</c:v>
                </c:pt>
                <c:pt idx="1187">
                  <c:v>12.956619999999999</c:v>
                </c:pt>
                <c:pt idx="1188">
                  <c:v>12.96001</c:v>
                </c:pt>
                <c:pt idx="1189">
                  <c:v>12.96339</c:v>
                </c:pt>
                <c:pt idx="1190">
                  <c:v>12.96678</c:v>
                </c:pt>
                <c:pt idx="1191">
                  <c:v>12.97017</c:v>
                </c:pt>
                <c:pt idx="1192">
                  <c:v>12.973560000000001</c:v>
                </c:pt>
                <c:pt idx="1193">
                  <c:v>12.97696</c:v>
                </c:pt>
                <c:pt idx="1194">
                  <c:v>12.98035</c:v>
                </c:pt>
                <c:pt idx="1195">
                  <c:v>12.983739999999999</c:v>
                </c:pt>
                <c:pt idx="1196">
                  <c:v>12.987130000000001</c:v>
                </c:pt>
                <c:pt idx="1197">
                  <c:v>12.99053</c:v>
                </c:pt>
                <c:pt idx="1198">
                  <c:v>12.99391</c:v>
                </c:pt>
                <c:pt idx="1199">
                  <c:v>12.99728</c:v>
                </c:pt>
                <c:pt idx="1200">
                  <c:v>13.00066</c:v>
                </c:pt>
                <c:pt idx="1201">
                  <c:v>13.00403</c:v>
                </c:pt>
                <c:pt idx="1202">
                  <c:v>13.007400000000001</c:v>
                </c:pt>
                <c:pt idx="1203">
                  <c:v>13.010770000000001</c:v>
                </c:pt>
                <c:pt idx="1204">
                  <c:v>13.01412</c:v>
                </c:pt>
                <c:pt idx="1205">
                  <c:v>13.017469999999999</c:v>
                </c:pt>
                <c:pt idx="1206">
                  <c:v>13.020810000000001</c:v>
                </c:pt>
                <c:pt idx="1207">
                  <c:v>13.024150000000001</c:v>
                </c:pt>
                <c:pt idx="1208">
                  <c:v>13.027480000000001</c:v>
                </c:pt>
                <c:pt idx="1209">
                  <c:v>13.030810000000001</c:v>
                </c:pt>
                <c:pt idx="1210">
                  <c:v>13.034140000000001</c:v>
                </c:pt>
                <c:pt idx="1211">
                  <c:v>13.037459999999999</c:v>
                </c:pt>
                <c:pt idx="1212">
                  <c:v>13.040789999999999</c:v>
                </c:pt>
                <c:pt idx="1213">
                  <c:v>13.0441</c:v>
                </c:pt>
                <c:pt idx="1214">
                  <c:v>13.04739</c:v>
                </c:pt>
                <c:pt idx="1215">
                  <c:v>13.05068</c:v>
                </c:pt>
                <c:pt idx="1216">
                  <c:v>13.05396</c:v>
                </c:pt>
                <c:pt idx="1217">
                  <c:v>13.05724</c:v>
                </c:pt>
                <c:pt idx="1218">
                  <c:v>13.060510000000001</c:v>
                </c:pt>
                <c:pt idx="1219">
                  <c:v>13.06376</c:v>
                </c:pt>
                <c:pt idx="1220">
                  <c:v>13.067</c:v>
                </c:pt>
                <c:pt idx="1221">
                  <c:v>13.07024</c:v>
                </c:pt>
                <c:pt idx="1222">
                  <c:v>13.07347</c:v>
                </c:pt>
                <c:pt idx="1223">
                  <c:v>13.076689999999999</c:v>
                </c:pt>
                <c:pt idx="1224">
                  <c:v>13.079890000000001</c:v>
                </c:pt>
                <c:pt idx="1225">
                  <c:v>13.083080000000001</c:v>
                </c:pt>
                <c:pt idx="1226">
                  <c:v>13.086259999999999</c:v>
                </c:pt>
                <c:pt idx="1227">
                  <c:v>13.08942</c:v>
                </c:pt>
                <c:pt idx="1228">
                  <c:v>13.09259</c:v>
                </c:pt>
                <c:pt idx="1229">
                  <c:v>13.095750000000001</c:v>
                </c:pt>
                <c:pt idx="1230">
                  <c:v>13.098890000000001</c:v>
                </c:pt>
                <c:pt idx="1231">
                  <c:v>13.10201</c:v>
                </c:pt>
                <c:pt idx="1232">
                  <c:v>13.1051</c:v>
                </c:pt>
                <c:pt idx="1233">
                  <c:v>13.108180000000001</c:v>
                </c:pt>
                <c:pt idx="1234">
                  <c:v>13.11124</c:v>
                </c:pt>
                <c:pt idx="1235">
                  <c:v>13.11429</c:v>
                </c:pt>
                <c:pt idx="1236">
                  <c:v>13.117319999999999</c:v>
                </c:pt>
                <c:pt idx="1237">
                  <c:v>13.120329999999999</c:v>
                </c:pt>
                <c:pt idx="1238">
                  <c:v>13.12332</c:v>
                </c:pt>
                <c:pt idx="1239">
                  <c:v>13.126289999999999</c:v>
                </c:pt>
                <c:pt idx="1240">
                  <c:v>13.129250000000001</c:v>
                </c:pt>
                <c:pt idx="1241">
                  <c:v>13.13218</c:v>
                </c:pt>
                <c:pt idx="1242">
                  <c:v>13.135109999999999</c:v>
                </c:pt>
                <c:pt idx="1243">
                  <c:v>13.138030000000001</c:v>
                </c:pt>
                <c:pt idx="1244">
                  <c:v>13.140930000000001</c:v>
                </c:pt>
                <c:pt idx="1245">
                  <c:v>13.14381</c:v>
                </c:pt>
                <c:pt idx="1246">
                  <c:v>13.14667</c:v>
                </c:pt>
                <c:pt idx="1247">
                  <c:v>13.149509999999999</c:v>
                </c:pt>
                <c:pt idx="1248">
                  <c:v>13.152329999999999</c:v>
                </c:pt>
                <c:pt idx="1249">
                  <c:v>13.15513</c:v>
                </c:pt>
                <c:pt idx="1250">
                  <c:v>13.157909999999999</c:v>
                </c:pt>
                <c:pt idx="1251">
                  <c:v>13.16067</c:v>
                </c:pt>
                <c:pt idx="1252">
                  <c:v>13.16342</c:v>
                </c:pt>
                <c:pt idx="1253">
                  <c:v>13.16615</c:v>
                </c:pt>
                <c:pt idx="1254">
                  <c:v>13.168850000000001</c:v>
                </c:pt>
                <c:pt idx="1255">
                  <c:v>13.17154</c:v>
                </c:pt>
                <c:pt idx="1256">
                  <c:v>13.17421</c:v>
                </c:pt>
                <c:pt idx="1257">
                  <c:v>13.17685</c:v>
                </c:pt>
                <c:pt idx="1258">
                  <c:v>13.17947</c:v>
                </c:pt>
                <c:pt idx="1259">
                  <c:v>13.18207</c:v>
                </c:pt>
                <c:pt idx="1260">
                  <c:v>13.18465</c:v>
                </c:pt>
                <c:pt idx="1261">
                  <c:v>13.18721</c:v>
                </c:pt>
                <c:pt idx="1262">
                  <c:v>13.18974</c:v>
                </c:pt>
                <c:pt idx="1263">
                  <c:v>13.19224</c:v>
                </c:pt>
                <c:pt idx="1264">
                  <c:v>13.194710000000001</c:v>
                </c:pt>
                <c:pt idx="1265">
                  <c:v>13.19717</c:v>
                </c:pt>
                <c:pt idx="1266">
                  <c:v>13.199619999999999</c:v>
                </c:pt>
                <c:pt idx="1267">
                  <c:v>13.20204</c:v>
                </c:pt>
                <c:pt idx="1268">
                  <c:v>13.20444</c:v>
                </c:pt>
                <c:pt idx="1269">
                  <c:v>13.206810000000001</c:v>
                </c:pt>
                <c:pt idx="1270">
                  <c:v>13.20917</c:v>
                </c:pt>
                <c:pt idx="1271">
                  <c:v>13.211499999999999</c:v>
                </c:pt>
                <c:pt idx="1272">
                  <c:v>13.21381</c:v>
                </c:pt>
                <c:pt idx="1273">
                  <c:v>13.216089999999999</c:v>
                </c:pt>
                <c:pt idx="1274">
                  <c:v>13.218360000000001</c:v>
                </c:pt>
                <c:pt idx="1275">
                  <c:v>13.22059</c:v>
                </c:pt>
                <c:pt idx="1276">
                  <c:v>13.222810000000001</c:v>
                </c:pt>
                <c:pt idx="1277">
                  <c:v>13.225009999999999</c:v>
                </c:pt>
                <c:pt idx="1278">
                  <c:v>13.227180000000001</c:v>
                </c:pt>
                <c:pt idx="1279">
                  <c:v>13.22932</c:v>
                </c:pt>
                <c:pt idx="1280">
                  <c:v>13.231439999999999</c:v>
                </c:pt>
                <c:pt idx="1281">
                  <c:v>13.23353</c:v>
                </c:pt>
                <c:pt idx="1282">
                  <c:v>13.23559</c:v>
                </c:pt>
                <c:pt idx="1283">
                  <c:v>13.237629999999999</c:v>
                </c:pt>
                <c:pt idx="1284">
                  <c:v>13.239649999999999</c:v>
                </c:pt>
                <c:pt idx="1285">
                  <c:v>13.24166</c:v>
                </c:pt>
                <c:pt idx="1286">
                  <c:v>13.243639999999999</c:v>
                </c:pt>
                <c:pt idx="1287">
                  <c:v>13.2456</c:v>
                </c:pt>
                <c:pt idx="1288">
                  <c:v>13.247540000000001</c:v>
                </c:pt>
                <c:pt idx="1289">
                  <c:v>13.249459999999999</c:v>
                </c:pt>
                <c:pt idx="1290">
                  <c:v>13.25135</c:v>
                </c:pt>
                <c:pt idx="1291">
                  <c:v>13.253220000000001</c:v>
                </c:pt>
                <c:pt idx="1292">
                  <c:v>13.25508</c:v>
                </c:pt>
                <c:pt idx="1293">
                  <c:v>13.256919999999999</c:v>
                </c:pt>
                <c:pt idx="1294">
                  <c:v>13.25874</c:v>
                </c:pt>
                <c:pt idx="1295">
                  <c:v>13.260540000000001</c:v>
                </c:pt>
                <c:pt idx="1296">
                  <c:v>13.262320000000001</c:v>
                </c:pt>
                <c:pt idx="1297">
                  <c:v>13.264060000000001</c:v>
                </c:pt>
                <c:pt idx="1298">
                  <c:v>13.265779999999999</c:v>
                </c:pt>
                <c:pt idx="1299">
                  <c:v>13.267469999999999</c:v>
                </c:pt>
                <c:pt idx="1300">
                  <c:v>13.26915</c:v>
                </c:pt>
                <c:pt idx="1301">
                  <c:v>13.270810000000001</c:v>
                </c:pt>
                <c:pt idx="1302">
                  <c:v>13.27244</c:v>
                </c:pt>
                <c:pt idx="1303">
                  <c:v>13.27406</c:v>
                </c:pt>
                <c:pt idx="1304">
                  <c:v>13.27566</c:v>
                </c:pt>
                <c:pt idx="1305">
                  <c:v>13.277240000000001</c:v>
                </c:pt>
                <c:pt idx="1306">
                  <c:v>13.27881</c:v>
                </c:pt>
                <c:pt idx="1307">
                  <c:v>13.28035</c:v>
                </c:pt>
                <c:pt idx="1308">
                  <c:v>13.28187</c:v>
                </c:pt>
                <c:pt idx="1309">
                  <c:v>13.28337</c:v>
                </c:pt>
                <c:pt idx="1310">
                  <c:v>13.28485</c:v>
                </c:pt>
                <c:pt idx="1311">
                  <c:v>13.28631</c:v>
                </c:pt>
                <c:pt idx="1312">
                  <c:v>13.28776</c:v>
                </c:pt>
                <c:pt idx="1313">
                  <c:v>13.28919</c:v>
                </c:pt>
                <c:pt idx="1314">
                  <c:v>13.29059</c:v>
                </c:pt>
                <c:pt idx="1315">
                  <c:v>13.291980000000001</c:v>
                </c:pt>
                <c:pt idx="1316">
                  <c:v>13.29335</c:v>
                </c:pt>
                <c:pt idx="1317">
                  <c:v>13.294689999999999</c:v>
                </c:pt>
                <c:pt idx="1318">
                  <c:v>13.296010000000001</c:v>
                </c:pt>
                <c:pt idx="1319">
                  <c:v>13.29729</c:v>
                </c:pt>
                <c:pt idx="1320">
                  <c:v>13.29856</c:v>
                </c:pt>
                <c:pt idx="1321">
                  <c:v>13.299799999999999</c:v>
                </c:pt>
                <c:pt idx="1322">
                  <c:v>13.30101</c:v>
                </c:pt>
                <c:pt idx="1323">
                  <c:v>13.302199999999999</c:v>
                </c:pt>
                <c:pt idx="1324">
                  <c:v>13.30336</c:v>
                </c:pt>
                <c:pt idx="1325">
                  <c:v>13.304500000000001</c:v>
                </c:pt>
                <c:pt idx="1326">
                  <c:v>13.3056</c:v>
                </c:pt>
                <c:pt idx="1327">
                  <c:v>13.30667</c:v>
                </c:pt>
                <c:pt idx="1328">
                  <c:v>13.307700000000001</c:v>
                </c:pt>
                <c:pt idx="1329">
                  <c:v>13.308680000000001</c:v>
                </c:pt>
                <c:pt idx="1330">
                  <c:v>13.309620000000001</c:v>
                </c:pt>
                <c:pt idx="1331">
                  <c:v>13.31052</c:v>
                </c:pt>
                <c:pt idx="1332">
                  <c:v>13.31138</c:v>
                </c:pt>
                <c:pt idx="1333">
                  <c:v>13.312200000000001</c:v>
                </c:pt>
                <c:pt idx="1334">
                  <c:v>13.312950000000001</c:v>
                </c:pt>
                <c:pt idx="1335">
                  <c:v>13.31366</c:v>
                </c:pt>
                <c:pt idx="1336">
                  <c:v>13.314299999999999</c:v>
                </c:pt>
                <c:pt idx="1337">
                  <c:v>13.31488</c:v>
                </c:pt>
                <c:pt idx="1338">
                  <c:v>13.31541</c:v>
                </c:pt>
                <c:pt idx="1339">
                  <c:v>13.31588</c:v>
                </c:pt>
                <c:pt idx="1340">
                  <c:v>13.3163</c:v>
                </c:pt>
                <c:pt idx="1341">
                  <c:v>13.316660000000001</c:v>
                </c:pt>
                <c:pt idx="1342">
                  <c:v>13.31696</c:v>
                </c:pt>
                <c:pt idx="1343">
                  <c:v>13.317220000000001</c:v>
                </c:pt>
                <c:pt idx="1344">
                  <c:v>13.31744</c:v>
                </c:pt>
                <c:pt idx="1345">
                  <c:v>13.31762</c:v>
                </c:pt>
                <c:pt idx="1346">
                  <c:v>13.317769999999999</c:v>
                </c:pt>
                <c:pt idx="1347">
                  <c:v>12.90387</c:v>
                </c:pt>
                <c:pt idx="1348">
                  <c:v>12.88129</c:v>
                </c:pt>
                <c:pt idx="1349">
                  <c:v>12.87265</c:v>
                </c:pt>
                <c:pt idx="1350">
                  <c:v>12.87444</c:v>
                </c:pt>
                <c:pt idx="1351">
                  <c:v>12.87975</c:v>
                </c:pt>
                <c:pt idx="1352">
                  <c:v>12.884130000000001</c:v>
                </c:pt>
                <c:pt idx="1353">
                  <c:v>12.89113</c:v>
                </c:pt>
                <c:pt idx="1354">
                  <c:v>12.9062</c:v>
                </c:pt>
                <c:pt idx="1355">
                  <c:v>12.93116</c:v>
                </c:pt>
                <c:pt idx="1356">
                  <c:v>12.96527</c:v>
                </c:pt>
                <c:pt idx="1357">
                  <c:v>13.0039</c:v>
                </c:pt>
                <c:pt idx="1358">
                  <c:v>13.03952</c:v>
                </c:pt>
                <c:pt idx="1359">
                  <c:v>13.06969</c:v>
                </c:pt>
                <c:pt idx="1360">
                  <c:v>13.09956</c:v>
                </c:pt>
                <c:pt idx="1361">
                  <c:v>13.133599999999999</c:v>
                </c:pt>
                <c:pt idx="1362">
                  <c:v>13.1715</c:v>
                </c:pt>
                <c:pt idx="1363">
                  <c:v>13.21332</c:v>
                </c:pt>
                <c:pt idx="1364">
                  <c:v>13.259359999999999</c:v>
                </c:pt>
                <c:pt idx="1365">
                  <c:v>13.30613</c:v>
                </c:pt>
                <c:pt idx="1366">
                  <c:v>13.34934</c:v>
                </c:pt>
                <c:pt idx="1367">
                  <c:v>13.38775</c:v>
                </c:pt>
                <c:pt idx="1368">
                  <c:v>13.423209999999999</c:v>
                </c:pt>
                <c:pt idx="1369">
                  <c:v>13.45858</c:v>
                </c:pt>
                <c:pt idx="1370">
                  <c:v>13.49391</c:v>
                </c:pt>
                <c:pt idx="1371">
                  <c:v>13.526630000000001</c:v>
                </c:pt>
                <c:pt idx="1372">
                  <c:v>13.5562</c:v>
                </c:pt>
                <c:pt idx="1373">
                  <c:v>13.58527</c:v>
                </c:pt>
                <c:pt idx="1374">
                  <c:v>13.61609</c:v>
                </c:pt>
                <c:pt idx="1375">
                  <c:v>13.647869999999999</c:v>
                </c:pt>
                <c:pt idx="1376">
                  <c:v>13.67858</c:v>
                </c:pt>
                <c:pt idx="1377">
                  <c:v>13.709020000000001</c:v>
                </c:pt>
                <c:pt idx="1378">
                  <c:v>13.74259</c:v>
                </c:pt>
                <c:pt idx="1379">
                  <c:v>13.77966</c:v>
                </c:pt>
                <c:pt idx="1380">
                  <c:v>13.81583</c:v>
                </c:pt>
                <c:pt idx="1381">
                  <c:v>13.8475</c:v>
                </c:pt>
                <c:pt idx="1382">
                  <c:v>13.87556</c:v>
                </c:pt>
                <c:pt idx="1383">
                  <c:v>13.903729999999999</c:v>
                </c:pt>
                <c:pt idx="1384">
                  <c:v>13.935449999999999</c:v>
                </c:pt>
                <c:pt idx="1385">
                  <c:v>13.969900000000001</c:v>
                </c:pt>
                <c:pt idx="1386">
                  <c:v>14.00352</c:v>
                </c:pt>
                <c:pt idx="1387">
                  <c:v>14.03711</c:v>
                </c:pt>
                <c:pt idx="1388">
                  <c:v>14.07333</c:v>
                </c:pt>
                <c:pt idx="1389">
                  <c:v>14.11016</c:v>
                </c:pt>
                <c:pt idx="1390">
                  <c:v>14.146000000000001</c:v>
                </c:pt>
                <c:pt idx="1391">
                  <c:v>14.18468</c:v>
                </c:pt>
                <c:pt idx="1392">
                  <c:v>14.23047</c:v>
                </c:pt>
                <c:pt idx="1393">
                  <c:v>14.28355</c:v>
                </c:pt>
                <c:pt idx="1394">
                  <c:v>14.339040000000001</c:v>
                </c:pt>
                <c:pt idx="1395">
                  <c:v>14.39</c:v>
                </c:pt>
                <c:pt idx="1396">
                  <c:v>14.4359</c:v>
                </c:pt>
                <c:pt idx="1397">
                  <c:v>14.48381</c:v>
                </c:pt>
                <c:pt idx="1398">
                  <c:v>14.53758</c:v>
                </c:pt>
                <c:pt idx="1399">
                  <c:v>14.593249999999999</c:v>
                </c:pt>
                <c:pt idx="1400">
                  <c:v>14.647830000000001</c:v>
                </c:pt>
                <c:pt idx="1401">
                  <c:v>14.7035</c:v>
                </c:pt>
                <c:pt idx="1402">
                  <c:v>14.76017</c:v>
                </c:pt>
                <c:pt idx="1403">
                  <c:v>14.81536</c:v>
                </c:pt>
                <c:pt idx="1404">
                  <c:v>14.871169999999999</c:v>
                </c:pt>
                <c:pt idx="1405">
                  <c:v>14.930529999999999</c:v>
                </c:pt>
                <c:pt idx="1406">
                  <c:v>14.99161</c:v>
                </c:pt>
                <c:pt idx="1407">
                  <c:v>15.051640000000001</c:v>
                </c:pt>
                <c:pt idx="1408">
                  <c:v>15.10928</c:v>
                </c:pt>
                <c:pt idx="1409">
                  <c:v>15.16506</c:v>
                </c:pt>
                <c:pt idx="1410">
                  <c:v>15.222659999999999</c:v>
                </c:pt>
                <c:pt idx="1411">
                  <c:v>15.285019999999999</c:v>
                </c:pt>
                <c:pt idx="1412">
                  <c:v>15.35078</c:v>
                </c:pt>
                <c:pt idx="1413">
                  <c:v>15.41628</c:v>
                </c:pt>
                <c:pt idx="1414">
                  <c:v>15.47927</c:v>
                </c:pt>
                <c:pt idx="1415">
                  <c:v>15.540929999999999</c:v>
                </c:pt>
                <c:pt idx="1416">
                  <c:v>15.6038</c:v>
                </c:pt>
                <c:pt idx="1417">
                  <c:v>15.668060000000001</c:v>
                </c:pt>
                <c:pt idx="1418">
                  <c:v>15.731159999999999</c:v>
                </c:pt>
                <c:pt idx="1419">
                  <c:v>15.791169999999999</c:v>
                </c:pt>
                <c:pt idx="1420">
                  <c:v>15.849880000000001</c:v>
                </c:pt>
                <c:pt idx="1421">
                  <c:v>15.909840000000001</c:v>
                </c:pt>
                <c:pt idx="1422">
                  <c:v>15.96894</c:v>
                </c:pt>
                <c:pt idx="1423">
                  <c:v>16.025230000000001</c:v>
                </c:pt>
                <c:pt idx="1424">
                  <c:v>16.083490000000001</c:v>
                </c:pt>
                <c:pt idx="1425">
                  <c:v>16.14716</c:v>
                </c:pt>
                <c:pt idx="1426">
                  <c:v>16.211510000000001</c:v>
                </c:pt>
                <c:pt idx="1427">
                  <c:v>16.27186</c:v>
                </c:pt>
                <c:pt idx="1428">
                  <c:v>16.32949</c:v>
                </c:pt>
                <c:pt idx="1429">
                  <c:v>16.386679999999998</c:v>
                </c:pt>
                <c:pt idx="1430">
                  <c:v>16.444410000000001</c:v>
                </c:pt>
                <c:pt idx="1431">
                  <c:v>16.50385</c:v>
                </c:pt>
                <c:pt idx="1432">
                  <c:v>16.564330000000002</c:v>
                </c:pt>
                <c:pt idx="1433">
                  <c:v>16.623539999999998</c:v>
                </c:pt>
                <c:pt idx="1434">
                  <c:v>16.680140000000002</c:v>
                </c:pt>
                <c:pt idx="1435">
                  <c:v>16.733309999999999</c:v>
                </c:pt>
                <c:pt idx="1436">
                  <c:v>16.784929999999999</c:v>
                </c:pt>
                <c:pt idx="1437">
                  <c:v>16.840150000000001</c:v>
                </c:pt>
                <c:pt idx="1438">
                  <c:v>16.898910000000001</c:v>
                </c:pt>
                <c:pt idx="1439">
                  <c:v>16.95656</c:v>
                </c:pt>
                <c:pt idx="1440">
                  <c:v>17.013200000000001</c:v>
                </c:pt>
                <c:pt idx="1441">
                  <c:v>17.070689999999999</c:v>
                </c:pt>
                <c:pt idx="1442">
                  <c:v>17.127320000000001</c:v>
                </c:pt>
                <c:pt idx="1443">
                  <c:v>17.180980000000002</c:v>
                </c:pt>
                <c:pt idx="1444">
                  <c:v>17.230530000000002</c:v>
                </c:pt>
                <c:pt idx="1445">
                  <c:v>17.275870000000001</c:v>
                </c:pt>
                <c:pt idx="1446">
                  <c:v>17.320679999999999</c:v>
                </c:pt>
                <c:pt idx="1447">
                  <c:v>17.369679999999999</c:v>
                </c:pt>
                <c:pt idx="1448">
                  <c:v>17.421140000000001</c:v>
                </c:pt>
                <c:pt idx="1449">
                  <c:v>17.4694</c:v>
                </c:pt>
                <c:pt idx="1450">
                  <c:v>17.514420000000001</c:v>
                </c:pt>
                <c:pt idx="1451">
                  <c:v>17.56072</c:v>
                </c:pt>
                <c:pt idx="1452">
                  <c:v>17.609539999999999</c:v>
                </c:pt>
                <c:pt idx="1453">
                  <c:v>17.658480000000001</c:v>
                </c:pt>
                <c:pt idx="1454">
                  <c:v>17.703970000000002</c:v>
                </c:pt>
                <c:pt idx="1455">
                  <c:v>17.743829999999999</c:v>
                </c:pt>
                <c:pt idx="1456">
                  <c:v>17.780080000000002</c:v>
                </c:pt>
                <c:pt idx="1457">
                  <c:v>17.816199999999998</c:v>
                </c:pt>
                <c:pt idx="1458">
                  <c:v>17.85455</c:v>
                </c:pt>
                <c:pt idx="1459">
                  <c:v>17.89575</c:v>
                </c:pt>
                <c:pt idx="1460">
                  <c:v>17.93732</c:v>
                </c:pt>
                <c:pt idx="1461">
                  <c:v>17.977830000000001</c:v>
                </c:pt>
                <c:pt idx="1462">
                  <c:v>18.017690000000002</c:v>
                </c:pt>
                <c:pt idx="1463">
                  <c:v>18.054780000000001</c:v>
                </c:pt>
                <c:pt idx="1464">
                  <c:v>18.090299999999999</c:v>
                </c:pt>
                <c:pt idx="1465">
                  <c:v>18.12978</c:v>
                </c:pt>
                <c:pt idx="1466">
                  <c:v>18.17099</c:v>
                </c:pt>
                <c:pt idx="1467">
                  <c:v>18.206379999999999</c:v>
                </c:pt>
                <c:pt idx="1468">
                  <c:v>18.235099999999999</c:v>
                </c:pt>
                <c:pt idx="1469">
                  <c:v>18.261710000000001</c:v>
                </c:pt>
                <c:pt idx="1470">
                  <c:v>18.28932</c:v>
                </c:pt>
                <c:pt idx="1471">
                  <c:v>18.317260000000001</c:v>
                </c:pt>
                <c:pt idx="1472">
                  <c:v>18.3428</c:v>
                </c:pt>
                <c:pt idx="1473">
                  <c:v>18.365659999999998</c:v>
                </c:pt>
                <c:pt idx="1474">
                  <c:v>18.38983</c:v>
                </c:pt>
                <c:pt idx="1475">
                  <c:v>18.418800000000001</c:v>
                </c:pt>
                <c:pt idx="1476">
                  <c:v>18.450279999999999</c:v>
                </c:pt>
                <c:pt idx="1477">
                  <c:v>18.479009999999999</c:v>
                </c:pt>
                <c:pt idx="1478">
                  <c:v>18.502800000000001</c:v>
                </c:pt>
                <c:pt idx="1479">
                  <c:v>18.523199999999999</c:v>
                </c:pt>
                <c:pt idx="1480">
                  <c:v>18.542999999999999</c:v>
                </c:pt>
                <c:pt idx="1481">
                  <c:v>18.564</c:v>
                </c:pt>
                <c:pt idx="1482">
                  <c:v>18.584959999999999</c:v>
                </c:pt>
                <c:pt idx="1483">
                  <c:v>18.603899999999999</c:v>
                </c:pt>
                <c:pt idx="1484">
                  <c:v>18.622250000000001</c:v>
                </c:pt>
                <c:pt idx="1485">
                  <c:v>18.64198</c:v>
                </c:pt>
                <c:pt idx="1486">
                  <c:v>18.660039999999999</c:v>
                </c:pt>
                <c:pt idx="1487">
                  <c:v>18.67268</c:v>
                </c:pt>
                <c:pt idx="1488">
                  <c:v>18.68235</c:v>
                </c:pt>
                <c:pt idx="1489">
                  <c:v>18.692599999999999</c:v>
                </c:pt>
                <c:pt idx="1490">
                  <c:v>18.703040000000001</c:v>
                </c:pt>
                <c:pt idx="1491">
                  <c:v>18.71358</c:v>
                </c:pt>
                <c:pt idx="1492">
                  <c:v>18.725899999999999</c:v>
                </c:pt>
                <c:pt idx="1493">
                  <c:v>18.738479999999999</c:v>
                </c:pt>
                <c:pt idx="1494">
                  <c:v>18.746580000000002</c:v>
                </c:pt>
                <c:pt idx="1495">
                  <c:v>18.75018</c:v>
                </c:pt>
                <c:pt idx="1496">
                  <c:v>18.75543</c:v>
                </c:pt>
                <c:pt idx="1497">
                  <c:v>18.766100000000002</c:v>
                </c:pt>
                <c:pt idx="1498">
                  <c:v>18.779399999999999</c:v>
                </c:pt>
                <c:pt idx="1499">
                  <c:v>18.79017</c:v>
                </c:pt>
                <c:pt idx="1500">
                  <c:v>18.796040000000001</c:v>
                </c:pt>
                <c:pt idx="1501">
                  <c:v>18.79853</c:v>
                </c:pt>
                <c:pt idx="1502">
                  <c:v>18.799029999999998</c:v>
                </c:pt>
                <c:pt idx="1503">
                  <c:v>18.797029999999999</c:v>
                </c:pt>
                <c:pt idx="1504">
                  <c:v>18.793669999999999</c:v>
                </c:pt>
                <c:pt idx="1505">
                  <c:v>18.790500000000002</c:v>
                </c:pt>
                <c:pt idx="1506">
                  <c:v>18.78612</c:v>
                </c:pt>
                <c:pt idx="1507">
                  <c:v>18.779389999999999</c:v>
                </c:pt>
                <c:pt idx="1508">
                  <c:v>18.77243</c:v>
                </c:pt>
                <c:pt idx="1509">
                  <c:v>18.768249999999998</c:v>
                </c:pt>
                <c:pt idx="1510">
                  <c:v>18.767230000000001</c:v>
                </c:pt>
                <c:pt idx="1511">
                  <c:v>18.766220000000001</c:v>
                </c:pt>
                <c:pt idx="1512">
                  <c:v>18.759989999999998</c:v>
                </c:pt>
                <c:pt idx="1513">
                  <c:v>18.746980000000001</c:v>
                </c:pt>
                <c:pt idx="1514">
                  <c:v>18.732710000000001</c:v>
                </c:pt>
                <c:pt idx="1515">
                  <c:v>18.721800000000002</c:v>
                </c:pt>
                <c:pt idx="1516">
                  <c:v>18.712199999999999</c:v>
                </c:pt>
                <c:pt idx="1517">
                  <c:v>18.702059999999999</c:v>
                </c:pt>
                <c:pt idx="1518">
                  <c:v>18.692990000000002</c:v>
                </c:pt>
                <c:pt idx="1519">
                  <c:v>18.684850000000001</c:v>
                </c:pt>
                <c:pt idx="1520">
                  <c:v>18.674579999999999</c:v>
                </c:pt>
                <c:pt idx="1521">
                  <c:v>18.659770000000002</c:v>
                </c:pt>
                <c:pt idx="1522">
                  <c:v>18.641359999999999</c:v>
                </c:pt>
                <c:pt idx="1523">
                  <c:v>18.622499999999999</c:v>
                </c:pt>
                <c:pt idx="1524">
                  <c:v>18.605440000000002</c:v>
                </c:pt>
                <c:pt idx="1525">
                  <c:v>18.59046</c:v>
                </c:pt>
                <c:pt idx="1526">
                  <c:v>18.574649999999998</c:v>
                </c:pt>
                <c:pt idx="1527">
                  <c:v>18.55509</c:v>
                </c:pt>
                <c:pt idx="1528">
                  <c:v>18.533999999999999</c:v>
                </c:pt>
                <c:pt idx="1529">
                  <c:v>18.514009999999999</c:v>
                </c:pt>
                <c:pt idx="1530">
                  <c:v>18.493300000000001</c:v>
                </c:pt>
                <c:pt idx="1531">
                  <c:v>18.469259999999998</c:v>
                </c:pt>
                <c:pt idx="1532">
                  <c:v>18.44126</c:v>
                </c:pt>
                <c:pt idx="1533">
                  <c:v>18.411370000000002</c:v>
                </c:pt>
                <c:pt idx="1534">
                  <c:v>18.383279999999999</c:v>
                </c:pt>
                <c:pt idx="1535">
                  <c:v>18.35763</c:v>
                </c:pt>
                <c:pt idx="1536">
                  <c:v>18.332450000000001</c:v>
                </c:pt>
                <c:pt idx="1537">
                  <c:v>18.306899999999999</c:v>
                </c:pt>
                <c:pt idx="1538">
                  <c:v>18.27965</c:v>
                </c:pt>
                <c:pt idx="1539">
                  <c:v>18.249199999999998</c:v>
                </c:pt>
                <c:pt idx="1540">
                  <c:v>18.217469999999999</c:v>
                </c:pt>
                <c:pt idx="1541">
                  <c:v>18.186530000000001</c:v>
                </c:pt>
                <c:pt idx="1542">
                  <c:v>18.155560000000001</c:v>
                </c:pt>
                <c:pt idx="1543">
                  <c:v>18.124659999999999</c:v>
                </c:pt>
                <c:pt idx="1544">
                  <c:v>18.095130000000001</c:v>
                </c:pt>
                <c:pt idx="1545">
                  <c:v>18.06662</c:v>
                </c:pt>
                <c:pt idx="1546">
                  <c:v>18.037849999999999</c:v>
                </c:pt>
                <c:pt idx="1547">
                  <c:v>18.00731</c:v>
                </c:pt>
                <c:pt idx="1548">
                  <c:v>17.973960000000002</c:v>
                </c:pt>
                <c:pt idx="1549">
                  <c:v>17.938770000000002</c:v>
                </c:pt>
                <c:pt idx="1550">
                  <c:v>17.90325</c:v>
                </c:pt>
                <c:pt idx="1551">
                  <c:v>17.866710000000001</c:v>
                </c:pt>
                <c:pt idx="1552">
                  <c:v>17.827590000000001</c:v>
                </c:pt>
                <c:pt idx="1553">
                  <c:v>17.787179999999999</c:v>
                </c:pt>
                <c:pt idx="1554">
                  <c:v>17.749269999999999</c:v>
                </c:pt>
                <c:pt idx="1555">
                  <c:v>17.714580000000002</c:v>
                </c:pt>
                <c:pt idx="1556">
                  <c:v>17.679320000000001</c:v>
                </c:pt>
                <c:pt idx="1557">
                  <c:v>17.64143</c:v>
                </c:pt>
                <c:pt idx="1558">
                  <c:v>17.60228</c:v>
                </c:pt>
                <c:pt idx="1559">
                  <c:v>17.562799999999999</c:v>
                </c:pt>
                <c:pt idx="1560">
                  <c:v>17.52215</c:v>
                </c:pt>
                <c:pt idx="1561">
                  <c:v>17.479369999999999</c:v>
                </c:pt>
                <c:pt idx="1562">
                  <c:v>17.437110000000001</c:v>
                </c:pt>
                <c:pt idx="1563">
                  <c:v>17.399509999999999</c:v>
                </c:pt>
                <c:pt idx="1564">
                  <c:v>17.36591</c:v>
                </c:pt>
                <c:pt idx="1565">
                  <c:v>17.333310000000001</c:v>
                </c:pt>
                <c:pt idx="1566">
                  <c:v>17.29927</c:v>
                </c:pt>
                <c:pt idx="1567">
                  <c:v>17.259889999999999</c:v>
                </c:pt>
                <c:pt idx="1568">
                  <c:v>17.216000000000001</c:v>
                </c:pt>
                <c:pt idx="1569">
                  <c:v>17.174420000000001</c:v>
                </c:pt>
                <c:pt idx="1570">
                  <c:v>17.136970000000002</c:v>
                </c:pt>
                <c:pt idx="1571">
                  <c:v>17.100660000000001</c:v>
                </c:pt>
                <c:pt idx="1572">
                  <c:v>17.06409</c:v>
                </c:pt>
                <c:pt idx="1573">
                  <c:v>17.026160000000001</c:v>
                </c:pt>
                <c:pt idx="1574">
                  <c:v>16.985330000000001</c:v>
                </c:pt>
                <c:pt idx="1575">
                  <c:v>16.941800000000001</c:v>
                </c:pt>
                <c:pt idx="1576">
                  <c:v>16.898</c:v>
                </c:pt>
                <c:pt idx="1577">
                  <c:v>16.857990000000001</c:v>
                </c:pt>
                <c:pt idx="1578">
                  <c:v>16.82311</c:v>
                </c:pt>
                <c:pt idx="1579">
                  <c:v>16.789010000000001</c:v>
                </c:pt>
                <c:pt idx="1580">
                  <c:v>16.751650000000001</c:v>
                </c:pt>
                <c:pt idx="1581">
                  <c:v>16.711729999999999</c:v>
                </c:pt>
                <c:pt idx="1582">
                  <c:v>16.671510000000001</c:v>
                </c:pt>
                <c:pt idx="1583">
                  <c:v>16.632629999999999</c:v>
                </c:pt>
                <c:pt idx="1584">
                  <c:v>16.595780000000001</c:v>
                </c:pt>
                <c:pt idx="1585">
                  <c:v>16.559950000000001</c:v>
                </c:pt>
                <c:pt idx="1586">
                  <c:v>16.523810000000001</c:v>
                </c:pt>
                <c:pt idx="1587">
                  <c:v>16.487020000000001</c:v>
                </c:pt>
                <c:pt idx="1588">
                  <c:v>16.450430000000001</c:v>
                </c:pt>
                <c:pt idx="1589">
                  <c:v>16.416709999999998</c:v>
                </c:pt>
                <c:pt idx="1590">
                  <c:v>16.385719999999999</c:v>
                </c:pt>
                <c:pt idx="1591">
                  <c:v>16.351929999999999</c:v>
                </c:pt>
                <c:pt idx="1592">
                  <c:v>16.313030000000001</c:v>
                </c:pt>
                <c:pt idx="1593">
                  <c:v>16.272680000000001</c:v>
                </c:pt>
                <c:pt idx="1594">
                  <c:v>16.233049999999999</c:v>
                </c:pt>
                <c:pt idx="1595">
                  <c:v>16.194669999999999</c:v>
                </c:pt>
                <c:pt idx="1596">
                  <c:v>16.160299999999999</c:v>
                </c:pt>
                <c:pt idx="1597">
                  <c:v>16.131049999999998</c:v>
                </c:pt>
                <c:pt idx="1598">
                  <c:v>16.101649999999999</c:v>
                </c:pt>
                <c:pt idx="1599">
                  <c:v>16.065909999999999</c:v>
                </c:pt>
                <c:pt idx="1600">
                  <c:v>16.024139999999999</c:v>
                </c:pt>
                <c:pt idx="1601">
                  <c:v>15.981669999999999</c:v>
                </c:pt>
                <c:pt idx="1602">
                  <c:v>15.94401</c:v>
                </c:pt>
                <c:pt idx="1603">
                  <c:v>15.91329</c:v>
                </c:pt>
                <c:pt idx="1604">
                  <c:v>15.885809999999999</c:v>
                </c:pt>
                <c:pt idx="1605">
                  <c:v>15.856009999999999</c:v>
                </c:pt>
                <c:pt idx="1606">
                  <c:v>15.82226</c:v>
                </c:pt>
                <c:pt idx="1607">
                  <c:v>15.787419999999999</c:v>
                </c:pt>
                <c:pt idx="1608">
                  <c:v>15.75442</c:v>
                </c:pt>
                <c:pt idx="1609">
                  <c:v>15.72181</c:v>
                </c:pt>
                <c:pt idx="1610">
                  <c:v>15.687950000000001</c:v>
                </c:pt>
                <c:pt idx="1611">
                  <c:v>15.654489999999999</c:v>
                </c:pt>
                <c:pt idx="1612">
                  <c:v>15.622350000000001</c:v>
                </c:pt>
                <c:pt idx="1613">
                  <c:v>15.59118</c:v>
                </c:pt>
                <c:pt idx="1614">
                  <c:v>15.56015</c:v>
                </c:pt>
                <c:pt idx="1615">
                  <c:v>15.528370000000001</c:v>
                </c:pt>
                <c:pt idx="1616">
                  <c:v>15.497059999999999</c:v>
                </c:pt>
                <c:pt idx="1617">
                  <c:v>15.46564</c:v>
                </c:pt>
                <c:pt idx="1618">
                  <c:v>15.43064</c:v>
                </c:pt>
                <c:pt idx="1619">
                  <c:v>15.395200000000001</c:v>
                </c:pt>
                <c:pt idx="1620">
                  <c:v>15.36623</c:v>
                </c:pt>
                <c:pt idx="1621">
                  <c:v>15.3424</c:v>
                </c:pt>
                <c:pt idx="1622">
                  <c:v>15.317489999999999</c:v>
                </c:pt>
                <c:pt idx="1623">
                  <c:v>15.289260000000001</c:v>
                </c:pt>
                <c:pt idx="1624">
                  <c:v>15.258839999999999</c:v>
                </c:pt>
                <c:pt idx="1625">
                  <c:v>15.22733</c:v>
                </c:pt>
                <c:pt idx="1626">
                  <c:v>15.195399999999999</c:v>
                </c:pt>
                <c:pt idx="1627">
                  <c:v>15.16316</c:v>
                </c:pt>
                <c:pt idx="1628">
                  <c:v>15.132619999999999</c:v>
                </c:pt>
                <c:pt idx="1629">
                  <c:v>15.107609999999999</c:v>
                </c:pt>
                <c:pt idx="1630">
                  <c:v>15.08624</c:v>
                </c:pt>
                <c:pt idx="1631">
                  <c:v>15.06081</c:v>
                </c:pt>
                <c:pt idx="1632">
                  <c:v>15.02948</c:v>
                </c:pt>
                <c:pt idx="1633">
                  <c:v>14.999689999999999</c:v>
                </c:pt>
                <c:pt idx="1634">
                  <c:v>14.97589</c:v>
                </c:pt>
                <c:pt idx="1635">
                  <c:v>14.95439</c:v>
                </c:pt>
                <c:pt idx="1636">
                  <c:v>14.93159</c:v>
                </c:pt>
                <c:pt idx="1637">
                  <c:v>14.90635</c:v>
                </c:pt>
                <c:pt idx="1638">
                  <c:v>14.87758</c:v>
                </c:pt>
                <c:pt idx="1639">
                  <c:v>14.84901</c:v>
                </c:pt>
                <c:pt idx="1640">
                  <c:v>14.82671</c:v>
                </c:pt>
                <c:pt idx="1641">
                  <c:v>14.80677</c:v>
                </c:pt>
                <c:pt idx="1642">
                  <c:v>14.780900000000001</c:v>
                </c:pt>
                <c:pt idx="1643">
                  <c:v>14.75189</c:v>
                </c:pt>
                <c:pt idx="1644">
                  <c:v>14.72662</c:v>
                </c:pt>
                <c:pt idx="1645">
                  <c:v>14.70668</c:v>
                </c:pt>
                <c:pt idx="1646">
                  <c:v>14.6944</c:v>
                </c:pt>
                <c:pt idx="1647">
                  <c:v>14.687760000000001</c:v>
                </c:pt>
                <c:pt idx="1648">
                  <c:v>14.672079999999999</c:v>
                </c:pt>
                <c:pt idx="1649">
                  <c:v>14.64378</c:v>
                </c:pt>
                <c:pt idx="1650">
                  <c:v>14.621169999999999</c:v>
                </c:pt>
                <c:pt idx="1651">
                  <c:v>14.60195</c:v>
                </c:pt>
                <c:pt idx="1652">
                  <c:v>14.56653</c:v>
                </c:pt>
                <c:pt idx="1653">
                  <c:v>14.527889999999999</c:v>
                </c:pt>
                <c:pt idx="1654">
                  <c:v>14.513350000000001</c:v>
                </c:pt>
                <c:pt idx="1655">
                  <c:v>14.523429999999999</c:v>
                </c:pt>
                <c:pt idx="1656">
                  <c:v>14.53754</c:v>
                </c:pt>
                <c:pt idx="1657">
                  <c:v>14.527089999999999</c:v>
                </c:pt>
                <c:pt idx="1658">
                  <c:v>14.4908</c:v>
                </c:pt>
                <c:pt idx="1659">
                  <c:v>14.46763</c:v>
                </c:pt>
                <c:pt idx="1660">
                  <c:v>14.46707</c:v>
                </c:pt>
                <c:pt idx="1661">
                  <c:v>14.458360000000001</c:v>
                </c:pt>
                <c:pt idx="1662">
                  <c:v>14.43746</c:v>
                </c:pt>
                <c:pt idx="1663">
                  <c:v>14.428879999999999</c:v>
                </c:pt>
                <c:pt idx="1664">
                  <c:v>14.42103</c:v>
                </c:pt>
                <c:pt idx="1665">
                  <c:v>14.384790000000001</c:v>
                </c:pt>
                <c:pt idx="1666">
                  <c:v>14.340719999999999</c:v>
                </c:pt>
                <c:pt idx="1667">
                  <c:v>14.32715</c:v>
                </c:pt>
                <c:pt idx="1668">
                  <c:v>14.344860000000001</c:v>
                </c:pt>
                <c:pt idx="1669">
                  <c:v>14.38363</c:v>
                </c:pt>
                <c:pt idx="1670">
                  <c:v>14.43774</c:v>
                </c:pt>
                <c:pt idx="1671">
                  <c:v>14.478490000000001</c:v>
                </c:pt>
                <c:pt idx="1672">
                  <c:v>14.4597</c:v>
                </c:pt>
                <c:pt idx="1673">
                  <c:v>14.384499999999999</c:v>
                </c:pt>
                <c:pt idx="1674">
                  <c:v>14.305429999999999</c:v>
                </c:pt>
                <c:pt idx="1675">
                  <c:v>14.2691</c:v>
                </c:pt>
                <c:pt idx="1676">
                  <c:v>14.29462</c:v>
                </c:pt>
                <c:pt idx="1677">
                  <c:v>14.34653</c:v>
                </c:pt>
                <c:pt idx="1678">
                  <c:v>14.35779</c:v>
                </c:pt>
                <c:pt idx="1679">
                  <c:v>14.3325</c:v>
                </c:pt>
                <c:pt idx="1680">
                  <c:v>14.338979999999999</c:v>
                </c:pt>
                <c:pt idx="1681">
                  <c:v>14.36374</c:v>
                </c:pt>
                <c:pt idx="1682">
                  <c:v>14.36515</c:v>
                </c:pt>
                <c:pt idx="1683">
                  <c:v>14.35521</c:v>
                </c:pt>
                <c:pt idx="1684">
                  <c:v>14.33614</c:v>
                </c:pt>
                <c:pt idx="1685">
                  <c:v>14.32573</c:v>
                </c:pt>
                <c:pt idx="1686">
                  <c:v>14.36163</c:v>
                </c:pt>
                <c:pt idx="1687">
                  <c:v>14.420859999999999</c:v>
                </c:pt>
                <c:pt idx="1688">
                  <c:v>14.454140000000001</c:v>
                </c:pt>
                <c:pt idx="1689">
                  <c:v>14.43627</c:v>
                </c:pt>
                <c:pt idx="1690">
                  <c:v>14.39503</c:v>
                </c:pt>
                <c:pt idx="1691">
                  <c:v>14.39597</c:v>
                </c:pt>
                <c:pt idx="1692">
                  <c:v>14.42576</c:v>
                </c:pt>
                <c:pt idx="1693">
                  <c:v>14.42252</c:v>
                </c:pt>
                <c:pt idx="1694">
                  <c:v>14.413029999999999</c:v>
                </c:pt>
                <c:pt idx="1695">
                  <c:v>14.46129</c:v>
                </c:pt>
                <c:pt idx="1696">
                  <c:v>14.56737</c:v>
                </c:pt>
                <c:pt idx="1697">
                  <c:v>14.66104</c:v>
                </c:pt>
                <c:pt idx="1698">
                  <c:v>14.58944</c:v>
                </c:pt>
                <c:pt idx="1699">
                  <c:v>14.417210000000001</c:v>
                </c:pt>
                <c:pt idx="1700">
                  <c:v>14.390029999999999</c:v>
                </c:pt>
                <c:pt idx="1701">
                  <c:v>14.47138</c:v>
                </c:pt>
                <c:pt idx="1702">
                  <c:v>14.57404</c:v>
                </c:pt>
                <c:pt idx="1703">
                  <c:v>14.655620000000001</c:v>
                </c:pt>
                <c:pt idx="1704">
                  <c:v>14.70608</c:v>
                </c:pt>
                <c:pt idx="1705">
                  <c:v>14.72015</c:v>
                </c:pt>
                <c:pt idx="1706">
                  <c:v>14.681990000000001</c:v>
                </c:pt>
                <c:pt idx="1707">
                  <c:v>14.632490000000001</c:v>
                </c:pt>
                <c:pt idx="1708">
                  <c:v>14.627520000000001</c:v>
                </c:pt>
                <c:pt idx="1709">
                  <c:v>14.652850000000001</c:v>
                </c:pt>
                <c:pt idx="1710">
                  <c:v>14.68693</c:v>
                </c:pt>
                <c:pt idx="1711">
                  <c:v>14.7263</c:v>
                </c:pt>
                <c:pt idx="1712">
                  <c:v>14.76829</c:v>
                </c:pt>
                <c:pt idx="1713">
                  <c:v>14.82001</c:v>
                </c:pt>
                <c:pt idx="1714">
                  <c:v>14.86251</c:v>
                </c:pt>
                <c:pt idx="1715">
                  <c:v>14.84807</c:v>
                </c:pt>
                <c:pt idx="1716">
                  <c:v>14.814299999999999</c:v>
                </c:pt>
                <c:pt idx="1717">
                  <c:v>14.80133</c:v>
                </c:pt>
                <c:pt idx="1718">
                  <c:v>14.78173</c:v>
                </c:pt>
                <c:pt idx="1719">
                  <c:v>14.78852</c:v>
                </c:pt>
                <c:pt idx="1720">
                  <c:v>14.85017</c:v>
                </c:pt>
                <c:pt idx="1721">
                  <c:v>14.924580000000001</c:v>
                </c:pt>
                <c:pt idx="1722">
                  <c:v>14.956049999999999</c:v>
                </c:pt>
                <c:pt idx="1723">
                  <c:v>14.961790000000001</c:v>
                </c:pt>
                <c:pt idx="1724">
                  <c:v>14.978910000000001</c:v>
                </c:pt>
                <c:pt idx="1725">
                  <c:v>14.960739999999999</c:v>
                </c:pt>
                <c:pt idx="1726">
                  <c:v>14.906739999999999</c:v>
                </c:pt>
                <c:pt idx="1727">
                  <c:v>14.87687</c:v>
                </c:pt>
                <c:pt idx="1728">
                  <c:v>14.861829999999999</c:v>
                </c:pt>
                <c:pt idx="1729">
                  <c:v>14.856009999999999</c:v>
                </c:pt>
                <c:pt idx="1730">
                  <c:v>14.86856</c:v>
                </c:pt>
                <c:pt idx="1731">
                  <c:v>14.88556</c:v>
                </c:pt>
                <c:pt idx="1732">
                  <c:v>14.89405</c:v>
                </c:pt>
                <c:pt idx="1733">
                  <c:v>14.885120000000001</c:v>
                </c:pt>
                <c:pt idx="1734">
                  <c:v>14.86036</c:v>
                </c:pt>
                <c:pt idx="1735">
                  <c:v>14.83578</c:v>
                </c:pt>
                <c:pt idx="1736">
                  <c:v>14.794320000000001</c:v>
                </c:pt>
                <c:pt idx="1737">
                  <c:v>14.71834</c:v>
                </c:pt>
                <c:pt idx="1738">
                  <c:v>14.655379999999999</c:v>
                </c:pt>
                <c:pt idx="1739">
                  <c:v>14.638159999999999</c:v>
                </c:pt>
                <c:pt idx="1740">
                  <c:v>14.631740000000001</c:v>
                </c:pt>
                <c:pt idx="1741">
                  <c:v>14.57938</c:v>
                </c:pt>
                <c:pt idx="1742">
                  <c:v>14.472149999999999</c:v>
                </c:pt>
                <c:pt idx="1743">
                  <c:v>14.3569</c:v>
                </c:pt>
                <c:pt idx="1744">
                  <c:v>14.262460000000001</c:v>
                </c:pt>
                <c:pt idx="1745">
                  <c:v>14.1944</c:v>
                </c:pt>
                <c:pt idx="1746">
                  <c:v>14.123480000000001</c:v>
                </c:pt>
                <c:pt idx="1747">
                  <c:v>13.99775</c:v>
                </c:pt>
                <c:pt idx="1748">
                  <c:v>13.851319999999999</c:v>
                </c:pt>
                <c:pt idx="1749">
                  <c:v>13.75944</c:v>
                </c:pt>
                <c:pt idx="1750">
                  <c:v>13.67577</c:v>
                </c:pt>
                <c:pt idx="1751">
                  <c:v>13.455</c:v>
                </c:pt>
                <c:pt idx="1752">
                  <c:v>13.12167</c:v>
                </c:pt>
                <c:pt idx="1753">
                  <c:v>12.865460000000001</c:v>
                </c:pt>
                <c:pt idx="1754">
                  <c:v>12.59393</c:v>
                </c:pt>
                <c:pt idx="1755">
                  <c:v>12.209160000000001</c:v>
                </c:pt>
                <c:pt idx="1756">
                  <c:v>11.88655</c:v>
                </c:pt>
                <c:pt idx="1757">
                  <c:v>11.673</c:v>
                </c:pt>
                <c:pt idx="1758">
                  <c:v>11.407859999999999</c:v>
                </c:pt>
                <c:pt idx="1759">
                  <c:v>10.883190000000001</c:v>
                </c:pt>
                <c:pt idx="1760">
                  <c:v>10.070499999999999</c:v>
                </c:pt>
                <c:pt idx="1761">
                  <c:v>9.2619199999999999</c:v>
                </c:pt>
                <c:pt idx="1762">
                  <c:v>8.5769000000000002</c:v>
                </c:pt>
                <c:pt idx="1763">
                  <c:v>7.8674900000000001</c:v>
                </c:pt>
                <c:pt idx="1764">
                  <c:v>6.9664099999999998</c:v>
                </c:pt>
                <c:pt idx="1765">
                  <c:v>5.8771399999999998</c:v>
                </c:pt>
                <c:pt idx="1766">
                  <c:v>4.7650399999999999</c:v>
                </c:pt>
                <c:pt idx="1767">
                  <c:v>3.7643</c:v>
                </c:pt>
                <c:pt idx="1768">
                  <c:v>2.94631</c:v>
                </c:pt>
                <c:pt idx="1769">
                  <c:v>2.3273100000000002</c:v>
                </c:pt>
                <c:pt idx="1770">
                  <c:v>1.85083</c:v>
                </c:pt>
                <c:pt idx="1771">
                  <c:v>1.41031</c:v>
                </c:pt>
                <c:pt idx="1772">
                  <c:v>0.96821000000000002</c:v>
                </c:pt>
                <c:pt idx="1773">
                  <c:v>0.65044999999999997</c:v>
                </c:pt>
                <c:pt idx="1774">
                  <c:v>0.48825000000000002</c:v>
                </c:pt>
                <c:pt idx="1775">
                  <c:v>0.40135999999999999</c:v>
                </c:pt>
                <c:pt idx="1776">
                  <c:v>0.33804000000000001</c:v>
                </c:pt>
                <c:pt idx="1777">
                  <c:v>0.28137000000000001</c:v>
                </c:pt>
                <c:pt idx="1778">
                  <c:v>0.23816000000000001</c:v>
                </c:pt>
                <c:pt idx="1779">
                  <c:v>0.21543000000000001</c:v>
                </c:pt>
                <c:pt idx="1780">
                  <c:v>0.20927000000000001</c:v>
                </c:pt>
                <c:pt idx="1781">
                  <c:v>0.21304999999999999</c:v>
                </c:pt>
                <c:pt idx="1782">
                  <c:v>0.21593999999999999</c:v>
                </c:pt>
                <c:pt idx="1783">
                  <c:v>0.19719999999999999</c:v>
                </c:pt>
                <c:pt idx="1784">
                  <c:v>0.15945999999999999</c:v>
                </c:pt>
                <c:pt idx="1785">
                  <c:v>0.13669999999999999</c:v>
                </c:pt>
                <c:pt idx="1786">
                  <c:v>0.13649</c:v>
                </c:pt>
                <c:pt idx="1787">
                  <c:v>0.14857999999999999</c:v>
                </c:pt>
                <c:pt idx="1788">
                  <c:v>0.16578999999999999</c:v>
                </c:pt>
                <c:pt idx="1789">
                  <c:v>0.18306</c:v>
                </c:pt>
                <c:pt idx="1790">
                  <c:v>0.18321000000000001</c:v>
                </c:pt>
                <c:pt idx="1791">
                  <c:v>0.15775</c:v>
                </c:pt>
                <c:pt idx="1792">
                  <c:v>0.13658999999999999</c:v>
                </c:pt>
                <c:pt idx="1793">
                  <c:v>0.12817000000000001</c:v>
                </c:pt>
                <c:pt idx="1794">
                  <c:v>0.1203</c:v>
                </c:pt>
                <c:pt idx="1795">
                  <c:v>0.1166</c:v>
                </c:pt>
                <c:pt idx="1796">
                  <c:v>0.12157</c:v>
                </c:pt>
                <c:pt idx="1797">
                  <c:v>0.13025999999999999</c:v>
                </c:pt>
                <c:pt idx="1798">
                  <c:v>0.13877</c:v>
                </c:pt>
                <c:pt idx="1799">
                  <c:v>0.14655000000000001</c:v>
                </c:pt>
                <c:pt idx="1800">
                  <c:v>0.15126999999999999</c:v>
                </c:pt>
                <c:pt idx="1801">
                  <c:v>0.15437999999999999</c:v>
                </c:pt>
                <c:pt idx="1802">
                  <c:v>0.16461999999999999</c:v>
                </c:pt>
                <c:pt idx="1803">
                  <c:v>0.18031</c:v>
                </c:pt>
                <c:pt idx="1804">
                  <c:v>0.17727000000000001</c:v>
                </c:pt>
                <c:pt idx="1805">
                  <c:v>0.15135000000000001</c:v>
                </c:pt>
                <c:pt idx="1806">
                  <c:v>0.13930000000000001</c:v>
                </c:pt>
                <c:pt idx="1807">
                  <c:v>0.14680000000000001</c:v>
                </c:pt>
                <c:pt idx="1808">
                  <c:v>0.16142000000000001</c:v>
                </c:pt>
                <c:pt idx="1809">
                  <c:v>0.17493</c:v>
                </c:pt>
                <c:pt idx="1810">
                  <c:v>0.18772</c:v>
                </c:pt>
                <c:pt idx="1811">
                  <c:v>0.20236999999999999</c:v>
                </c:pt>
                <c:pt idx="1812">
                  <c:v>0.21934999999999999</c:v>
                </c:pt>
                <c:pt idx="1813">
                  <c:v>0.23827999999999999</c:v>
                </c:pt>
                <c:pt idx="1814">
                  <c:v>0.25042999999999999</c:v>
                </c:pt>
                <c:pt idx="1815">
                  <c:v>0.24388000000000001</c:v>
                </c:pt>
                <c:pt idx="1816">
                  <c:v>0.23763999999999999</c:v>
                </c:pt>
                <c:pt idx="1817">
                  <c:v>0.24934999999999999</c:v>
                </c:pt>
                <c:pt idx="1818">
                  <c:v>0.27387</c:v>
                </c:pt>
                <c:pt idx="1819">
                  <c:v>0.29903000000000002</c:v>
                </c:pt>
                <c:pt idx="1820">
                  <c:v>0.31472</c:v>
                </c:pt>
                <c:pt idx="1821">
                  <c:v>0.32601999999999998</c:v>
                </c:pt>
                <c:pt idx="1822">
                  <c:v>0.34266999999999997</c:v>
                </c:pt>
                <c:pt idx="1823">
                  <c:v>0.36559999999999998</c:v>
                </c:pt>
                <c:pt idx="1824">
                  <c:v>0.39319999999999999</c:v>
                </c:pt>
                <c:pt idx="1825">
                  <c:v>0.42292999999999997</c:v>
                </c:pt>
                <c:pt idx="1826">
                  <c:v>0.45038</c:v>
                </c:pt>
                <c:pt idx="1827">
                  <c:v>0.47885</c:v>
                </c:pt>
                <c:pt idx="1828">
                  <c:v>0.51546999999999998</c:v>
                </c:pt>
                <c:pt idx="1829">
                  <c:v>0.55974000000000002</c:v>
                </c:pt>
                <c:pt idx="1830">
                  <c:v>0.60604000000000002</c:v>
                </c:pt>
                <c:pt idx="1831">
                  <c:v>0.65198999999999996</c:v>
                </c:pt>
                <c:pt idx="1832">
                  <c:v>0.69825000000000004</c:v>
                </c:pt>
                <c:pt idx="1833">
                  <c:v>0.74666999999999994</c:v>
                </c:pt>
                <c:pt idx="1834">
                  <c:v>0.80242999999999998</c:v>
                </c:pt>
                <c:pt idx="1835">
                  <c:v>0.87070000000000003</c:v>
                </c:pt>
                <c:pt idx="1836">
                  <c:v>0.94640000000000002</c:v>
                </c:pt>
                <c:pt idx="1837">
                  <c:v>1.0160899999999999</c:v>
                </c:pt>
                <c:pt idx="1838">
                  <c:v>1.0847</c:v>
                </c:pt>
                <c:pt idx="1839">
                  <c:v>1.1657299999999999</c:v>
                </c:pt>
                <c:pt idx="1840">
                  <c:v>1.2601500000000001</c:v>
                </c:pt>
                <c:pt idx="1841">
                  <c:v>1.3605400000000001</c:v>
                </c:pt>
                <c:pt idx="1842">
                  <c:v>1.4632000000000001</c:v>
                </c:pt>
                <c:pt idx="1843">
                  <c:v>1.5708200000000001</c:v>
                </c:pt>
                <c:pt idx="1844">
                  <c:v>1.6874400000000001</c:v>
                </c:pt>
                <c:pt idx="1845">
                  <c:v>1.8186500000000001</c:v>
                </c:pt>
                <c:pt idx="1846">
                  <c:v>1.9694400000000001</c:v>
                </c:pt>
                <c:pt idx="1847">
                  <c:v>2.1246800000000001</c:v>
                </c:pt>
                <c:pt idx="1848">
                  <c:v>2.2653799999999999</c:v>
                </c:pt>
                <c:pt idx="1849">
                  <c:v>2.4081600000000001</c:v>
                </c:pt>
                <c:pt idx="1850">
                  <c:v>2.57002</c:v>
                </c:pt>
                <c:pt idx="1851">
                  <c:v>2.7471399999999999</c:v>
                </c:pt>
                <c:pt idx="1852">
                  <c:v>2.9310299999999998</c:v>
                </c:pt>
                <c:pt idx="1853">
                  <c:v>3.1225999999999998</c:v>
                </c:pt>
                <c:pt idx="1854">
                  <c:v>3.3241900000000002</c:v>
                </c:pt>
                <c:pt idx="1855">
                  <c:v>3.5289199999999998</c:v>
                </c:pt>
                <c:pt idx="1856">
                  <c:v>3.7353700000000001</c:v>
                </c:pt>
                <c:pt idx="1857">
                  <c:v>3.9546299999999999</c:v>
                </c:pt>
                <c:pt idx="1858">
                  <c:v>4.1862899999999996</c:v>
                </c:pt>
                <c:pt idx="1859">
                  <c:v>4.4166699999999999</c:v>
                </c:pt>
                <c:pt idx="1860">
                  <c:v>4.6451500000000001</c:v>
                </c:pt>
                <c:pt idx="1861">
                  <c:v>4.8801800000000002</c:v>
                </c:pt>
                <c:pt idx="1862">
                  <c:v>5.1233700000000004</c:v>
                </c:pt>
                <c:pt idx="1863">
                  <c:v>5.3685499999999999</c:v>
                </c:pt>
                <c:pt idx="1864">
                  <c:v>5.6134500000000003</c:v>
                </c:pt>
                <c:pt idx="1865">
                  <c:v>5.8644999999999996</c:v>
                </c:pt>
                <c:pt idx="1866">
                  <c:v>6.12479</c:v>
                </c:pt>
                <c:pt idx="1867">
                  <c:v>6.3860099999999997</c:v>
                </c:pt>
                <c:pt idx="1868">
                  <c:v>6.6386799999999999</c:v>
                </c:pt>
                <c:pt idx="1869">
                  <c:v>6.8830299999999998</c:v>
                </c:pt>
                <c:pt idx="1870">
                  <c:v>7.1215700000000002</c:v>
                </c:pt>
                <c:pt idx="1871">
                  <c:v>7.3559000000000001</c:v>
                </c:pt>
                <c:pt idx="1872">
                  <c:v>7.5896499999999998</c:v>
                </c:pt>
                <c:pt idx="1873">
                  <c:v>7.8228299999999997</c:v>
                </c:pt>
                <c:pt idx="1874">
                  <c:v>8.0522399999999994</c:v>
                </c:pt>
                <c:pt idx="1875">
                  <c:v>8.2768300000000004</c:v>
                </c:pt>
                <c:pt idx="1876">
                  <c:v>8.4956600000000009</c:v>
                </c:pt>
                <c:pt idx="1877">
                  <c:v>8.7071000000000005</c:v>
                </c:pt>
                <c:pt idx="1878">
                  <c:v>8.9140999999999995</c:v>
                </c:pt>
                <c:pt idx="1879">
                  <c:v>9.1195699999999995</c:v>
                </c:pt>
                <c:pt idx="1880">
                  <c:v>9.3162500000000001</c:v>
                </c:pt>
                <c:pt idx="1881">
                  <c:v>9.4991400000000006</c:v>
                </c:pt>
                <c:pt idx="1882">
                  <c:v>9.6761700000000008</c:v>
                </c:pt>
                <c:pt idx="1883">
                  <c:v>9.8512699999999995</c:v>
                </c:pt>
                <c:pt idx="1884">
                  <c:v>10.02037</c:v>
                </c:pt>
                <c:pt idx="1885">
                  <c:v>10.182700000000001</c:v>
                </c:pt>
                <c:pt idx="1886">
                  <c:v>10.339449999999999</c:v>
                </c:pt>
                <c:pt idx="1887">
                  <c:v>10.48818</c:v>
                </c:pt>
                <c:pt idx="1888">
                  <c:v>10.62815</c:v>
                </c:pt>
                <c:pt idx="1889">
                  <c:v>10.764099999999999</c:v>
                </c:pt>
                <c:pt idx="1890">
                  <c:v>10.897869999999999</c:v>
                </c:pt>
                <c:pt idx="1891">
                  <c:v>11.02398</c:v>
                </c:pt>
                <c:pt idx="1892">
                  <c:v>11.14045</c:v>
                </c:pt>
                <c:pt idx="1893">
                  <c:v>11.253159999999999</c:v>
                </c:pt>
                <c:pt idx="1894">
                  <c:v>11.36448</c:v>
                </c:pt>
                <c:pt idx="1895">
                  <c:v>11.47092</c:v>
                </c:pt>
                <c:pt idx="1896">
                  <c:v>11.571400000000001</c:v>
                </c:pt>
                <c:pt idx="1897">
                  <c:v>11.666869999999999</c:v>
                </c:pt>
                <c:pt idx="1898">
                  <c:v>11.7559</c:v>
                </c:pt>
                <c:pt idx="1899">
                  <c:v>11.838369999999999</c:v>
                </c:pt>
                <c:pt idx="1900">
                  <c:v>11.917149999999999</c:v>
                </c:pt>
                <c:pt idx="1901">
                  <c:v>11.992419999999999</c:v>
                </c:pt>
                <c:pt idx="1902">
                  <c:v>12.06203</c:v>
                </c:pt>
                <c:pt idx="1903">
                  <c:v>12.126659999999999</c:v>
                </c:pt>
                <c:pt idx="1904">
                  <c:v>12.18937</c:v>
                </c:pt>
                <c:pt idx="1905">
                  <c:v>12.252549999999999</c:v>
                </c:pt>
                <c:pt idx="1906">
                  <c:v>12.31701</c:v>
                </c:pt>
                <c:pt idx="1907">
                  <c:v>12.380570000000001</c:v>
                </c:pt>
                <c:pt idx="1908">
                  <c:v>12.43768</c:v>
                </c:pt>
                <c:pt idx="1909">
                  <c:v>12.485279999999999</c:v>
                </c:pt>
                <c:pt idx="1910">
                  <c:v>12.5283</c:v>
                </c:pt>
                <c:pt idx="1911">
                  <c:v>12.5723</c:v>
                </c:pt>
                <c:pt idx="1912">
                  <c:v>12.617000000000001</c:v>
                </c:pt>
                <c:pt idx="1913">
                  <c:v>12.660769999999999</c:v>
                </c:pt>
                <c:pt idx="1914">
                  <c:v>12.702500000000001</c:v>
                </c:pt>
                <c:pt idx="1915">
                  <c:v>12.741759999999999</c:v>
                </c:pt>
                <c:pt idx="1916">
                  <c:v>12.7789</c:v>
                </c:pt>
                <c:pt idx="1917">
                  <c:v>12.81268</c:v>
                </c:pt>
                <c:pt idx="1918">
                  <c:v>12.842549999999999</c:v>
                </c:pt>
                <c:pt idx="1919">
                  <c:v>12.8721</c:v>
                </c:pt>
                <c:pt idx="1920">
                  <c:v>12.905889999999999</c:v>
                </c:pt>
                <c:pt idx="1921">
                  <c:v>12.94293</c:v>
                </c:pt>
                <c:pt idx="1922">
                  <c:v>12.97513</c:v>
                </c:pt>
                <c:pt idx="1923">
                  <c:v>12.99803</c:v>
                </c:pt>
                <c:pt idx="1924">
                  <c:v>13.018929999999999</c:v>
                </c:pt>
                <c:pt idx="1925">
                  <c:v>13.045719999999999</c:v>
                </c:pt>
                <c:pt idx="1926">
                  <c:v>13.07634</c:v>
                </c:pt>
                <c:pt idx="1927">
                  <c:v>13.104430000000001</c:v>
                </c:pt>
                <c:pt idx="1928">
                  <c:v>13.12716</c:v>
                </c:pt>
                <c:pt idx="1929">
                  <c:v>13.14583</c:v>
                </c:pt>
                <c:pt idx="1930">
                  <c:v>13.163550000000001</c:v>
                </c:pt>
                <c:pt idx="1931">
                  <c:v>13.18313</c:v>
                </c:pt>
                <c:pt idx="1932">
                  <c:v>13.204800000000001</c:v>
                </c:pt>
                <c:pt idx="1933">
                  <c:v>13.22578</c:v>
                </c:pt>
                <c:pt idx="1934">
                  <c:v>13.24485</c:v>
                </c:pt>
                <c:pt idx="1935">
                  <c:v>13.265129999999999</c:v>
                </c:pt>
                <c:pt idx="1936">
                  <c:v>13.28796</c:v>
                </c:pt>
                <c:pt idx="1937">
                  <c:v>13.309150000000001</c:v>
                </c:pt>
                <c:pt idx="1938">
                  <c:v>13.327809999999999</c:v>
                </c:pt>
                <c:pt idx="1939">
                  <c:v>13.34768</c:v>
                </c:pt>
                <c:pt idx="1940">
                  <c:v>13.367459999999999</c:v>
                </c:pt>
                <c:pt idx="1941">
                  <c:v>13.383229999999999</c:v>
                </c:pt>
                <c:pt idx="1942">
                  <c:v>13.39588</c:v>
                </c:pt>
                <c:pt idx="1943">
                  <c:v>13.40882</c:v>
                </c:pt>
                <c:pt idx="1944">
                  <c:v>13.42403</c:v>
                </c:pt>
                <c:pt idx="1945">
                  <c:v>13.442</c:v>
                </c:pt>
                <c:pt idx="1946">
                  <c:v>13.46245</c:v>
                </c:pt>
                <c:pt idx="1947">
                  <c:v>13.485300000000001</c:v>
                </c:pt>
                <c:pt idx="1948">
                  <c:v>13.50972</c:v>
                </c:pt>
                <c:pt idx="1949">
                  <c:v>13.53284</c:v>
                </c:pt>
                <c:pt idx="1950">
                  <c:v>13.55194</c:v>
                </c:pt>
                <c:pt idx="1951">
                  <c:v>13.567740000000001</c:v>
                </c:pt>
                <c:pt idx="1952">
                  <c:v>13.584440000000001</c:v>
                </c:pt>
                <c:pt idx="1953">
                  <c:v>13.60439</c:v>
                </c:pt>
                <c:pt idx="1954">
                  <c:v>13.624829999999999</c:v>
                </c:pt>
                <c:pt idx="1955">
                  <c:v>13.643649999999999</c:v>
                </c:pt>
                <c:pt idx="1956">
                  <c:v>13.66316</c:v>
                </c:pt>
                <c:pt idx="1957">
                  <c:v>13.68561</c:v>
                </c:pt>
                <c:pt idx="1958">
                  <c:v>13.7094</c:v>
                </c:pt>
                <c:pt idx="1959">
                  <c:v>13.731640000000001</c:v>
                </c:pt>
                <c:pt idx="1960">
                  <c:v>13.753069999999999</c:v>
                </c:pt>
                <c:pt idx="1961">
                  <c:v>13.77753</c:v>
                </c:pt>
                <c:pt idx="1962">
                  <c:v>13.80626</c:v>
                </c:pt>
                <c:pt idx="1963">
                  <c:v>13.83648</c:v>
                </c:pt>
                <c:pt idx="1964">
                  <c:v>13.86614</c:v>
                </c:pt>
                <c:pt idx="1965">
                  <c:v>13.89429</c:v>
                </c:pt>
                <c:pt idx="1966">
                  <c:v>13.919639999999999</c:v>
                </c:pt>
                <c:pt idx="1967">
                  <c:v>13.94426</c:v>
                </c:pt>
                <c:pt idx="1968">
                  <c:v>13.972709999999999</c:v>
                </c:pt>
                <c:pt idx="1969">
                  <c:v>14.006</c:v>
                </c:pt>
                <c:pt idx="1970">
                  <c:v>14.042199999999999</c:v>
                </c:pt>
                <c:pt idx="1971">
                  <c:v>14.07884</c:v>
                </c:pt>
                <c:pt idx="1972">
                  <c:v>14.112920000000001</c:v>
                </c:pt>
                <c:pt idx="1973">
                  <c:v>14.144119999999999</c:v>
                </c:pt>
                <c:pt idx="1974">
                  <c:v>14.176119999999999</c:v>
                </c:pt>
                <c:pt idx="1975">
                  <c:v>14.21222</c:v>
                </c:pt>
                <c:pt idx="1976">
                  <c:v>14.25243</c:v>
                </c:pt>
                <c:pt idx="1977">
                  <c:v>14.294449999999999</c:v>
                </c:pt>
                <c:pt idx="1978">
                  <c:v>14.33638</c:v>
                </c:pt>
                <c:pt idx="1979">
                  <c:v>14.37825</c:v>
                </c:pt>
                <c:pt idx="1980">
                  <c:v>14.42004</c:v>
                </c:pt>
                <c:pt idx="1981">
                  <c:v>14.46049</c:v>
                </c:pt>
                <c:pt idx="1982">
                  <c:v>14.50018</c:v>
                </c:pt>
                <c:pt idx="1983">
                  <c:v>14.54194</c:v>
                </c:pt>
                <c:pt idx="1984">
                  <c:v>14.58747</c:v>
                </c:pt>
                <c:pt idx="1985">
                  <c:v>14.635820000000001</c:v>
                </c:pt>
                <c:pt idx="1986">
                  <c:v>14.684469999999999</c:v>
                </c:pt>
                <c:pt idx="1987">
                  <c:v>14.7319</c:v>
                </c:pt>
                <c:pt idx="1988">
                  <c:v>14.77815</c:v>
                </c:pt>
                <c:pt idx="1989">
                  <c:v>14.82348</c:v>
                </c:pt>
                <c:pt idx="1990">
                  <c:v>14.869120000000001</c:v>
                </c:pt>
                <c:pt idx="1991">
                  <c:v>14.91752</c:v>
                </c:pt>
                <c:pt idx="1992">
                  <c:v>14.969390000000001</c:v>
                </c:pt>
                <c:pt idx="1993">
                  <c:v>15.02262</c:v>
                </c:pt>
                <c:pt idx="1994">
                  <c:v>15.07532</c:v>
                </c:pt>
                <c:pt idx="1995">
                  <c:v>15.128690000000001</c:v>
                </c:pt>
                <c:pt idx="1996">
                  <c:v>15.185040000000001</c:v>
                </c:pt>
                <c:pt idx="1997">
                  <c:v>15.243080000000001</c:v>
                </c:pt>
                <c:pt idx="1998">
                  <c:v>15.298389999999999</c:v>
                </c:pt>
                <c:pt idx="1999">
                  <c:v>15.3491</c:v>
                </c:pt>
                <c:pt idx="2000">
                  <c:v>15.398289999999999</c:v>
                </c:pt>
                <c:pt idx="2001">
                  <c:v>15.4503</c:v>
                </c:pt>
                <c:pt idx="2002">
                  <c:v>15.505879999999999</c:v>
                </c:pt>
                <c:pt idx="2003">
                  <c:v>15.56237</c:v>
                </c:pt>
                <c:pt idx="2004">
                  <c:v>15.617369999999999</c:v>
                </c:pt>
                <c:pt idx="2005">
                  <c:v>15.67163</c:v>
                </c:pt>
                <c:pt idx="2006">
                  <c:v>15.727869999999999</c:v>
                </c:pt>
                <c:pt idx="2007">
                  <c:v>15.78633</c:v>
                </c:pt>
                <c:pt idx="2008">
                  <c:v>15.843780000000001</c:v>
                </c:pt>
                <c:pt idx="2009">
                  <c:v>15.89837</c:v>
                </c:pt>
                <c:pt idx="2010">
                  <c:v>15.95243</c:v>
                </c:pt>
                <c:pt idx="2011">
                  <c:v>16.00985</c:v>
                </c:pt>
                <c:pt idx="2012">
                  <c:v>16.07169</c:v>
                </c:pt>
                <c:pt idx="2013">
                  <c:v>16.13334</c:v>
                </c:pt>
                <c:pt idx="2014">
                  <c:v>16.18947</c:v>
                </c:pt>
                <c:pt idx="2015">
                  <c:v>16.241579999999999</c:v>
                </c:pt>
                <c:pt idx="2016">
                  <c:v>16.29447</c:v>
                </c:pt>
                <c:pt idx="2017">
                  <c:v>16.350709999999999</c:v>
                </c:pt>
                <c:pt idx="2018">
                  <c:v>16.411770000000001</c:v>
                </c:pt>
                <c:pt idx="2019">
                  <c:v>16.475860000000001</c:v>
                </c:pt>
                <c:pt idx="2020">
                  <c:v>16.53734</c:v>
                </c:pt>
                <c:pt idx="2021">
                  <c:v>16.59355</c:v>
                </c:pt>
                <c:pt idx="2022">
                  <c:v>16.647069999999999</c:v>
                </c:pt>
                <c:pt idx="2023">
                  <c:v>16.70112</c:v>
                </c:pt>
                <c:pt idx="2024">
                  <c:v>16.75778</c:v>
                </c:pt>
                <c:pt idx="2025">
                  <c:v>16.817509999999999</c:v>
                </c:pt>
                <c:pt idx="2026">
                  <c:v>16.877849999999999</c:v>
                </c:pt>
                <c:pt idx="2027">
                  <c:v>16.935970000000001</c:v>
                </c:pt>
                <c:pt idx="2028">
                  <c:v>16.992730000000002</c:v>
                </c:pt>
                <c:pt idx="2029">
                  <c:v>17.05011</c:v>
                </c:pt>
                <c:pt idx="2030">
                  <c:v>17.10765</c:v>
                </c:pt>
                <c:pt idx="2031">
                  <c:v>17.164370000000002</c:v>
                </c:pt>
                <c:pt idx="2032">
                  <c:v>17.220659999999999</c:v>
                </c:pt>
                <c:pt idx="2033">
                  <c:v>17.278220000000001</c:v>
                </c:pt>
                <c:pt idx="2034">
                  <c:v>17.337959999999999</c:v>
                </c:pt>
                <c:pt idx="2035">
                  <c:v>17.398700000000002</c:v>
                </c:pt>
                <c:pt idx="2036">
                  <c:v>17.459969999999998</c:v>
                </c:pt>
                <c:pt idx="2037">
                  <c:v>17.521650000000001</c:v>
                </c:pt>
                <c:pt idx="2038">
                  <c:v>17.581099999999999</c:v>
                </c:pt>
                <c:pt idx="2039">
                  <c:v>17.637029999999999</c:v>
                </c:pt>
                <c:pt idx="2040">
                  <c:v>17.692430000000002</c:v>
                </c:pt>
                <c:pt idx="2041">
                  <c:v>17.74954</c:v>
                </c:pt>
                <c:pt idx="2042">
                  <c:v>17.808150000000001</c:v>
                </c:pt>
                <c:pt idx="2043">
                  <c:v>17.868469999999999</c:v>
                </c:pt>
                <c:pt idx="2044">
                  <c:v>17.930420000000002</c:v>
                </c:pt>
                <c:pt idx="2045">
                  <c:v>17.993110000000001</c:v>
                </c:pt>
                <c:pt idx="2046">
                  <c:v>18.056550000000001</c:v>
                </c:pt>
                <c:pt idx="2047">
                  <c:v>18.11983</c:v>
                </c:pt>
                <c:pt idx="2048">
                  <c:v>18.180720000000001</c:v>
                </c:pt>
                <c:pt idx="2049">
                  <c:v>18.239899999999999</c:v>
                </c:pt>
                <c:pt idx="2050">
                  <c:v>18.29992</c:v>
                </c:pt>
                <c:pt idx="2051">
                  <c:v>18.361660000000001</c:v>
                </c:pt>
                <c:pt idx="2052">
                  <c:v>18.424679999999999</c:v>
                </c:pt>
                <c:pt idx="2053">
                  <c:v>18.486750000000001</c:v>
                </c:pt>
                <c:pt idx="2054">
                  <c:v>18.54616</c:v>
                </c:pt>
                <c:pt idx="2055">
                  <c:v>18.60547</c:v>
                </c:pt>
                <c:pt idx="2056">
                  <c:v>18.667560000000002</c:v>
                </c:pt>
                <c:pt idx="2057">
                  <c:v>18.731210000000001</c:v>
                </c:pt>
                <c:pt idx="2058">
                  <c:v>18.79393</c:v>
                </c:pt>
                <c:pt idx="2059">
                  <c:v>18.85519</c:v>
                </c:pt>
                <c:pt idx="2060">
                  <c:v>18.9161</c:v>
                </c:pt>
                <c:pt idx="2061">
                  <c:v>18.977209999999999</c:v>
                </c:pt>
                <c:pt idx="2062">
                  <c:v>19.037269999999999</c:v>
                </c:pt>
                <c:pt idx="2063">
                  <c:v>19.094909999999999</c:v>
                </c:pt>
                <c:pt idx="2064">
                  <c:v>19.15155</c:v>
                </c:pt>
                <c:pt idx="2065">
                  <c:v>19.210070000000002</c:v>
                </c:pt>
                <c:pt idx="2066">
                  <c:v>19.270589999999999</c:v>
                </c:pt>
                <c:pt idx="2067">
                  <c:v>19.330880000000001</c:v>
                </c:pt>
                <c:pt idx="2068">
                  <c:v>19.389060000000001</c:v>
                </c:pt>
                <c:pt idx="2069">
                  <c:v>19.444230000000001</c:v>
                </c:pt>
                <c:pt idx="2070">
                  <c:v>19.49728</c:v>
                </c:pt>
                <c:pt idx="2071">
                  <c:v>19.549910000000001</c:v>
                </c:pt>
                <c:pt idx="2072">
                  <c:v>19.602620000000002</c:v>
                </c:pt>
                <c:pt idx="2073">
                  <c:v>19.654579999999999</c:v>
                </c:pt>
                <c:pt idx="2074">
                  <c:v>19.70523</c:v>
                </c:pt>
                <c:pt idx="2075">
                  <c:v>19.756209999999999</c:v>
                </c:pt>
                <c:pt idx="2076">
                  <c:v>19.80969</c:v>
                </c:pt>
                <c:pt idx="2077">
                  <c:v>19.864609999999999</c:v>
                </c:pt>
                <c:pt idx="2078">
                  <c:v>19.91771</c:v>
                </c:pt>
                <c:pt idx="2079">
                  <c:v>19.966550000000002</c:v>
                </c:pt>
                <c:pt idx="2080">
                  <c:v>20.010079999999999</c:v>
                </c:pt>
                <c:pt idx="2081">
                  <c:v>20.049230000000001</c:v>
                </c:pt>
                <c:pt idx="2082">
                  <c:v>20.08736</c:v>
                </c:pt>
                <c:pt idx="2083">
                  <c:v>20.1279</c:v>
                </c:pt>
                <c:pt idx="2084">
                  <c:v>20.170649999999998</c:v>
                </c:pt>
                <c:pt idx="2085">
                  <c:v>20.212389999999999</c:v>
                </c:pt>
                <c:pt idx="2086">
                  <c:v>20.252859999999998</c:v>
                </c:pt>
                <c:pt idx="2087">
                  <c:v>20.293579999999999</c:v>
                </c:pt>
                <c:pt idx="2088">
                  <c:v>20.33182</c:v>
                </c:pt>
                <c:pt idx="2089">
                  <c:v>20.36495</c:v>
                </c:pt>
                <c:pt idx="2090">
                  <c:v>20.39575</c:v>
                </c:pt>
                <c:pt idx="2091">
                  <c:v>20.42756</c:v>
                </c:pt>
                <c:pt idx="2092">
                  <c:v>20.460840000000001</c:v>
                </c:pt>
                <c:pt idx="2093">
                  <c:v>20.494389999999999</c:v>
                </c:pt>
                <c:pt idx="2094">
                  <c:v>20.526289999999999</c:v>
                </c:pt>
                <c:pt idx="2095">
                  <c:v>20.556180000000001</c:v>
                </c:pt>
                <c:pt idx="2096">
                  <c:v>20.58493</c:v>
                </c:pt>
                <c:pt idx="2097">
                  <c:v>20.61176</c:v>
                </c:pt>
                <c:pt idx="2098">
                  <c:v>20.634969999999999</c:v>
                </c:pt>
                <c:pt idx="2099">
                  <c:v>20.6538</c:v>
                </c:pt>
                <c:pt idx="2100">
                  <c:v>20.669260000000001</c:v>
                </c:pt>
                <c:pt idx="2101">
                  <c:v>20.684100000000001</c:v>
                </c:pt>
                <c:pt idx="2102">
                  <c:v>20.700780000000002</c:v>
                </c:pt>
                <c:pt idx="2103">
                  <c:v>20.720289999999999</c:v>
                </c:pt>
                <c:pt idx="2104">
                  <c:v>20.74213</c:v>
                </c:pt>
                <c:pt idx="2105">
                  <c:v>20.762409999999999</c:v>
                </c:pt>
                <c:pt idx="2106">
                  <c:v>20.775729999999999</c:v>
                </c:pt>
                <c:pt idx="2107">
                  <c:v>20.782240000000002</c:v>
                </c:pt>
                <c:pt idx="2108">
                  <c:v>20.78838</c:v>
                </c:pt>
                <c:pt idx="2109">
                  <c:v>20.799620000000001</c:v>
                </c:pt>
                <c:pt idx="2110">
                  <c:v>20.81474</c:v>
                </c:pt>
                <c:pt idx="2111">
                  <c:v>20.827120000000001</c:v>
                </c:pt>
                <c:pt idx="2112">
                  <c:v>20.833580000000001</c:v>
                </c:pt>
                <c:pt idx="2113">
                  <c:v>20.83832</c:v>
                </c:pt>
                <c:pt idx="2114">
                  <c:v>20.844439999999999</c:v>
                </c:pt>
                <c:pt idx="2115">
                  <c:v>20.849879999999999</c:v>
                </c:pt>
                <c:pt idx="2116">
                  <c:v>20.85352</c:v>
                </c:pt>
                <c:pt idx="2117">
                  <c:v>20.85623</c:v>
                </c:pt>
                <c:pt idx="2118">
                  <c:v>20.85727</c:v>
                </c:pt>
                <c:pt idx="2119">
                  <c:v>20.855650000000001</c:v>
                </c:pt>
                <c:pt idx="2120">
                  <c:v>20.85331</c:v>
                </c:pt>
                <c:pt idx="2121">
                  <c:v>20.852550000000001</c:v>
                </c:pt>
                <c:pt idx="2122">
                  <c:v>20.851469999999999</c:v>
                </c:pt>
                <c:pt idx="2123">
                  <c:v>20.845980000000001</c:v>
                </c:pt>
                <c:pt idx="2124">
                  <c:v>20.834790000000002</c:v>
                </c:pt>
                <c:pt idx="2125">
                  <c:v>20.820440000000001</c:v>
                </c:pt>
                <c:pt idx="2126">
                  <c:v>20.806509999999999</c:v>
                </c:pt>
                <c:pt idx="2127">
                  <c:v>20.79383</c:v>
                </c:pt>
                <c:pt idx="2128">
                  <c:v>20.780200000000001</c:v>
                </c:pt>
                <c:pt idx="2129">
                  <c:v>20.765149999999998</c:v>
                </c:pt>
                <c:pt idx="2130">
                  <c:v>20.75151</c:v>
                </c:pt>
                <c:pt idx="2131">
                  <c:v>20.73903</c:v>
                </c:pt>
                <c:pt idx="2132">
                  <c:v>20.72222</c:v>
                </c:pt>
                <c:pt idx="2133">
                  <c:v>20.69764</c:v>
                </c:pt>
                <c:pt idx="2134">
                  <c:v>20.667439999999999</c:v>
                </c:pt>
                <c:pt idx="2135">
                  <c:v>20.635200000000001</c:v>
                </c:pt>
                <c:pt idx="2136">
                  <c:v>20.602820000000001</c:v>
                </c:pt>
                <c:pt idx="2137">
                  <c:v>20.56982</c:v>
                </c:pt>
                <c:pt idx="2138">
                  <c:v>20.534289999999999</c:v>
                </c:pt>
                <c:pt idx="2139">
                  <c:v>20.496369999999999</c:v>
                </c:pt>
                <c:pt idx="2140">
                  <c:v>20.459150000000001</c:v>
                </c:pt>
                <c:pt idx="2141">
                  <c:v>20.42361</c:v>
                </c:pt>
                <c:pt idx="2142">
                  <c:v>20.385739999999998</c:v>
                </c:pt>
                <c:pt idx="2143">
                  <c:v>20.34149</c:v>
                </c:pt>
                <c:pt idx="2144">
                  <c:v>20.291889999999999</c:v>
                </c:pt>
                <c:pt idx="2145">
                  <c:v>20.240100000000002</c:v>
                </c:pt>
                <c:pt idx="2146">
                  <c:v>20.186170000000001</c:v>
                </c:pt>
                <c:pt idx="2147">
                  <c:v>20.128779999999999</c:v>
                </c:pt>
                <c:pt idx="2148">
                  <c:v>20.06897</c:v>
                </c:pt>
                <c:pt idx="2149">
                  <c:v>20.00911</c:v>
                </c:pt>
                <c:pt idx="2150">
                  <c:v>19.949380000000001</c:v>
                </c:pt>
                <c:pt idx="2151">
                  <c:v>19.887180000000001</c:v>
                </c:pt>
                <c:pt idx="2152">
                  <c:v>19.82037</c:v>
                </c:pt>
                <c:pt idx="2153">
                  <c:v>19.748370000000001</c:v>
                </c:pt>
                <c:pt idx="2154">
                  <c:v>19.671150000000001</c:v>
                </c:pt>
                <c:pt idx="2155">
                  <c:v>19.59111</c:v>
                </c:pt>
                <c:pt idx="2156">
                  <c:v>19.511800000000001</c:v>
                </c:pt>
                <c:pt idx="2157">
                  <c:v>19.43214</c:v>
                </c:pt>
                <c:pt idx="2158">
                  <c:v>19.34948</c:v>
                </c:pt>
                <c:pt idx="2159">
                  <c:v>19.266490000000001</c:v>
                </c:pt>
                <c:pt idx="2160">
                  <c:v>19.187360000000002</c:v>
                </c:pt>
                <c:pt idx="2161">
                  <c:v>19.112069999999999</c:v>
                </c:pt>
                <c:pt idx="2162">
                  <c:v>19.038959999999999</c:v>
                </c:pt>
                <c:pt idx="2163">
                  <c:v>18.968109999999999</c:v>
                </c:pt>
                <c:pt idx="2164">
                  <c:v>18.899719999999999</c:v>
                </c:pt>
                <c:pt idx="2165">
                  <c:v>18.831990000000001</c:v>
                </c:pt>
                <c:pt idx="2166">
                  <c:v>18.76275</c:v>
                </c:pt>
                <c:pt idx="2167">
                  <c:v>18.691600000000001</c:v>
                </c:pt>
                <c:pt idx="2168">
                  <c:v>18.617789999999999</c:v>
                </c:pt>
                <c:pt idx="2169">
                  <c:v>18.53876</c:v>
                </c:pt>
                <c:pt idx="2170">
                  <c:v>18.452960000000001</c:v>
                </c:pt>
                <c:pt idx="2171">
                  <c:v>18.360710000000001</c:v>
                </c:pt>
                <c:pt idx="2172">
                  <c:v>18.263190000000002</c:v>
                </c:pt>
                <c:pt idx="2173">
                  <c:v>18.16255</c:v>
                </c:pt>
                <c:pt idx="2174">
                  <c:v>18.061620000000001</c:v>
                </c:pt>
                <c:pt idx="2175">
                  <c:v>17.961670000000002</c:v>
                </c:pt>
                <c:pt idx="2176">
                  <c:v>17.860790000000001</c:v>
                </c:pt>
                <c:pt idx="2177">
                  <c:v>17.754930000000002</c:v>
                </c:pt>
                <c:pt idx="2178">
                  <c:v>17.642810000000001</c:v>
                </c:pt>
                <c:pt idx="2179">
                  <c:v>17.529029999999999</c:v>
                </c:pt>
                <c:pt idx="2180">
                  <c:v>17.419840000000001</c:v>
                </c:pt>
                <c:pt idx="2181">
                  <c:v>17.317450000000001</c:v>
                </c:pt>
                <c:pt idx="2182">
                  <c:v>17.220020000000002</c:v>
                </c:pt>
                <c:pt idx="2183">
                  <c:v>17.12453</c:v>
                </c:pt>
                <c:pt idx="2184">
                  <c:v>17.027950000000001</c:v>
                </c:pt>
                <c:pt idx="2185">
                  <c:v>16.928229999999999</c:v>
                </c:pt>
                <c:pt idx="2186">
                  <c:v>16.825299999999999</c:v>
                </c:pt>
                <c:pt idx="2187">
                  <c:v>16.720479999999998</c:v>
                </c:pt>
                <c:pt idx="2188">
                  <c:v>16.6142</c:v>
                </c:pt>
                <c:pt idx="2189">
                  <c:v>16.50468</c:v>
                </c:pt>
                <c:pt idx="2190">
                  <c:v>16.389600000000002</c:v>
                </c:pt>
                <c:pt idx="2191">
                  <c:v>16.268750000000001</c:v>
                </c:pt>
                <c:pt idx="2192">
                  <c:v>16.14395</c:v>
                </c:pt>
                <c:pt idx="2193">
                  <c:v>16.017189999999999</c:v>
                </c:pt>
                <c:pt idx="2194">
                  <c:v>15.889570000000001</c:v>
                </c:pt>
                <c:pt idx="2195">
                  <c:v>15.76027</c:v>
                </c:pt>
                <c:pt idx="2196">
                  <c:v>15.62716</c:v>
                </c:pt>
                <c:pt idx="2197">
                  <c:v>15.489649999999999</c:v>
                </c:pt>
                <c:pt idx="2198">
                  <c:v>15.349019999999999</c:v>
                </c:pt>
                <c:pt idx="2199">
                  <c:v>15.205859999999999</c:v>
                </c:pt>
                <c:pt idx="2200">
                  <c:v>15.059419999999999</c:v>
                </c:pt>
                <c:pt idx="2201">
                  <c:v>14.908569999999999</c:v>
                </c:pt>
                <c:pt idx="2202">
                  <c:v>14.75304</c:v>
                </c:pt>
                <c:pt idx="2203">
                  <c:v>14.59437</c:v>
                </c:pt>
                <c:pt idx="2204">
                  <c:v>14.43436</c:v>
                </c:pt>
                <c:pt idx="2205">
                  <c:v>14.273199999999999</c:v>
                </c:pt>
                <c:pt idx="2206">
                  <c:v>14.109529999999999</c:v>
                </c:pt>
                <c:pt idx="2207">
                  <c:v>13.94219</c:v>
                </c:pt>
                <c:pt idx="2208">
                  <c:v>13.772270000000001</c:v>
                </c:pt>
                <c:pt idx="2209">
                  <c:v>13.601470000000001</c:v>
                </c:pt>
                <c:pt idx="2210">
                  <c:v>13.429309999999999</c:v>
                </c:pt>
                <c:pt idx="2211">
                  <c:v>13.254440000000001</c:v>
                </c:pt>
                <c:pt idx="2212">
                  <c:v>13.07676</c:v>
                </c:pt>
                <c:pt idx="2213">
                  <c:v>12.89644</c:v>
                </c:pt>
                <c:pt idx="2214">
                  <c:v>12.714410000000001</c:v>
                </c:pt>
                <c:pt idx="2215">
                  <c:v>12.53387</c:v>
                </c:pt>
                <c:pt idx="2216">
                  <c:v>12.35755</c:v>
                </c:pt>
                <c:pt idx="2217">
                  <c:v>12.18524</c:v>
                </c:pt>
                <c:pt idx="2218">
                  <c:v>12.01586</c:v>
                </c:pt>
                <c:pt idx="2219">
                  <c:v>11.848879999999999</c:v>
                </c:pt>
                <c:pt idx="2220">
                  <c:v>11.683820000000001</c:v>
                </c:pt>
                <c:pt idx="2221">
                  <c:v>11.52008</c:v>
                </c:pt>
                <c:pt idx="2222">
                  <c:v>11.35769</c:v>
                </c:pt>
                <c:pt idx="2223">
                  <c:v>11.19767</c:v>
                </c:pt>
                <c:pt idx="2224">
                  <c:v>11.040179999999999</c:v>
                </c:pt>
                <c:pt idx="2225">
                  <c:v>10.88402</c:v>
                </c:pt>
                <c:pt idx="2226">
                  <c:v>10.728730000000001</c:v>
                </c:pt>
                <c:pt idx="2227">
                  <c:v>10.575089999999999</c:v>
                </c:pt>
                <c:pt idx="2228">
                  <c:v>10.42398</c:v>
                </c:pt>
                <c:pt idx="2229">
                  <c:v>10.275040000000001</c:v>
                </c:pt>
                <c:pt idx="2230">
                  <c:v>10.126860000000001</c:v>
                </c:pt>
                <c:pt idx="2231">
                  <c:v>9.9799399999999991</c:v>
                </c:pt>
                <c:pt idx="2232">
                  <c:v>9.8368900000000004</c:v>
                </c:pt>
                <c:pt idx="2233">
                  <c:v>9.6987199999999998</c:v>
                </c:pt>
                <c:pt idx="2234">
                  <c:v>9.5644399999999994</c:v>
                </c:pt>
                <c:pt idx="2235">
                  <c:v>9.4336199999999995</c:v>
                </c:pt>
                <c:pt idx="2236">
                  <c:v>9.3066800000000001</c:v>
                </c:pt>
                <c:pt idx="2237">
                  <c:v>9.1838800000000003</c:v>
                </c:pt>
                <c:pt idx="2238">
                  <c:v>9.0650600000000008</c:v>
                </c:pt>
                <c:pt idx="2239">
                  <c:v>8.9496199999999995</c:v>
                </c:pt>
                <c:pt idx="2240">
                  <c:v>8.8364100000000008</c:v>
                </c:pt>
                <c:pt idx="2241">
                  <c:v>8.7245299999999997</c:v>
                </c:pt>
                <c:pt idx="2242">
                  <c:v>8.6156600000000001</c:v>
                </c:pt>
                <c:pt idx="2243">
                  <c:v>8.51295</c:v>
                </c:pt>
                <c:pt idx="2244">
                  <c:v>8.4159199999999998</c:v>
                </c:pt>
                <c:pt idx="2245">
                  <c:v>8.3204499999999992</c:v>
                </c:pt>
                <c:pt idx="2246">
                  <c:v>8.2239900000000006</c:v>
                </c:pt>
                <c:pt idx="2247">
                  <c:v>8.1278299999999994</c:v>
                </c:pt>
                <c:pt idx="2248">
                  <c:v>8.0349299999999992</c:v>
                </c:pt>
                <c:pt idx="2249">
                  <c:v>7.9470599999999996</c:v>
                </c:pt>
                <c:pt idx="2250">
                  <c:v>7.8630100000000001</c:v>
                </c:pt>
                <c:pt idx="2251">
                  <c:v>7.7795100000000001</c:v>
                </c:pt>
                <c:pt idx="2252">
                  <c:v>7.6951999999999998</c:v>
                </c:pt>
                <c:pt idx="2253">
                  <c:v>7.6124799999999997</c:v>
                </c:pt>
                <c:pt idx="2254">
                  <c:v>7.53233</c:v>
                </c:pt>
                <c:pt idx="2255">
                  <c:v>7.4511399999999997</c:v>
                </c:pt>
                <c:pt idx="2256">
                  <c:v>7.3662400000000003</c:v>
                </c:pt>
                <c:pt idx="2257">
                  <c:v>7.2792199999999996</c:v>
                </c:pt>
                <c:pt idx="2258">
                  <c:v>7.19217</c:v>
                </c:pt>
                <c:pt idx="2259">
                  <c:v>7.1055200000000003</c:v>
                </c:pt>
                <c:pt idx="2260">
                  <c:v>7.0188600000000001</c:v>
                </c:pt>
                <c:pt idx="2261">
                  <c:v>6.9310999999999998</c:v>
                </c:pt>
                <c:pt idx="2262">
                  <c:v>6.8410099999999998</c:v>
                </c:pt>
                <c:pt idx="2263">
                  <c:v>6.7489499999999998</c:v>
                </c:pt>
                <c:pt idx="2264">
                  <c:v>6.6559900000000001</c:v>
                </c:pt>
                <c:pt idx="2265">
                  <c:v>6.5612300000000001</c:v>
                </c:pt>
                <c:pt idx="2266">
                  <c:v>6.4631499999999997</c:v>
                </c:pt>
                <c:pt idx="2267">
                  <c:v>6.3620400000000004</c:v>
                </c:pt>
                <c:pt idx="2268">
                  <c:v>6.2594799999999999</c:v>
                </c:pt>
                <c:pt idx="2269">
                  <c:v>6.1563699999999999</c:v>
                </c:pt>
                <c:pt idx="2270">
                  <c:v>6.0518000000000001</c:v>
                </c:pt>
                <c:pt idx="2271">
                  <c:v>5.9441100000000002</c:v>
                </c:pt>
                <c:pt idx="2272">
                  <c:v>5.83345</c:v>
                </c:pt>
                <c:pt idx="2273">
                  <c:v>5.7210900000000002</c:v>
                </c:pt>
                <c:pt idx="2274">
                  <c:v>5.6071999999999997</c:v>
                </c:pt>
                <c:pt idx="2275">
                  <c:v>5.4910899999999998</c:v>
                </c:pt>
                <c:pt idx="2276">
                  <c:v>5.37256</c:v>
                </c:pt>
                <c:pt idx="2277">
                  <c:v>5.2524600000000001</c:v>
                </c:pt>
                <c:pt idx="2278">
                  <c:v>5.1319900000000001</c:v>
                </c:pt>
                <c:pt idx="2279">
                  <c:v>5.0114400000000003</c:v>
                </c:pt>
                <c:pt idx="2280">
                  <c:v>4.8904500000000004</c:v>
                </c:pt>
                <c:pt idx="2281">
                  <c:v>4.7693700000000003</c:v>
                </c:pt>
                <c:pt idx="2282">
                  <c:v>4.6494499999999999</c:v>
                </c:pt>
                <c:pt idx="2283">
                  <c:v>4.5316599999999996</c:v>
                </c:pt>
                <c:pt idx="2284">
                  <c:v>4.4161799999999998</c:v>
                </c:pt>
                <c:pt idx="2285">
                  <c:v>4.30281</c:v>
                </c:pt>
                <c:pt idx="2286">
                  <c:v>4.1907899999999998</c:v>
                </c:pt>
                <c:pt idx="2287">
                  <c:v>4.0788700000000002</c:v>
                </c:pt>
                <c:pt idx="2288">
                  <c:v>3.96685</c:v>
                </c:pt>
                <c:pt idx="2289">
                  <c:v>3.85609</c:v>
                </c:pt>
                <c:pt idx="2290">
                  <c:v>3.74817</c:v>
                </c:pt>
                <c:pt idx="2291">
                  <c:v>3.6449500000000001</c:v>
                </c:pt>
                <c:pt idx="2292">
                  <c:v>3.5475400000000001</c:v>
                </c:pt>
                <c:pt idx="2293">
                  <c:v>3.45465</c:v>
                </c:pt>
                <c:pt idx="2294">
                  <c:v>3.3645499999999999</c:v>
                </c:pt>
                <c:pt idx="2295">
                  <c:v>3.27711</c:v>
                </c:pt>
                <c:pt idx="2296">
                  <c:v>3.1932</c:v>
                </c:pt>
                <c:pt idx="2297">
                  <c:v>3.1140400000000001</c:v>
                </c:pt>
                <c:pt idx="2298">
                  <c:v>3.0398800000000001</c:v>
                </c:pt>
                <c:pt idx="2299">
                  <c:v>2.9695100000000001</c:v>
                </c:pt>
                <c:pt idx="2300">
                  <c:v>2.9020700000000001</c:v>
                </c:pt>
                <c:pt idx="2301">
                  <c:v>2.8378700000000001</c:v>
                </c:pt>
                <c:pt idx="2302">
                  <c:v>2.7778100000000001</c:v>
                </c:pt>
                <c:pt idx="2303">
                  <c:v>2.7218</c:v>
                </c:pt>
                <c:pt idx="2304">
                  <c:v>2.6680999999999999</c:v>
                </c:pt>
                <c:pt idx="2305">
                  <c:v>2.6163799999999999</c:v>
                </c:pt>
                <c:pt idx="2306">
                  <c:v>2.5695700000000001</c:v>
                </c:pt>
                <c:pt idx="2307">
                  <c:v>2.5296799999999999</c:v>
                </c:pt>
                <c:pt idx="2308">
                  <c:v>2.4943399999999998</c:v>
                </c:pt>
                <c:pt idx="2309">
                  <c:v>2.4600900000000001</c:v>
                </c:pt>
                <c:pt idx="2310">
                  <c:v>2.4266899999999998</c:v>
                </c:pt>
                <c:pt idx="2311">
                  <c:v>2.3963199999999998</c:v>
                </c:pt>
                <c:pt idx="2312">
                  <c:v>2.37012</c:v>
                </c:pt>
                <c:pt idx="2313">
                  <c:v>2.3481200000000002</c:v>
                </c:pt>
                <c:pt idx="2314">
                  <c:v>2.3315299999999999</c:v>
                </c:pt>
                <c:pt idx="2315">
                  <c:v>2.3212700000000002</c:v>
                </c:pt>
                <c:pt idx="2316">
                  <c:v>2.3149000000000002</c:v>
                </c:pt>
                <c:pt idx="2317">
                  <c:v>2.3079999999999998</c:v>
                </c:pt>
                <c:pt idx="2318">
                  <c:v>2.2992499999999998</c:v>
                </c:pt>
                <c:pt idx="2319">
                  <c:v>2.2922199999999999</c:v>
                </c:pt>
                <c:pt idx="2320">
                  <c:v>2.2900100000000001</c:v>
                </c:pt>
                <c:pt idx="2321">
                  <c:v>2.2911100000000002</c:v>
                </c:pt>
                <c:pt idx="2322">
                  <c:v>2.2928199999999999</c:v>
                </c:pt>
                <c:pt idx="2323">
                  <c:v>2.2952699999999999</c:v>
                </c:pt>
                <c:pt idx="2324">
                  <c:v>2.3002099999999999</c:v>
                </c:pt>
                <c:pt idx="2325">
                  <c:v>2.3082799999999999</c:v>
                </c:pt>
                <c:pt idx="2326">
                  <c:v>2.31799</c:v>
                </c:pt>
                <c:pt idx="2327">
                  <c:v>2.3273700000000002</c:v>
                </c:pt>
                <c:pt idx="2328">
                  <c:v>2.3363399999999999</c:v>
                </c:pt>
                <c:pt idx="2329">
                  <c:v>2.3463400000000001</c:v>
                </c:pt>
                <c:pt idx="2330">
                  <c:v>2.3581500000000002</c:v>
                </c:pt>
                <c:pt idx="2331">
                  <c:v>2.3718400000000002</c:v>
                </c:pt>
                <c:pt idx="2332">
                  <c:v>2.3868900000000002</c:v>
                </c:pt>
                <c:pt idx="2333">
                  <c:v>2.4014899999999999</c:v>
                </c:pt>
                <c:pt idx="2334">
                  <c:v>2.41486</c:v>
                </c:pt>
                <c:pt idx="2335">
                  <c:v>2.4288599999999998</c:v>
                </c:pt>
                <c:pt idx="2336">
                  <c:v>2.4441799999999998</c:v>
                </c:pt>
                <c:pt idx="2337">
                  <c:v>2.4581400000000002</c:v>
                </c:pt>
                <c:pt idx="2338">
                  <c:v>2.4691299999999998</c:v>
                </c:pt>
                <c:pt idx="2339">
                  <c:v>2.4788800000000002</c:v>
                </c:pt>
                <c:pt idx="2340">
                  <c:v>2.4887299999999999</c:v>
                </c:pt>
                <c:pt idx="2341">
                  <c:v>2.49837</c:v>
                </c:pt>
                <c:pt idx="2342">
                  <c:v>2.50806</c:v>
                </c:pt>
                <c:pt idx="2343">
                  <c:v>2.5183399999999998</c:v>
                </c:pt>
                <c:pt idx="2344">
                  <c:v>2.5285000000000002</c:v>
                </c:pt>
                <c:pt idx="2345">
                  <c:v>2.5370900000000001</c:v>
                </c:pt>
                <c:pt idx="2346">
                  <c:v>2.54358</c:v>
                </c:pt>
                <c:pt idx="2347">
                  <c:v>2.5488200000000001</c:v>
                </c:pt>
                <c:pt idx="2348">
                  <c:v>2.5540500000000002</c:v>
                </c:pt>
                <c:pt idx="2349">
                  <c:v>2.5594999999999999</c:v>
                </c:pt>
                <c:pt idx="2350">
                  <c:v>2.5636299999999999</c:v>
                </c:pt>
                <c:pt idx="2351">
                  <c:v>2.5649099999999998</c:v>
                </c:pt>
                <c:pt idx="2352">
                  <c:v>2.5644200000000001</c:v>
                </c:pt>
                <c:pt idx="2353">
                  <c:v>2.5641799999999999</c:v>
                </c:pt>
                <c:pt idx="2354">
                  <c:v>2.5641500000000002</c:v>
                </c:pt>
                <c:pt idx="2355">
                  <c:v>2.5628700000000002</c:v>
                </c:pt>
                <c:pt idx="2356">
                  <c:v>2.5598200000000002</c:v>
                </c:pt>
                <c:pt idx="2357">
                  <c:v>2.5564300000000002</c:v>
                </c:pt>
                <c:pt idx="2358">
                  <c:v>2.5539499999999999</c:v>
                </c:pt>
                <c:pt idx="2359">
                  <c:v>2.5511599999999999</c:v>
                </c:pt>
                <c:pt idx="2360">
                  <c:v>2.54704</c:v>
                </c:pt>
                <c:pt idx="2361">
                  <c:v>2.5428999999999999</c:v>
                </c:pt>
                <c:pt idx="2362">
                  <c:v>2.5389499999999998</c:v>
                </c:pt>
                <c:pt idx="2363">
                  <c:v>2.5330400000000002</c:v>
                </c:pt>
                <c:pt idx="2364">
                  <c:v>2.5254500000000002</c:v>
                </c:pt>
                <c:pt idx="2365">
                  <c:v>2.5195099999999999</c:v>
                </c:pt>
                <c:pt idx="2366">
                  <c:v>2.51573</c:v>
                </c:pt>
                <c:pt idx="2367">
                  <c:v>2.5101599999999999</c:v>
                </c:pt>
                <c:pt idx="2368">
                  <c:v>2.4999799999999999</c:v>
                </c:pt>
                <c:pt idx="2369">
                  <c:v>2.4873599999999998</c:v>
                </c:pt>
                <c:pt idx="2370">
                  <c:v>2.4762599999999999</c:v>
                </c:pt>
                <c:pt idx="2371">
                  <c:v>2.4674999999999998</c:v>
                </c:pt>
                <c:pt idx="2372">
                  <c:v>2.45906</c:v>
                </c:pt>
                <c:pt idx="2373">
                  <c:v>2.4496099999999998</c:v>
                </c:pt>
                <c:pt idx="2374">
                  <c:v>2.4389599999999998</c:v>
                </c:pt>
                <c:pt idx="2375">
                  <c:v>2.4274399999999998</c:v>
                </c:pt>
                <c:pt idx="2376">
                  <c:v>2.4163000000000001</c:v>
                </c:pt>
                <c:pt idx="2377">
                  <c:v>2.4055499999999999</c:v>
                </c:pt>
                <c:pt idx="2378">
                  <c:v>2.3933200000000001</c:v>
                </c:pt>
                <c:pt idx="2379">
                  <c:v>2.3791799999999999</c:v>
                </c:pt>
                <c:pt idx="2380">
                  <c:v>2.36395</c:v>
                </c:pt>
                <c:pt idx="2381">
                  <c:v>2.3477600000000001</c:v>
                </c:pt>
                <c:pt idx="2382">
                  <c:v>2.3308</c:v>
                </c:pt>
                <c:pt idx="2383">
                  <c:v>2.3129499999999998</c:v>
                </c:pt>
                <c:pt idx="2384">
                  <c:v>2.2934399999999999</c:v>
                </c:pt>
                <c:pt idx="2385">
                  <c:v>2.2724899999999999</c:v>
                </c:pt>
                <c:pt idx="2386">
                  <c:v>2.2510300000000001</c:v>
                </c:pt>
                <c:pt idx="2387">
                  <c:v>2.2288600000000001</c:v>
                </c:pt>
                <c:pt idx="2388">
                  <c:v>2.2044700000000002</c:v>
                </c:pt>
                <c:pt idx="2389">
                  <c:v>2.1770399999999999</c:v>
                </c:pt>
                <c:pt idx="2390">
                  <c:v>2.14819</c:v>
                </c:pt>
                <c:pt idx="2391">
                  <c:v>2.1198800000000002</c:v>
                </c:pt>
                <c:pt idx="2392">
                  <c:v>2.09152</c:v>
                </c:pt>
                <c:pt idx="2393">
                  <c:v>2.0617299999999998</c:v>
                </c:pt>
                <c:pt idx="2394">
                  <c:v>2.0296699999999999</c:v>
                </c:pt>
                <c:pt idx="2395">
                  <c:v>1.9946900000000001</c:v>
                </c:pt>
                <c:pt idx="2396">
                  <c:v>1.9571000000000001</c:v>
                </c:pt>
                <c:pt idx="2397">
                  <c:v>1.91811</c:v>
                </c:pt>
                <c:pt idx="2398">
                  <c:v>1.8785499999999999</c:v>
                </c:pt>
                <c:pt idx="2399">
                  <c:v>1.83867</c:v>
                </c:pt>
                <c:pt idx="2400">
                  <c:v>1.7983499999999999</c:v>
                </c:pt>
                <c:pt idx="2401">
                  <c:v>1.7576799999999999</c:v>
                </c:pt>
                <c:pt idx="2402">
                  <c:v>1.7163299999999999</c:v>
                </c:pt>
                <c:pt idx="2403">
                  <c:v>1.6726399999999999</c:v>
                </c:pt>
                <c:pt idx="2404">
                  <c:v>1.6258999999999999</c:v>
                </c:pt>
                <c:pt idx="2405">
                  <c:v>1.57863</c:v>
                </c:pt>
                <c:pt idx="2406">
                  <c:v>1.5331900000000001</c:v>
                </c:pt>
                <c:pt idx="2407">
                  <c:v>1.48767</c:v>
                </c:pt>
                <c:pt idx="2408">
                  <c:v>1.43926</c:v>
                </c:pt>
                <c:pt idx="2409">
                  <c:v>1.38937</c:v>
                </c:pt>
                <c:pt idx="2410">
                  <c:v>1.34093</c:v>
                </c:pt>
                <c:pt idx="2411">
                  <c:v>1.29375</c:v>
                </c:pt>
                <c:pt idx="2412">
                  <c:v>1.2459499999999999</c:v>
                </c:pt>
                <c:pt idx="2413">
                  <c:v>1.19737</c:v>
                </c:pt>
                <c:pt idx="2414">
                  <c:v>1.1498200000000001</c:v>
                </c:pt>
                <c:pt idx="2415">
                  <c:v>1.10483</c:v>
                </c:pt>
                <c:pt idx="2416">
                  <c:v>1.06186</c:v>
                </c:pt>
                <c:pt idx="2417">
                  <c:v>1.0197700000000001</c:v>
                </c:pt>
                <c:pt idx="2418">
                  <c:v>0.97843000000000002</c:v>
                </c:pt>
                <c:pt idx="2419">
                  <c:v>0.93686000000000003</c:v>
                </c:pt>
                <c:pt idx="2420">
                  <c:v>0.89339999999999997</c:v>
                </c:pt>
                <c:pt idx="2421">
                  <c:v>0.84943999999999997</c:v>
                </c:pt>
                <c:pt idx="2422">
                  <c:v>0.80828999999999995</c:v>
                </c:pt>
                <c:pt idx="2423">
                  <c:v>0.77127000000000001</c:v>
                </c:pt>
                <c:pt idx="2424">
                  <c:v>0.73785999999999996</c:v>
                </c:pt>
                <c:pt idx="2425">
                  <c:v>0.70677999999999996</c:v>
                </c:pt>
                <c:pt idx="2426">
                  <c:v>0.67637000000000003</c:v>
                </c:pt>
                <c:pt idx="2427">
                  <c:v>0.64566000000000001</c:v>
                </c:pt>
                <c:pt idx="2428">
                  <c:v>0.61441000000000001</c:v>
                </c:pt>
                <c:pt idx="2429">
                  <c:v>0.58304999999999996</c:v>
                </c:pt>
                <c:pt idx="2430">
                  <c:v>0.55356000000000005</c:v>
                </c:pt>
                <c:pt idx="2431">
                  <c:v>0.52912000000000003</c:v>
                </c:pt>
                <c:pt idx="2432">
                  <c:v>0.50992000000000004</c:v>
                </c:pt>
                <c:pt idx="2433">
                  <c:v>0.4909</c:v>
                </c:pt>
                <c:pt idx="2434">
                  <c:v>0.46805000000000002</c:v>
                </c:pt>
                <c:pt idx="2435">
                  <c:v>0.44400000000000001</c:v>
                </c:pt>
                <c:pt idx="2436">
                  <c:v>0.42323</c:v>
                </c:pt>
                <c:pt idx="2437">
                  <c:v>0.40623999999999999</c:v>
                </c:pt>
                <c:pt idx="2438">
                  <c:v>0.39124999999999999</c:v>
                </c:pt>
                <c:pt idx="2439">
                  <c:v>0.37756000000000001</c:v>
                </c:pt>
                <c:pt idx="2440">
                  <c:v>0.36492999999999998</c:v>
                </c:pt>
                <c:pt idx="2441">
                  <c:v>0.35220000000000001</c:v>
                </c:pt>
                <c:pt idx="2442">
                  <c:v>0.33860000000000001</c:v>
                </c:pt>
                <c:pt idx="2443">
                  <c:v>0.32511000000000001</c:v>
                </c:pt>
                <c:pt idx="2444">
                  <c:v>0.31369999999999998</c:v>
                </c:pt>
                <c:pt idx="2445">
                  <c:v>0.30499999999999999</c:v>
                </c:pt>
                <c:pt idx="2446">
                  <c:v>0.29676999999999998</c:v>
                </c:pt>
                <c:pt idx="2447">
                  <c:v>0.28666000000000003</c:v>
                </c:pt>
                <c:pt idx="2448">
                  <c:v>0.27646999999999999</c:v>
                </c:pt>
                <c:pt idx="2449">
                  <c:v>0.26918999999999998</c:v>
                </c:pt>
                <c:pt idx="2450">
                  <c:v>0.26394000000000001</c:v>
                </c:pt>
                <c:pt idx="2451">
                  <c:v>0.25879999999999997</c:v>
                </c:pt>
                <c:pt idx="2452">
                  <c:v>0.25457999999999997</c:v>
                </c:pt>
                <c:pt idx="2453">
                  <c:v>0.25173000000000001</c:v>
                </c:pt>
                <c:pt idx="2454">
                  <c:v>0.24840000000000001</c:v>
                </c:pt>
                <c:pt idx="2455">
                  <c:v>0.24404999999999999</c:v>
                </c:pt>
                <c:pt idx="2456">
                  <c:v>0.24056</c:v>
                </c:pt>
                <c:pt idx="2457">
                  <c:v>0.23838000000000001</c:v>
                </c:pt>
                <c:pt idx="2458">
                  <c:v>0.23666000000000001</c:v>
                </c:pt>
                <c:pt idx="2459">
                  <c:v>0.23599999999999999</c:v>
                </c:pt>
                <c:pt idx="2460">
                  <c:v>0.23652000000000001</c:v>
                </c:pt>
                <c:pt idx="2461">
                  <c:v>0.23712</c:v>
                </c:pt>
                <c:pt idx="2462">
                  <c:v>0.23805000000000001</c:v>
                </c:pt>
                <c:pt idx="2463">
                  <c:v>0.23896999999999999</c:v>
                </c:pt>
                <c:pt idx="2464">
                  <c:v>0.23844000000000001</c:v>
                </c:pt>
                <c:pt idx="2465">
                  <c:v>0.23996999999999999</c:v>
                </c:pt>
                <c:pt idx="2466">
                  <c:v>0.24828</c:v>
                </c:pt>
                <c:pt idx="2467">
                  <c:v>0.25679999999999997</c:v>
                </c:pt>
                <c:pt idx="2468">
                  <c:v>0.25506000000000001</c:v>
                </c:pt>
                <c:pt idx="2469">
                  <c:v>0.24532000000000001</c:v>
                </c:pt>
                <c:pt idx="2470">
                  <c:v>0.23536000000000001</c:v>
                </c:pt>
                <c:pt idx="2471">
                  <c:v>0.22202</c:v>
                </c:pt>
                <c:pt idx="2472">
                  <c:v>0.20003000000000001</c:v>
                </c:pt>
                <c:pt idx="2473">
                  <c:v>0.17760999999999999</c:v>
                </c:pt>
                <c:pt idx="2474">
                  <c:v>0.16225999999999999</c:v>
                </c:pt>
                <c:pt idx="2475">
                  <c:v>0.15024999999999999</c:v>
                </c:pt>
                <c:pt idx="2476">
                  <c:v>0.14479</c:v>
                </c:pt>
                <c:pt idx="2477">
                  <c:v>0.15503</c:v>
                </c:pt>
                <c:pt idx="2478">
                  <c:v>0.17902000000000001</c:v>
                </c:pt>
                <c:pt idx="2479">
                  <c:v>0.20546</c:v>
                </c:pt>
                <c:pt idx="2480">
                  <c:v>0.21961</c:v>
                </c:pt>
                <c:pt idx="2481">
                  <c:v>0.21290000000000001</c:v>
                </c:pt>
                <c:pt idx="2482">
                  <c:v>0.19757</c:v>
                </c:pt>
                <c:pt idx="2483">
                  <c:v>0.18795999999999999</c:v>
                </c:pt>
                <c:pt idx="2484">
                  <c:v>0.18260999999999999</c:v>
                </c:pt>
                <c:pt idx="2485">
                  <c:v>0.17917</c:v>
                </c:pt>
                <c:pt idx="2486">
                  <c:v>0.17884</c:v>
                </c:pt>
                <c:pt idx="2487">
                  <c:v>0.17766000000000001</c:v>
                </c:pt>
                <c:pt idx="2488">
                  <c:v>0.17291999999999999</c:v>
                </c:pt>
                <c:pt idx="2489">
                  <c:v>0.17004</c:v>
                </c:pt>
                <c:pt idx="2490">
                  <c:v>0.17091000000000001</c:v>
                </c:pt>
                <c:pt idx="2491">
                  <c:v>0.16979</c:v>
                </c:pt>
                <c:pt idx="2492">
                  <c:v>0.16485</c:v>
                </c:pt>
                <c:pt idx="2493">
                  <c:v>0.16137000000000001</c:v>
                </c:pt>
                <c:pt idx="2494">
                  <c:v>0.16273000000000001</c:v>
                </c:pt>
                <c:pt idx="2495">
                  <c:v>0.16736999999999999</c:v>
                </c:pt>
                <c:pt idx="2496">
                  <c:v>0.17294000000000001</c:v>
                </c:pt>
                <c:pt idx="2497">
                  <c:v>0.17757000000000001</c:v>
                </c:pt>
                <c:pt idx="2498">
                  <c:v>0.18065999999999999</c:v>
                </c:pt>
                <c:pt idx="2499">
                  <c:v>0.18310999999999999</c:v>
                </c:pt>
                <c:pt idx="2500">
                  <c:v>0.18537999999999999</c:v>
                </c:pt>
                <c:pt idx="2501">
                  <c:v>0.18704000000000001</c:v>
                </c:pt>
                <c:pt idx="2502">
                  <c:v>0.18836</c:v>
                </c:pt>
                <c:pt idx="2503">
                  <c:v>0.19006000000000001</c:v>
                </c:pt>
                <c:pt idx="2504">
                  <c:v>0.19153999999999999</c:v>
                </c:pt>
                <c:pt idx="2505">
                  <c:v>0.19248999999999999</c:v>
                </c:pt>
                <c:pt idx="2506">
                  <c:v>0.19406000000000001</c:v>
                </c:pt>
                <c:pt idx="2507">
                  <c:v>0.19538</c:v>
                </c:pt>
                <c:pt idx="2508">
                  <c:v>0.19374</c:v>
                </c:pt>
                <c:pt idx="2509">
                  <c:v>0.19066</c:v>
                </c:pt>
                <c:pt idx="2510">
                  <c:v>0.19114999999999999</c:v>
                </c:pt>
                <c:pt idx="2511">
                  <c:v>0.19561999999999999</c:v>
                </c:pt>
                <c:pt idx="2512">
                  <c:v>0.19938</c:v>
                </c:pt>
                <c:pt idx="2513">
                  <c:v>0.20053000000000001</c:v>
                </c:pt>
                <c:pt idx="2514">
                  <c:v>0.20155000000000001</c:v>
                </c:pt>
                <c:pt idx="2515">
                  <c:v>0.20326</c:v>
                </c:pt>
                <c:pt idx="2516">
                  <c:v>0.20377999999999999</c:v>
                </c:pt>
                <c:pt idx="2517">
                  <c:v>0.20241999999999999</c:v>
                </c:pt>
                <c:pt idx="2518">
                  <c:v>0.20025999999999999</c:v>
                </c:pt>
                <c:pt idx="2519">
                  <c:v>0.19897000000000001</c:v>
                </c:pt>
                <c:pt idx="2520">
                  <c:v>0.19988</c:v>
                </c:pt>
                <c:pt idx="2521">
                  <c:v>0.20221</c:v>
                </c:pt>
                <c:pt idx="2522">
                  <c:v>0.20465</c:v>
                </c:pt>
                <c:pt idx="2523">
                  <c:v>0.20791999999999999</c:v>
                </c:pt>
                <c:pt idx="2524">
                  <c:v>0.21228</c:v>
                </c:pt>
                <c:pt idx="2525">
                  <c:v>0.21582999999999999</c:v>
                </c:pt>
                <c:pt idx="2526">
                  <c:v>0.21733</c:v>
                </c:pt>
                <c:pt idx="2527">
                  <c:v>0.21720999999999999</c:v>
                </c:pt>
                <c:pt idx="2528">
                  <c:v>0.21601999999999999</c:v>
                </c:pt>
                <c:pt idx="2529">
                  <c:v>0.21485000000000001</c:v>
                </c:pt>
                <c:pt idx="2530">
                  <c:v>0.21490000000000001</c:v>
                </c:pt>
                <c:pt idx="2531">
                  <c:v>0.21567</c:v>
                </c:pt>
                <c:pt idx="2532">
                  <c:v>0.21643999999999999</c:v>
                </c:pt>
                <c:pt idx="2533">
                  <c:v>0.21790999999999999</c:v>
                </c:pt>
                <c:pt idx="2534">
                  <c:v>0.22031000000000001</c:v>
                </c:pt>
                <c:pt idx="2535">
                  <c:v>0.22272</c:v>
                </c:pt>
                <c:pt idx="2536">
                  <c:v>0.22450000000000001</c:v>
                </c:pt>
                <c:pt idx="2537">
                  <c:v>0.22581000000000001</c:v>
                </c:pt>
                <c:pt idx="2538">
                  <c:v>0.22700999999999999</c:v>
                </c:pt>
                <c:pt idx="2539">
                  <c:v>0.22789000000000001</c:v>
                </c:pt>
                <c:pt idx="2540">
                  <c:v>0.2276</c:v>
                </c:pt>
                <c:pt idx="2541">
                  <c:v>0.22606999999999999</c:v>
                </c:pt>
                <c:pt idx="2542">
                  <c:v>0.22458</c:v>
                </c:pt>
                <c:pt idx="2543">
                  <c:v>0.22439999999999999</c:v>
                </c:pt>
                <c:pt idx="2544">
                  <c:v>0.22574</c:v>
                </c:pt>
                <c:pt idx="2545">
                  <c:v>0.22706000000000001</c:v>
                </c:pt>
                <c:pt idx="2546">
                  <c:v>0.2266</c:v>
                </c:pt>
                <c:pt idx="2547">
                  <c:v>0.22528000000000001</c:v>
                </c:pt>
                <c:pt idx="2548">
                  <c:v>0.22520999999999999</c:v>
                </c:pt>
                <c:pt idx="2549">
                  <c:v>0.22622</c:v>
                </c:pt>
                <c:pt idx="2550">
                  <c:v>0.22659000000000001</c:v>
                </c:pt>
                <c:pt idx="2551">
                  <c:v>0.22600000000000001</c:v>
                </c:pt>
                <c:pt idx="2552">
                  <c:v>0.22545999999999999</c:v>
                </c:pt>
                <c:pt idx="2553">
                  <c:v>0.22586000000000001</c:v>
                </c:pt>
                <c:pt idx="2554">
                  <c:v>0.22692999999999999</c:v>
                </c:pt>
                <c:pt idx="2555">
                  <c:v>0.22681000000000001</c:v>
                </c:pt>
                <c:pt idx="2556">
                  <c:v>0.22403999999999999</c:v>
                </c:pt>
                <c:pt idx="2557">
                  <c:v>0.21975</c:v>
                </c:pt>
                <c:pt idx="2558">
                  <c:v>0.21637999999999999</c:v>
                </c:pt>
                <c:pt idx="2559">
                  <c:v>0.21509</c:v>
                </c:pt>
                <c:pt idx="2560">
                  <c:v>0.21557000000000001</c:v>
                </c:pt>
                <c:pt idx="2561">
                  <c:v>0.21673999999999999</c:v>
                </c:pt>
                <c:pt idx="2562">
                  <c:v>0.21709999999999999</c:v>
                </c:pt>
                <c:pt idx="2563">
                  <c:v>0.21636</c:v>
                </c:pt>
                <c:pt idx="2564">
                  <c:v>0.21601000000000001</c:v>
                </c:pt>
                <c:pt idx="2565">
                  <c:v>0.21695999999999999</c:v>
                </c:pt>
                <c:pt idx="2566">
                  <c:v>0.21801999999999999</c:v>
                </c:pt>
                <c:pt idx="2567">
                  <c:v>0.21743999999999999</c:v>
                </c:pt>
                <c:pt idx="2568">
                  <c:v>0.21526000000000001</c:v>
                </c:pt>
                <c:pt idx="2569">
                  <c:v>0.2135</c:v>
                </c:pt>
                <c:pt idx="2570">
                  <c:v>0.21354000000000001</c:v>
                </c:pt>
                <c:pt idx="2571">
                  <c:v>0.21490000000000001</c:v>
                </c:pt>
                <c:pt idx="2572">
                  <c:v>0.21645</c:v>
                </c:pt>
                <c:pt idx="2573">
                  <c:v>0.21734000000000001</c:v>
                </c:pt>
                <c:pt idx="2574">
                  <c:v>0.21765999999999999</c:v>
                </c:pt>
                <c:pt idx="2575">
                  <c:v>0.21808</c:v>
                </c:pt>
                <c:pt idx="2576">
                  <c:v>0.21786</c:v>
                </c:pt>
                <c:pt idx="2577">
                  <c:v>0.21573999999999999</c:v>
                </c:pt>
                <c:pt idx="2578">
                  <c:v>0.21239</c:v>
                </c:pt>
                <c:pt idx="2579">
                  <c:v>0.20935999999999999</c:v>
                </c:pt>
                <c:pt idx="2580">
                  <c:v>0.20741000000000001</c:v>
                </c:pt>
                <c:pt idx="2581">
                  <c:v>0.20674999999999999</c:v>
                </c:pt>
                <c:pt idx="2582">
                  <c:v>0.20637</c:v>
                </c:pt>
                <c:pt idx="2583">
                  <c:v>0.20479</c:v>
                </c:pt>
                <c:pt idx="2584">
                  <c:v>0.20277000000000001</c:v>
                </c:pt>
                <c:pt idx="2585">
                  <c:v>0.20211000000000001</c:v>
                </c:pt>
                <c:pt idx="2586">
                  <c:v>0.20247999999999999</c:v>
                </c:pt>
                <c:pt idx="2587">
                  <c:v>0.20218</c:v>
                </c:pt>
                <c:pt idx="2588">
                  <c:v>0.20033000000000001</c:v>
                </c:pt>
                <c:pt idx="2589">
                  <c:v>0.19741</c:v>
                </c:pt>
                <c:pt idx="2590">
                  <c:v>0.19514999999999999</c:v>
                </c:pt>
                <c:pt idx="2591">
                  <c:v>0.19452</c:v>
                </c:pt>
                <c:pt idx="2592">
                  <c:v>0.19398000000000001</c:v>
                </c:pt>
                <c:pt idx="2593">
                  <c:v>0.19139999999999999</c:v>
                </c:pt>
                <c:pt idx="2594">
                  <c:v>0.18698000000000001</c:v>
                </c:pt>
                <c:pt idx="2595">
                  <c:v>0.18318000000000001</c:v>
                </c:pt>
                <c:pt idx="2596">
                  <c:v>0.18154999999999999</c:v>
                </c:pt>
                <c:pt idx="2597">
                  <c:v>0.18117</c:v>
                </c:pt>
                <c:pt idx="2598">
                  <c:v>0.18131</c:v>
                </c:pt>
                <c:pt idx="2599">
                  <c:v>0.18251000000000001</c:v>
                </c:pt>
                <c:pt idx="2600">
                  <c:v>0.18403</c:v>
                </c:pt>
                <c:pt idx="2601">
                  <c:v>0.18356</c:v>
                </c:pt>
                <c:pt idx="2602">
                  <c:v>0.18015999999999999</c:v>
                </c:pt>
                <c:pt idx="2603">
                  <c:v>0.17491999999999999</c:v>
                </c:pt>
                <c:pt idx="2604">
                  <c:v>0.17005000000000001</c:v>
                </c:pt>
                <c:pt idx="2605">
                  <c:v>0.16758999999999999</c:v>
                </c:pt>
                <c:pt idx="2606">
                  <c:v>0.1673</c:v>
                </c:pt>
                <c:pt idx="2607">
                  <c:v>0.16750000000000001</c:v>
                </c:pt>
                <c:pt idx="2608">
                  <c:v>0.16772000000000001</c:v>
                </c:pt>
                <c:pt idx="2609">
                  <c:v>0.16816999999999999</c:v>
                </c:pt>
                <c:pt idx="2610">
                  <c:v>0.16819999999999999</c:v>
                </c:pt>
                <c:pt idx="2611">
                  <c:v>0.16686000000000001</c:v>
                </c:pt>
                <c:pt idx="2612">
                  <c:v>0.16395000000000001</c:v>
                </c:pt>
                <c:pt idx="2613">
                  <c:v>0.16070000000000001</c:v>
                </c:pt>
                <c:pt idx="2614">
                  <c:v>0.15840000000000001</c:v>
                </c:pt>
                <c:pt idx="2615">
                  <c:v>0.15640000000000001</c:v>
                </c:pt>
                <c:pt idx="2616">
                  <c:v>0.15384</c:v>
                </c:pt>
                <c:pt idx="2617">
                  <c:v>0.15162</c:v>
                </c:pt>
                <c:pt idx="2618">
                  <c:v>0.15043999999999999</c:v>
                </c:pt>
                <c:pt idx="2619">
                  <c:v>0.14924000000000001</c:v>
                </c:pt>
                <c:pt idx="2620">
                  <c:v>0.14666000000000001</c:v>
                </c:pt>
                <c:pt idx="2621">
                  <c:v>0.14269000000000001</c:v>
                </c:pt>
                <c:pt idx="2622">
                  <c:v>0.13836999999999999</c:v>
                </c:pt>
                <c:pt idx="2623">
                  <c:v>0.13483999999999999</c:v>
                </c:pt>
                <c:pt idx="2624">
                  <c:v>0.13267999999999999</c:v>
                </c:pt>
                <c:pt idx="2625">
                  <c:v>0.13145999999999999</c:v>
                </c:pt>
                <c:pt idx="2626">
                  <c:v>0.13037000000000001</c:v>
                </c:pt>
                <c:pt idx="2627">
                  <c:v>0.12875</c:v>
                </c:pt>
                <c:pt idx="2628">
                  <c:v>0.12625</c:v>
                </c:pt>
                <c:pt idx="2629">
                  <c:v>0.12399</c:v>
                </c:pt>
                <c:pt idx="2630">
                  <c:v>0.12350999999999999</c:v>
                </c:pt>
                <c:pt idx="2631">
                  <c:v>0.12404999999999999</c:v>
                </c:pt>
                <c:pt idx="2632">
                  <c:v>0.12356</c:v>
                </c:pt>
                <c:pt idx="2633">
                  <c:v>0.12148</c:v>
                </c:pt>
                <c:pt idx="2634">
                  <c:v>0.11816</c:v>
                </c:pt>
                <c:pt idx="2635">
                  <c:v>0.11411</c:v>
                </c:pt>
                <c:pt idx="2636">
                  <c:v>0.11046</c:v>
                </c:pt>
                <c:pt idx="2637">
                  <c:v>0.10879999999999999</c:v>
                </c:pt>
                <c:pt idx="2638">
                  <c:v>0.10972999999999999</c:v>
                </c:pt>
                <c:pt idx="2639">
                  <c:v>0.11081000000000001</c:v>
                </c:pt>
                <c:pt idx="2640">
                  <c:v>0.10859000000000001</c:v>
                </c:pt>
                <c:pt idx="2641">
                  <c:v>0.10416</c:v>
                </c:pt>
                <c:pt idx="2642">
                  <c:v>0.10162</c:v>
                </c:pt>
                <c:pt idx="2643">
                  <c:v>0.10133</c:v>
                </c:pt>
                <c:pt idx="2644">
                  <c:v>0.10041</c:v>
                </c:pt>
                <c:pt idx="2645">
                  <c:v>9.8059999999999994E-2</c:v>
                </c:pt>
                <c:pt idx="2646">
                  <c:v>9.5610000000000001E-2</c:v>
                </c:pt>
                <c:pt idx="2647">
                  <c:v>9.3759999999999996E-2</c:v>
                </c:pt>
                <c:pt idx="2648">
                  <c:v>9.2520000000000005E-2</c:v>
                </c:pt>
                <c:pt idx="2649">
                  <c:v>9.1490000000000002E-2</c:v>
                </c:pt>
                <c:pt idx="2650">
                  <c:v>9.0050000000000005E-2</c:v>
                </c:pt>
                <c:pt idx="2651">
                  <c:v>8.8870000000000005E-2</c:v>
                </c:pt>
                <c:pt idx="2652">
                  <c:v>8.9109999999999995E-2</c:v>
                </c:pt>
                <c:pt idx="2653">
                  <c:v>8.9819999999999997E-2</c:v>
                </c:pt>
                <c:pt idx="2654">
                  <c:v>8.9219999999999994E-2</c:v>
                </c:pt>
                <c:pt idx="2655">
                  <c:v>8.7379999999999999E-2</c:v>
                </c:pt>
                <c:pt idx="2656">
                  <c:v>8.4650000000000003E-2</c:v>
                </c:pt>
                <c:pt idx="2657">
                  <c:v>8.0530000000000004E-2</c:v>
                </c:pt>
                <c:pt idx="2658">
                  <c:v>7.5609999999999997E-2</c:v>
                </c:pt>
                <c:pt idx="2659">
                  <c:v>7.1499999999999994E-2</c:v>
                </c:pt>
                <c:pt idx="2660">
                  <c:v>6.9889999999999994E-2</c:v>
                </c:pt>
                <c:pt idx="2661">
                  <c:v>7.1819999999999995E-2</c:v>
                </c:pt>
                <c:pt idx="2662">
                  <c:v>7.4679999999999996E-2</c:v>
                </c:pt>
                <c:pt idx="2663">
                  <c:v>7.3929999999999996E-2</c:v>
                </c:pt>
                <c:pt idx="2664">
                  <c:v>6.9769999999999999E-2</c:v>
                </c:pt>
                <c:pt idx="2665">
                  <c:v>6.6589999999999996E-2</c:v>
                </c:pt>
                <c:pt idx="2666">
                  <c:v>6.5629999999999994E-2</c:v>
                </c:pt>
                <c:pt idx="2667">
                  <c:v>6.4610000000000001E-2</c:v>
                </c:pt>
                <c:pt idx="2668">
                  <c:v>6.2839999999999993E-2</c:v>
                </c:pt>
                <c:pt idx="2669">
                  <c:v>6.2300000000000001E-2</c:v>
                </c:pt>
                <c:pt idx="2670">
                  <c:v>6.3890000000000002E-2</c:v>
                </c:pt>
                <c:pt idx="2671">
                  <c:v>6.5769999999999995E-2</c:v>
                </c:pt>
                <c:pt idx="2672">
                  <c:v>6.5890000000000004E-2</c:v>
                </c:pt>
                <c:pt idx="2673">
                  <c:v>6.4579999999999999E-2</c:v>
                </c:pt>
                <c:pt idx="2674">
                  <c:v>6.3990000000000005E-2</c:v>
                </c:pt>
                <c:pt idx="2675">
                  <c:v>6.4339999999999994E-2</c:v>
                </c:pt>
                <c:pt idx="2676">
                  <c:v>6.2990000000000004E-2</c:v>
                </c:pt>
                <c:pt idx="2677">
                  <c:v>5.9659999999999998E-2</c:v>
                </c:pt>
                <c:pt idx="2678">
                  <c:v>5.7680000000000002E-2</c:v>
                </c:pt>
                <c:pt idx="2679">
                  <c:v>5.8229999999999997E-2</c:v>
                </c:pt>
                <c:pt idx="2680">
                  <c:v>5.9240000000000001E-2</c:v>
                </c:pt>
                <c:pt idx="2681">
                  <c:v>5.8999999999999997E-2</c:v>
                </c:pt>
                <c:pt idx="2682">
                  <c:v>5.772E-2</c:v>
                </c:pt>
                <c:pt idx="2683">
                  <c:v>5.6689999999999997E-2</c:v>
                </c:pt>
                <c:pt idx="2684">
                  <c:v>5.6419999999999998E-2</c:v>
                </c:pt>
                <c:pt idx="2685">
                  <c:v>5.6329999999999998E-2</c:v>
                </c:pt>
                <c:pt idx="2686">
                  <c:v>5.7009999999999998E-2</c:v>
                </c:pt>
                <c:pt idx="2687">
                  <c:v>5.9619999999999999E-2</c:v>
                </c:pt>
                <c:pt idx="2688">
                  <c:v>6.2120000000000002E-2</c:v>
                </c:pt>
                <c:pt idx="2689">
                  <c:v>6.071E-2</c:v>
                </c:pt>
                <c:pt idx="2690">
                  <c:v>5.6770000000000001E-2</c:v>
                </c:pt>
                <c:pt idx="2691">
                  <c:v>5.5149999999999998E-2</c:v>
                </c:pt>
                <c:pt idx="2692">
                  <c:v>5.6550000000000003E-2</c:v>
                </c:pt>
                <c:pt idx="2693">
                  <c:v>5.815E-2</c:v>
                </c:pt>
                <c:pt idx="2694">
                  <c:v>5.8740000000000001E-2</c:v>
                </c:pt>
                <c:pt idx="2695">
                  <c:v>5.9499999999999997E-2</c:v>
                </c:pt>
                <c:pt idx="2696">
                  <c:v>6.0979999999999999E-2</c:v>
                </c:pt>
                <c:pt idx="2697">
                  <c:v>6.2190000000000002E-2</c:v>
                </c:pt>
                <c:pt idx="2698">
                  <c:v>6.191E-2</c:v>
                </c:pt>
                <c:pt idx="2699">
                  <c:v>6.0490000000000002E-2</c:v>
                </c:pt>
                <c:pt idx="2700">
                  <c:v>6.0589999999999998E-2</c:v>
                </c:pt>
                <c:pt idx="2701">
                  <c:v>6.3259999999999997E-2</c:v>
                </c:pt>
                <c:pt idx="2702">
                  <c:v>6.5570000000000003E-2</c:v>
                </c:pt>
                <c:pt idx="2703">
                  <c:v>6.6000000000000003E-2</c:v>
                </c:pt>
                <c:pt idx="2704">
                  <c:v>6.6890000000000005E-2</c:v>
                </c:pt>
                <c:pt idx="2705">
                  <c:v>6.8919999999999995E-2</c:v>
                </c:pt>
                <c:pt idx="2706">
                  <c:v>6.9750000000000006E-2</c:v>
                </c:pt>
                <c:pt idx="2707">
                  <c:v>6.9099999999999995E-2</c:v>
                </c:pt>
                <c:pt idx="2708">
                  <c:v>6.9650000000000004E-2</c:v>
                </c:pt>
                <c:pt idx="2709">
                  <c:v>7.1940000000000004E-2</c:v>
                </c:pt>
                <c:pt idx="2710">
                  <c:v>7.3660000000000003E-2</c:v>
                </c:pt>
                <c:pt idx="2711">
                  <c:v>7.3130000000000001E-2</c:v>
                </c:pt>
                <c:pt idx="2712">
                  <c:v>7.1099999999999997E-2</c:v>
                </c:pt>
                <c:pt idx="2713">
                  <c:v>6.9819999999999993E-2</c:v>
                </c:pt>
                <c:pt idx="2714">
                  <c:v>7.1540000000000006E-2</c:v>
                </c:pt>
                <c:pt idx="2715">
                  <c:v>7.6450000000000004E-2</c:v>
                </c:pt>
                <c:pt idx="2716">
                  <c:v>8.1430000000000002E-2</c:v>
                </c:pt>
                <c:pt idx="2717">
                  <c:v>8.3129999999999996E-2</c:v>
                </c:pt>
                <c:pt idx="2718">
                  <c:v>8.2170000000000007E-2</c:v>
                </c:pt>
                <c:pt idx="2719">
                  <c:v>8.0860000000000001E-2</c:v>
                </c:pt>
                <c:pt idx="2720">
                  <c:v>8.022E-2</c:v>
                </c:pt>
                <c:pt idx="2721">
                  <c:v>8.0699999999999994E-2</c:v>
                </c:pt>
                <c:pt idx="2722">
                  <c:v>8.2299999999999998E-2</c:v>
                </c:pt>
                <c:pt idx="2723">
                  <c:v>8.4610000000000005E-2</c:v>
                </c:pt>
                <c:pt idx="2724">
                  <c:v>8.7739999999999999E-2</c:v>
                </c:pt>
                <c:pt idx="2725">
                  <c:v>9.214E-2</c:v>
                </c:pt>
                <c:pt idx="2726">
                  <c:v>9.5799999999999996E-2</c:v>
                </c:pt>
                <c:pt idx="2727">
                  <c:v>9.4460000000000002E-2</c:v>
                </c:pt>
                <c:pt idx="2728">
                  <c:v>9.0050000000000005E-2</c:v>
                </c:pt>
                <c:pt idx="2729">
                  <c:v>9.0230000000000005E-2</c:v>
                </c:pt>
                <c:pt idx="2730">
                  <c:v>9.579E-2</c:v>
                </c:pt>
                <c:pt idx="2731">
                  <c:v>0.10235</c:v>
                </c:pt>
                <c:pt idx="2732">
                  <c:v>0.10664999999999999</c:v>
                </c:pt>
                <c:pt idx="2733">
                  <c:v>0.10920000000000001</c:v>
                </c:pt>
                <c:pt idx="2734">
                  <c:v>0.11212</c:v>
                </c:pt>
                <c:pt idx="2735">
                  <c:v>0.11515</c:v>
                </c:pt>
                <c:pt idx="2736">
                  <c:v>0.11669</c:v>
                </c:pt>
                <c:pt idx="2737">
                  <c:v>0.11786000000000001</c:v>
                </c:pt>
                <c:pt idx="2738">
                  <c:v>0.12107999999999999</c:v>
                </c:pt>
                <c:pt idx="2739">
                  <c:v>0.12366000000000001</c:v>
                </c:pt>
                <c:pt idx="2740">
                  <c:v>0.12056</c:v>
                </c:pt>
                <c:pt idx="2741">
                  <c:v>0.11704000000000001</c:v>
                </c:pt>
                <c:pt idx="2742">
                  <c:v>0.11964</c:v>
                </c:pt>
                <c:pt idx="2743">
                  <c:v>0.12474</c:v>
                </c:pt>
                <c:pt idx="2744">
                  <c:v>0.12823000000000001</c:v>
                </c:pt>
                <c:pt idx="2745">
                  <c:v>0.13250000000000001</c:v>
                </c:pt>
                <c:pt idx="2746">
                  <c:v>0.13897999999999999</c:v>
                </c:pt>
                <c:pt idx="2747">
                  <c:v>0.14194999999999999</c:v>
                </c:pt>
                <c:pt idx="2748">
                  <c:v>0.13916999999999999</c:v>
                </c:pt>
                <c:pt idx="2749">
                  <c:v>0.13671</c:v>
                </c:pt>
                <c:pt idx="2750">
                  <c:v>0.13494</c:v>
                </c:pt>
                <c:pt idx="2751">
                  <c:v>0.13231000000000001</c:v>
                </c:pt>
                <c:pt idx="2752">
                  <c:v>0.13234000000000001</c:v>
                </c:pt>
                <c:pt idx="2753">
                  <c:v>0.13575000000000001</c:v>
                </c:pt>
                <c:pt idx="2754">
                  <c:v>0.14001</c:v>
                </c:pt>
                <c:pt idx="2755">
                  <c:v>0.14484</c:v>
                </c:pt>
                <c:pt idx="2756">
                  <c:v>0.14959</c:v>
                </c:pt>
                <c:pt idx="2757">
                  <c:v>0.14993000000000001</c:v>
                </c:pt>
                <c:pt idx="2758">
                  <c:v>0.14538000000000001</c:v>
                </c:pt>
                <c:pt idx="2759">
                  <c:v>0.14369000000000001</c:v>
                </c:pt>
                <c:pt idx="2760">
                  <c:v>0.14907999999999999</c:v>
                </c:pt>
                <c:pt idx="2761">
                  <c:v>0.1565</c:v>
                </c:pt>
                <c:pt idx="2762">
                  <c:v>0.15798999999999999</c:v>
                </c:pt>
                <c:pt idx="2763">
                  <c:v>0.153</c:v>
                </c:pt>
                <c:pt idx="2764">
                  <c:v>0.15049000000000001</c:v>
                </c:pt>
                <c:pt idx="2765">
                  <c:v>0.15578</c:v>
                </c:pt>
                <c:pt idx="2766">
                  <c:v>0.16261999999999999</c:v>
                </c:pt>
                <c:pt idx="2767">
                  <c:v>0.16109000000000001</c:v>
                </c:pt>
                <c:pt idx="2768">
                  <c:v>0.15686</c:v>
                </c:pt>
                <c:pt idx="2769">
                  <c:v>0.16055</c:v>
                </c:pt>
                <c:pt idx="2770">
                  <c:v>0.16852</c:v>
                </c:pt>
                <c:pt idx="2771">
                  <c:v>0.17385999999999999</c:v>
                </c:pt>
                <c:pt idx="2772">
                  <c:v>0.1754</c:v>
                </c:pt>
                <c:pt idx="2773">
                  <c:v>0.17482</c:v>
                </c:pt>
                <c:pt idx="2774">
                  <c:v>0.17598</c:v>
                </c:pt>
                <c:pt idx="2775">
                  <c:v>0.18362999999999999</c:v>
                </c:pt>
                <c:pt idx="2776">
                  <c:v>0.19417000000000001</c:v>
                </c:pt>
                <c:pt idx="2777">
                  <c:v>0.19425000000000001</c:v>
                </c:pt>
                <c:pt idx="2778">
                  <c:v>0.18168999999999999</c:v>
                </c:pt>
                <c:pt idx="2779">
                  <c:v>0.17249999999999999</c:v>
                </c:pt>
                <c:pt idx="2780">
                  <c:v>0.17305000000000001</c:v>
                </c:pt>
                <c:pt idx="2781">
                  <c:v>0.17949999999999999</c:v>
                </c:pt>
                <c:pt idx="2782">
                  <c:v>0.18465999999999999</c:v>
                </c:pt>
                <c:pt idx="2783">
                  <c:v>0.18404000000000001</c:v>
                </c:pt>
                <c:pt idx="2784">
                  <c:v>0.18265000000000001</c:v>
                </c:pt>
                <c:pt idx="2785">
                  <c:v>0.18467</c:v>
                </c:pt>
                <c:pt idx="2786">
                  <c:v>0.19042000000000001</c:v>
                </c:pt>
                <c:pt idx="2787">
                  <c:v>0.1996</c:v>
                </c:pt>
                <c:pt idx="2788">
                  <c:v>0.20322000000000001</c:v>
                </c:pt>
                <c:pt idx="2789">
                  <c:v>0.19145000000000001</c:v>
                </c:pt>
                <c:pt idx="2790">
                  <c:v>0.17893000000000001</c:v>
                </c:pt>
                <c:pt idx="2791">
                  <c:v>0.18067</c:v>
                </c:pt>
                <c:pt idx="2792">
                  <c:v>0.18962000000000001</c:v>
                </c:pt>
                <c:pt idx="2793">
                  <c:v>0.19563</c:v>
                </c:pt>
                <c:pt idx="2794">
                  <c:v>0.19869000000000001</c:v>
                </c:pt>
                <c:pt idx="2795">
                  <c:v>0.20688000000000001</c:v>
                </c:pt>
                <c:pt idx="2796">
                  <c:v>0.21676999999999999</c:v>
                </c:pt>
                <c:pt idx="2797">
                  <c:v>0.20701</c:v>
                </c:pt>
                <c:pt idx="2798">
                  <c:v>0.18126</c:v>
                </c:pt>
                <c:pt idx="2799">
                  <c:v>0.17147999999999999</c:v>
                </c:pt>
                <c:pt idx="2800">
                  <c:v>0.17879999999999999</c:v>
                </c:pt>
                <c:pt idx="2801">
                  <c:v>0.19164</c:v>
                </c:pt>
                <c:pt idx="2802">
                  <c:v>0.20365</c:v>
                </c:pt>
                <c:pt idx="2803">
                  <c:v>0.21529999999999999</c:v>
                </c:pt>
                <c:pt idx="2804">
                  <c:v>0.22867000000000001</c:v>
                </c:pt>
                <c:pt idx="2805">
                  <c:v>0.23296</c:v>
                </c:pt>
                <c:pt idx="2806">
                  <c:v>0.21178</c:v>
                </c:pt>
                <c:pt idx="2807">
                  <c:v>0.1893</c:v>
                </c:pt>
                <c:pt idx="2808">
                  <c:v>0.18834999999999999</c:v>
                </c:pt>
                <c:pt idx="2809">
                  <c:v>0.19964000000000001</c:v>
                </c:pt>
                <c:pt idx="2810">
                  <c:v>0.21304999999999999</c:v>
                </c:pt>
                <c:pt idx="2811">
                  <c:v>0.22089</c:v>
                </c:pt>
                <c:pt idx="2812">
                  <c:v>0.22181999999999999</c:v>
                </c:pt>
                <c:pt idx="2813">
                  <c:v>0.22438</c:v>
                </c:pt>
                <c:pt idx="2814">
                  <c:v>0.22653999999999999</c:v>
                </c:pt>
                <c:pt idx="2815">
                  <c:v>0.21496999999999999</c:v>
                </c:pt>
                <c:pt idx="2816">
                  <c:v>0.19547999999999999</c:v>
                </c:pt>
                <c:pt idx="2817">
                  <c:v>0.18368999999999999</c:v>
                </c:pt>
                <c:pt idx="2818">
                  <c:v>0.18476999999999999</c:v>
                </c:pt>
                <c:pt idx="2819">
                  <c:v>0.19574</c:v>
                </c:pt>
                <c:pt idx="2820">
                  <c:v>0.21115999999999999</c:v>
                </c:pt>
                <c:pt idx="2821">
                  <c:v>0.22950000000000001</c:v>
                </c:pt>
                <c:pt idx="2822">
                  <c:v>0.24038000000000001</c:v>
                </c:pt>
                <c:pt idx="2823">
                  <c:v>0.21828</c:v>
                </c:pt>
                <c:pt idx="2824">
                  <c:v>0.18873999999999999</c:v>
                </c:pt>
                <c:pt idx="2825">
                  <c:v>0.18812999999999999</c:v>
                </c:pt>
                <c:pt idx="2826">
                  <c:v>0.20236999999999999</c:v>
                </c:pt>
                <c:pt idx="2827">
                  <c:v>0.21326999999999999</c:v>
                </c:pt>
                <c:pt idx="2828">
                  <c:v>0.21548</c:v>
                </c:pt>
                <c:pt idx="2829">
                  <c:v>0.21326000000000001</c:v>
                </c:pt>
                <c:pt idx="2830">
                  <c:v>0.20202999999999999</c:v>
                </c:pt>
                <c:pt idx="2831">
                  <c:v>0.18481</c:v>
                </c:pt>
                <c:pt idx="2832">
                  <c:v>0.18276999999999999</c:v>
                </c:pt>
                <c:pt idx="2833">
                  <c:v>0.19339999999999999</c:v>
                </c:pt>
                <c:pt idx="2834">
                  <c:v>0.19761000000000001</c:v>
                </c:pt>
                <c:pt idx="2835">
                  <c:v>0.19374</c:v>
                </c:pt>
                <c:pt idx="2836">
                  <c:v>0.19757</c:v>
                </c:pt>
                <c:pt idx="2837">
                  <c:v>0.21237</c:v>
                </c:pt>
                <c:pt idx="2838">
                  <c:v>0.22122</c:v>
                </c:pt>
                <c:pt idx="2839">
                  <c:v>0.19694</c:v>
                </c:pt>
                <c:pt idx="2840">
                  <c:v>0.1749</c:v>
                </c:pt>
                <c:pt idx="2841">
                  <c:v>0.17987</c:v>
                </c:pt>
                <c:pt idx="2842">
                  <c:v>0.17771999999999999</c:v>
                </c:pt>
                <c:pt idx="2843">
                  <c:v>0.16309000000000001</c:v>
                </c:pt>
                <c:pt idx="2844">
                  <c:v>0.16417000000000001</c:v>
                </c:pt>
                <c:pt idx="2845">
                  <c:v>0.18168999999999999</c:v>
                </c:pt>
                <c:pt idx="2846">
                  <c:v>0.20380999999999999</c:v>
                </c:pt>
                <c:pt idx="2847">
                  <c:v>0.21578</c:v>
                </c:pt>
                <c:pt idx="2848">
                  <c:v>0.19832</c:v>
                </c:pt>
                <c:pt idx="2849">
                  <c:v>0.1721</c:v>
                </c:pt>
                <c:pt idx="2850">
                  <c:v>0.16528000000000001</c:v>
                </c:pt>
                <c:pt idx="2851">
                  <c:v>0.16872999999999999</c:v>
                </c:pt>
                <c:pt idx="2852">
                  <c:v>0.17244000000000001</c:v>
                </c:pt>
                <c:pt idx="2853">
                  <c:v>0.17566000000000001</c:v>
                </c:pt>
                <c:pt idx="2854">
                  <c:v>0.17598</c:v>
                </c:pt>
                <c:pt idx="2855">
                  <c:v>0.17251</c:v>
                </c:pt>
                <c:pt idx="2856">
                  <c:v>0.17346</c:v>
                </c:pt>
                <c:pt idx="2857">
                  <c:v>0.17605999999999999</c:v>
                </c:pt>
                <c:pt idx="2858">
                  <c:v>0.16693</c:v>
                </c:pt>
                <c:pt idx="2859">
                  <c:v>0.15481</c:v>
                </c:pt>
                <c:pt idx="2860">
                  <c:v>0.15384</c:v>
                </c:pt>
                <c:pt idx="2861">
                  <c:v>0.15633</c:v>
                </c:pt>
                <c:pt idx="2862">
                  <c:v>0.15475</c:v>
                </c:pt>
                <c:pt idx="2863">
                  <c:v>0.15310000000000001</c:v>
                </c:pt>
                <c:pt idx="2864">
                  <c:v>0.15498000000000001</c:v>
                </c:pt>
                <c:pt idx="2865">
                  <c:v>0.15611</c:v>
                </c:pt>
                <c:pt idx="2866">
                  <c:v>0.1527</c:v>
                </c:pt>
                <c:pt idx="2867">
                  <c:v>0.14799999999999999</c:v>
                </c:pt>
                <c:pt idx="2868">
                  <c:v>0.14662</c:v>
                </c:pt>
                <c:pt idx="2869">
                  <c:v>0.14721999999999999</c:v>
                </c:pt>
                <c:pt idx="2870">
                  <c:v>0.14645</c:v>
                </c:pt>
                <c:pt idx="2871">
                  <c:v>0.1449</c:v>
                </c:pt>
                <c:pt idx="2872">
                  <c:v>0.14379</c:v>
                </c:pt>
                <c:pt idx="2873">
                  <c:v>0.14191000000000001</c:v>
                </c:pt>
                <c:pt idx="2874">
                  <c:v>0.13900000000000001</c:v>
                </c:pt>
                <c:pt idx="2875">
                  <c:v>0.13680999999999999</c:v>
                </c:pt>
                <c:pt idx="2876">
                  <c:v>0.13586999999999999</c:v>
                </c:pt>
                <c:pt idx="2877">
                  <c:v>0.13436999999999999</c:v>
                </c:pt>
                <c:pt idx="2878">
                  <c:v>0.12842999999999999</c:v>
                </c:pt>
                <c:pt idx="2879">
                  <c:v>0.11824999999999999</c:v>
                </c:pt>
                <c:pt idx="2880">
                  <c:v>0.11451</c:v>
                </c:pt>
                <c:pt idx="2881">
                  <c:v>0.1177</c:v>
                </c:pt>
                <c:pt idx="2882">
                  <c:v>0.11784</c:v>
                </c:pt>
                <c:pt idx="2883">
                  <c:v>0.11303000000000001</c:v>
                </c:pt>
                <c:pt idx="2884">
                  <c:v>0.11027000000000001</c:v>
                </c:pt>
                <c:pt idx="2885">
                  <c:v>0.11149000000000001</c:v>
                </c:pt>
                <c:pt idx="2886">
                  <c:v>0.11577</c:v>
                </c:pt>
                <c:pt idx="2887">
                  <c:v>0.11607000000000001</c:v>
                </c:pt>
                <c:pt idx="2888">
                  <c:v>9.6979999999999997E-2</c:v>
                </c:pt>
                <c:pt idx="2889">
                  <c:v>8.0869999999999997E-2</c:v>
                </c:pt>
                <c:pt idx="2890">
                  <c:v>8.2199999999999995E-2</c:v>
                </c:pt>
                <c:pt idx="2891">
                  <c:v>8.3540000000000003E-2</c:v>
                </c:pt>
                <c:pt idx="2892">
                  <c:v>7.961E-2</c:v>
                </c:pt>
                <c:pt idx="2893">
                  <c:v>7.7100000000000002E-2</c:v>
                </c:pt>
                <c:pt idx="2894">
                  <c:v>8.1879999999999994E-2</c:v>
                </c:pt>
                <c:pt idx="2895">
                  <c:v>9.2359999999999998E-2</c:v>
                </c:pt>
                <c:pt idx="2896">
                  <c:v>0.10077999999999999</c:v>
                </c:pt>
                <c:pt idx="2897">
                  <c:v>9.3039999999999998E-2</c:v>
                </c:pt>
                <c:pt idx="2898">
                  <c:v>7.4020000000000002E-2</c:v>
                </c:pt>
                <c:pt idx="2899">
                  <c:v>6.7900000000000002E-2</c:v>
                </c:pt>
                <c:pt idx="2900">
                  <c:v>6.9529999999999995E-2</c:v>
                </c:pt>
                <c:pt idx="2901">
                  <c:v>6.8709999999999993E-2</c:v>
                </c:pt>
                <c:pt idx="2902">
                  <c:v>6.7599999999999993E-2</c:v>
                </c:pt>
                <c:pt idx="2903">
                  <c:v>7.1370000000000003E-2</c:v>
                </c:pt>
                <c:pt idx="2904">
                  <c:v>7.6410000000000006E-2</c:v>
                </c:pt>
                <c:pt idx="2905">
                  <c:v>7.6950000000000005E-2</c:v>
                </c:pt>
                <c:pt idx="2906">
                  <c:v>7.1160000000000001E-2</c:v>
                </c:pt>
                <c:pt idx="2907">
                  <c:v>6.0470000000000003E-2</c:v>
                </c:pt>
                <c:pt idx="2908">
                  <c:v>5.1279999999999999E-2</c:v>
                </c:pt>
                <c:pt idx="2909">
                  <c:v>4.6809999999999997E-2</c:v>
                </c:pt>
                <c:pt idx="2910">
                  <c:v>4.1799999999999997E-2</c:v>
                </c:pt>
                <c:pt idx="2911">
                  <c:v>3.5310000000000001E-2</c:v>
                </c:pt>
                <c:pt idx="2912">
                  <c:v>3.1119999999999998E-2</c:v>
                </c:pt>
                <c:pt idx="2913">
                  <c:v>3.032E-2</c:v>
                </c:pt>
                <c:pt idx="2914">
                  <c:v>3.007E-2</c:v>
                </c:pt>
                <c:pt idx="2915">
                  <c:v>2.6579999999999999E-2</c:v>
                </c:pt>
                <c:pt idx="2916">
                  <c:v>2.461E-2</c:v>
                </c:pt>
                <c:pt idx="2917">
                  <c:v>2.6370000000000001E-2</c:v>
                </c:pt>
                <c:pt idx="2918">
                  <c:v>2.946E-2</c:v>
                </c:pt>
                <c:pt idx="2919">
                  <c:v>3.2419999999999997E-2</c:v>
                </c:pt>
                <c:pt idx="2920">
                  <c:v>3.397E-2</c:v>
                </c:pt>
                <c:pt idx="2921">
                  <c:v>3.3779999999999998E-2</c:v>
                </c:pt>
                <c:pt idx="2922">
                  <c:v>3.3140000000000003E-2</c:v>
                </c:pt>
                <c:pt idx="2923">
                  <c:v>3.1390000000000001E-2</c:v>
                </c:pt>
                <c:pt idx="2924">
                  <c:v>2.7199999999999998E-2</c:v>
                </c:pt>
                <c:pt idx="2925">
                  <c:v>2.41E-2</c:v>
                </c:pt>
                <c:pt idx="2926">
                  <c:v>2.402E-2</c:v>
                </c:pt>
                <c:pt idx="2927">
                  <c:v>2.3879999999999998E-2</c:v>
                </c:pt>
                <c:pt idx="2928">
                  <c:v>2.1229999999999999E-2</c:v>
                </c:pt>
                <c:pt idx="2929">
                  <c:v>1.6760000000000001E-2</c:v>
                </c:pt>
                <c:pt idx="2930">
                  <c:v>1.354E-2</c:v>
                </c:pt>
                <c:pt idx="2931">
                  <c:v>1.46E-2</c:v>
                </c:pt>
                <c:pt idx="2932">
                  <c:v>2.0240000000000001E-2</c:v>
                </c:pt>
                <c:pt idx="2933">
                  <c:v>2.494E-2</c:v>
                </c:pt>
                <c:pt idx="2934">
                  <c:v>2.546E-2</c:v>
                </c:pt>
                <c:pt idx="2935">
                  <c:v>2.3279999999999999E-2</c:v>
                </c:pt>
                <c:pt idx="2936">
                  <c:v>1.7250000000000001E-2</c:v>
                </c:pt>
                <c:pt idx="2937">
                  <c:v>9.1199999999999996E-3</c:v>
                </c:pt>
                <c:pt idx="2938">
                  <c:v>6.8999999999999999E-3</c:v>
                </c:pt>
                <c:pt idx="2939">
                  <c:v>1.234E-2</c:v>
                </c:pt>
                <c:pt idx="2940">
                  <c:v>1.8800000000000001E-2</c:v>
                </c:pt>
                <c:pt idx="2941">
                  <c:v>1.8010000000000002E-2</c:v>
                </c:pt>
                <c:pt idx="2942">
                  <c:v>1.503E-2</c:v>
                </c:pt>
                <c:pt idx="2943">
                  <c:v>1.5129999999999999E-2</c:v>
                </c:pt>
                <c:pt idx="2944">
                  <c:v>1.6750000000000001E-2</c:v>
                </c:pt>
                <c:pt idx="2945">
                  <c:v>1.9E-2</c:v>
                </c:pt>
                <c:pt idx="2946">
                  <c:v>2.1610000000000001E-2</c:v>
                </c:pt>
                <c:pt idx="2947">
                  <c:v>2.3970000000000002E-2</c:v>
                </c:pt>
                <c:pt idx="2948">
                  <c:v>2.6780000000000002E-2</c:v>
                </c:pt>
                <c:pt idx="2949">
                  <c:v>3.1449999999999999E-2</c:v>
                </c:pt>
                <c:pt idx="2950">
                  <c:v>3.6659999999999998E-2</c:v>
                </c:pt>
                <c:pt idx="2951">
                  <c:v>3.773E-2</c:v>
                </c:pt>
                <c:pt idx="2952">
                  <c:v>3.3939999999999998E-2</c:v>
                </c:pt>
                <c:pt idx="2953">
                  <c:v>3.0550000000000001E-2</c:v>
                </c:pt>
                <c:pt idx="2954">
                  <c:v>3.006E-2</c:v>
                </c:pt>
                <c:pt idx="2955">
                  <c:v>3.3610000000000001E-2</c:v>
                </c:pt>
                <c:pt idx="2956">
                  <c:v>4.052E-2</c:v>
                </c:pt>
                <c:pt idx="2957">
                  <c:v>4.657E-2</c:v>
                </c:pt>
                <c:pt idx="2958">
                  <c:v>4.9730000000000003E-2</c:v>
                </c:pt>
                <c:pt idx="2959">
                  <c:v>5.3330000000000002E-2</c:v>
                </c:pt>
                <c:pt idx="2960">
                  <c:v>5.8099999999999999E-2</c:v>
                </c:pt>
                <c:pt idx="2961">
                  <c:v>5.9080000000000001E-2</c:v>
                </c:pt>
                <c:pt idx="2962">
                  <c:v>5.8999999999999997E-2</c:v>
                </c:pt>
                <c:pt idx="2963">
                  <c:v>6.3539999999999999E-2</c:v>
                </c:pt>
                <c:pt idx="2964">
                  <c:v>7.0069999999999993E-2</c:v>
                </c:pt>
                <c:pt idx="2965">
                  <c:v>7.4260000000000007E-2</c:v>
                </c:pt>
                <c:pt idx="2966">
                  <c:v>7.6079999999999995E-2</c:v>
                </c:pt>
                <c:pt idx="2967">
                  <c:v>7.5749999999999998E-2</c:v>
                </c:pt>
                <c:pt idx="2968">
                  <c:v>7.3899999999999993E-2</c:v>
                </c:pt>
                <c:pt idx="2969">
                  <c:v>7.5469999999999995E-2</c:v>
                </c:pt>
                <c:pt idx="2970">
                  <c:v>8.2309999999999994E-2</c:v>
                </c:pt>
                <c:pt idx="2971">
                  <c:v>8.9630000000000001E-2</c:v>
                </c:pt>
                <c:pt idx="2972">
                  <c:v>9.3189999999999995E-2</c:v>
                </c:pt>
                <c:pt idx="2973">
                  <c:v>9.3420000000000003E-2</c:v>
                </c:pt>
                <c:pt idx="2974">
                  <c:v>9.5170000000000005E-2</c:v>
                </c:pt>
                <c:pt idx="2975">
                  <c:v>0.10174</c:v>
                </c:pt>
                <c:pt idx="2976">
                  <c:v>0.109</c:v>
                </c:pt>
                <c:pt idx="2977">
                  <c:v>0.11187999999999999</c:v>
                </c:pt>
                <c:pt idx="2978">
                  <c:v>0.11455</c:v>
                </c:pt>
                <c:pt idx="2979">
                  <c:v>0.12171999999999999</c:v>
                </c:pt>
                <c:pt idx="2980">
                  <c:v>0.13023000000000001</c:v>
                </c:pt>
                <c:pt idx="2981">
                  <c:v>0.13583999999999999</c:v>
                </c:pt>
                <c:pt idx="2982">
                  <c:v>0.13744999999999999</c:v>
                </c:pt>
                <c:pt idx="2983">
                  <c:v>0.13599</c:v>
                </c:pt>
                <c:pt idx="2984">
                  <c:v>0.1358</c:v>
                </c:pt>
                <c:pt idx="2985">
                  <c:v>0.14085</c:v>
                </c:pt>
                <c:pt idx="2986">
                  <c:v>0.14782999999999999</c:v>
                </c:pt>
                <c:pt idx="2987">
                  <c:v>0.15309</c:v>
                </c:pt>
                <c:pt idx="2988">
                  <c:v>0.15797</c:v>
                </c:pt>
                <c:pt idx="2989">
                  <c:v>0.16148000000000001</c:v>
                </c:pt>
                <c:pt idx="2990">
                  <c:v>0.16037999999999999</c:v>
                </c:pt>
                <c:pt idx="2991">
                  <c:v>0.15931999999999999</c:v>
                </c:pt>
                <c:pt idx="2992">
                  <c:v>0.16284000000000001</c:v>
                </c:pt>
                <c:pt idx="2993">
                  <c:v>0.16753999999999999</c:v>
                </c:pt>
                <c:pt idx="2994">
                  <c:v>0.17036000000000001</c:v>
                </c:pt>
                <c:pt idx="2995">
                  <c:v>0.17291999999999999</c:v>
                </c:pt>
                <c:pt idx="2996">
                  <c:v>0.17746999999999999</c:v>
                </c:pt>
                <c:pt idx="2997">
                  <c:v>0.18309</c:v>
                </c:pt>
                <c:pt idx="2998">
                  <c:v>0.18781</c:v>
                </c:pt>
                <c:pt idx="2999">
                  <c:v>0.19281000000000001</c:v>
                </c:pt>
                <c:pt idx="3000">
                  <c:v>0.19921</c:v>
                </c:pt>
                <c:pt idx="3001">
                  <c:v>0.20255000000000001</c:v>
                </c:pt>
                <c:pt idx="3002">
                  <c:v>0.20085</c:v>
                </c:pt>
                <c:pt idx="3003">
                  <c:v>0.2024</c:v>
                </c:pt>
                <c:pt idx="3004">
                  <c:v>0.21128</c:v>
                </c:pt>
                <c:pt idx="3005">
                  <c:v>0.22209000000000001</c:v>
                </c:pt>
                <c:pt idx="3006">
                  <c:v>0.22991</c:v>
                </c:pt>
                <c:pt idx="3007">
                  <c:v>0.23461000000000001</c:v>
                </c:pt>
                <c:pt idx="3008">
                  <c:v>0.23915</c:v>
                </c:pt>
                <c:pt idx="3009">
                  <c:v>0.24639</c:v>
                </c:pt>
                <c:pt idx="3010">
                  <c:v>0.25786999999999999</c:v>
                </c:pt>
                <c:pt idx="3011">
                  <c:v>0.27239000000000002</c:v>
                </c:pt>
                <c:pt idx="3012">
                  <c:v>0.28537000000000001</c:v>
                </c:pt>
                <c:pt idx="3013">
                  <c:v>0.29576999999999998</c:v>
                </c:pt>
                <c:pt idx="3014">
                  <c:v>0.30842999999999998</c:v>
                </c:pt>
                <c:pt idx="3015">
                  <c:v>0.32473999999999997</c:v>
                </c:pt>
                <c:pt idx="3016">
                  <c:v>0.34164</c:v>
                </c:pt>
                <c:pt idx="3017">
                  <c:v>0.35782000000000003</c:v>
                </c:pt>
                <c:pt idx="3018">
                  <c:v>0.37245</c:v>
                </c:pt>
                <c:pt idx="3019">
                  <c:v>0.38395000000000001</c:v>
                </c:pt>
                <c:pt idx="3020">
                  <c:v>0.39262999999999998</c:v>
                </c:pt>
                <c:pt idx="3021">
                  <c:v>0.39896999999999999</c:v>
                </c:pt>
                <c:pt idx="3022">
                  <c:v>0.40106999999999998</c:v>
                </c:pt>
                <c:pt idx="3023">
                  <c:v>0.39818999999999999</c:v>
                </c:pt>
                <c:pt idx="3024">
                  <c:v>0.39176</c:v>
                </c:pt>
                <c:pt idx="3025">
                  <c:v>0.38053999999999999</c:v>
                </c:pt>
                <c:pt idx="3026">
                  <c:v>0.36318</c:v>
                </c:pt>
                <c:pt idx="3027">
                  <c:v>0.34265000000000001</c:v>
                </c:pt>
                <c:pt idx="3028">
                  <c:v>0.32083</c:v>
                </c:pt>
                <c:pt idx="3029">
                  <c:v>0.29609999999999997</c:v>
                </c:pt>
                <c:pt idx="3030">
                  <c:v>0.26845000000000002</c:v>
                </c:pt>
                <c:pt idx="3031">
                  <c:v>0.24032000000000001</c:v>
                </c:pt>
                <c:pt idx="3032">
                  <c:v>0.21412</c:v>
                </c:pt>
                <c:pt idx="3033">
                  <c:v>0.19047</c:v>
                </c:pt>
                <c:pt idx="3034">
                  <c:v>0.16742000000000001</c:v>
                </c:pt>
                <c:pt idx="3035">
                  <c:v>0.14348</c:v>
                </c:pt>
                <c:pt idx="3036">
                  <c:v>0.12114</c:v>
                </c:pt>
                <c:pt idx="3037">
                  <c:v>0.10414</c:v>
                </c:pt>
                <c:pt idx="3038">
                  <c:v>9.3200000000000005E-2</c:v>
                </c:pt>
                <c:pt idx="3039">
                  <c:v>8.6739999999999998E-2</c:v>
                </c:pt>
                <c:pt idx="3040">
                  <c:v>8.2460000000000006E-2</c:v>
                </c:pt>
                <c:pt idx="3041">
                  <c:v>7.8469999999999998E-2</c:v>
                </c:pt>
                <c:pt idx="3042">
                  <c:v>7.4520000000000003E-2</c:v>
                </c:pt>
                <c:pt idx="3043">
                  <c:v>7.0940000000000003E-2</c:v>
                </c:pt>
                <c:pt idx="3044">
                  <c:v>6.8199999999999997E-2</c:v>
                </c:pt>
                <c:pt idx="3045">
                  <c:v>6.7089999999999997E-2</c:v>
                </c:pt>
                <c:pt idx="3046">
                  <c:v>6.7239999999999994E-2</c:v>
                </c:pt>
                <c:pt idx="3047">
                  <c:v>6.7470000000000002E-2</c:v>
                </c:pt>
                <c:pt idx="3048">
                  <c:v>6.7589999999999997E-2</c:v>
                </c:pt>
                <c:pt idx="3049">
                  <c:v>6.8419999999999995E-2</c:v>
                </c:pt>
                <c:pt idx="3050">
                  <c:v>7.0620000000000002E-2</c:v>
                </c:pt>
                <c:pt idx="3051">
                  <c:v>7.3230000000000003E-2</c:v>
                </c:pt>
                <c:pt idx="3052">
                  <c:v>7.3200000000000001E-2</c:v>
                </c:pt>
                <c:pt idx="3053">
                  <c:v>6.794E-2</c:v>
                </c:pt>
                <c:pt idx="3054">
                  <c:v>5.8700000000000002E-2</c:v>
                </c:pt>
                <c:pt idx="3055">
                  <c:v>5.0520000000000002E-2</c:v>
                </c:pt>
                <c:pt idx="3056">
                  <c:v>4.7780000000000003E-2</c:v>
                </c:pt>
                <c:pt idx="3057">
                  <c:v>4.9509999999999998E-2</c:v>
                </c:pt>
                <c:pt idx="3058">
                  <c:v>5.0909999999999997E-2</c:v>
                </c:pt>
                <c:pt idx="3059">
                  <c:v>4.938E-2</c:v>
                </c:pt>
                <c:pt idx="3060">
                  <c:v>4.6899999999999997E-2</c:v>
                </c:pt>
                <c:pt idx="3061">
                  <c:v>4.6390000000000001E-2</c:v>
                </c:pt>
                <c:pt idx="3062">
                  <c:v>4.752E-2</c:v>
                </c:pt>
                <c:pt idx="3063">
                  <c:v>4.8860000000000001E-2</c:v>
                </c:pt>
                <c:pt idx="3064">
                  <c:v>5.0959999999999998E-2</c:v>
                </c:pt>
                <c:pt idx="3065">
                  <c:v>5.287E-2</c:v>
                </c:pt>
                <c:pt idx="3066">
                  <c:v>5.1720000000000002E-2</c:v>
                </c:pt>
                <c:pt idx="3067">
                  <c:v>4.9270000000000001E-2</c:v>
                </c:pt>
                <c:pt idx="3068">
                  <c:v>5.0040000000000001E-2</c:v>
                </c:pt>
                <c:pt idx="3069">
                  <c:v>5.3929999999999999E-2</c:v>
                </c:pt>
                <c:pt idx="3070">
                  <c:v>5.7709999999999997E-2</c:v>
                </c:pt>
                <c:pt idx="3071">
                  <c:v>6.0269999999999997E-2</c:v>
                </c:pt>
                <c:pt idx="3072">
                  <c:v>6.3259999999999997E-2</c:v>
                </c:pt>
                <c:pt idx="3073">
                  <c:v>6.7919999999999994E-2</c:v>
                </c:pt>
                <c:pt idx="3074">
                  <c:v>7.2910000000000003E-2</c:v>
                </c:pt>
                <c:pt idx="3075">
                  <c:v>7.5800000000000006E-2</c:v>
                </c:pt>
                <c:pt idx="3076">
                  <c:v>7.5439999999999993E-2</c:v>
                </c:pt>
                <c:pt idx="3077">
                  <c:v>7.5109999999999996E-2</c:v>
                </c:pt>
                <c:pt idx="3078">
                  <c:v>8.047E-2</c:v>
                </c:pt>
                <c:pt idx="3079">
                  <c:v>9.0020000000000003E-2</c:v>
                </c:pt>
                <c:pt idx="3080">
                  <c:v>9.5509999999999998E-2</c:v>
                </c:pt>
                <c:pt idx="3081">
                  <c:v>9.5589999999999994E-2</c:v>
                </c:pt>
                <c:pt idx="3082">
                  <c:v>9.8040000000000002E-2</c:v>
                </c:pt>
                <c:pt idx="3083">
                  <c:v>0.10579</c:v>
                </c:pt>
                <c:pt idx="3084">
                  <c:v>0.11207</c:v>
                </c:pt>
                <c:pt idx="3085">
                  <c:v>0.11211</c:v>
                </c:pt>
                <c:pt idx="3086">
                  <c:v>0.11028</c:v>
                </c:pt>
                <c:pt idx="3087">
                  <c:v>0.1124</c:v>
                </c:pt>
                <c:pt idx="3088">
                  <c:v>0.1196</c:v>
                </c:pt>
                <c:pt idx="3089">
                  <c:v>0.13058</c:v>
                </c:pt>
                <c:pt idx="3090">
                  <c:v>0.14174</c:v>
                </c:pt>
                <c:pt idx="3091">
                  <c:v>0.14845</c:v>
                </c:pt>
                <c:pt idx="3092">
                  <c:v>0.15115999999999999</c:v>
                </c:pt>
                <c:pt idx="3093">
                  <c:v>0.15465999999999999</c:v>
                </c:pt>
                <c:pt idx="3094">
                  <c:v>0.16089000000000001</c:v>
                </c:pt>
                <c:pt idx="3095">
                  <c:v>0.16792000000000001</c:v>
                </c:pt>
                <c:pt idx="3096">
                  <c:v>0.17291000000000001</c:v>
                </c:pt>
                <c:pt idx="3097">
                  <c:v>0.17380999999999999</c:v>
                </c:pt>
                <c:pt idx="3098">
                  <c:v>0.17305000000000001</c:v>
                </c:pt>
                <c:pt idx="3099">
                  <c:v>0.17598</c:v>
                </c:pt>
                <c:pt idx="3100">
                  <c:v>0.18309</c:v>
                </c:pt>
                <c:pt idx="3101">
                  <c:v>0.19131999999999999</c:v>
                </c:pt>
                <c:pt idx="3102">
                  <c:v>0.20035</c:v>
                </c:pt>
                <c:pt idx="3103">
                  <c:v>0.21079999999999999</c:v>
                </c:pt>
                <c:pt idx="3104">
                  <c:v>0.22466</c:v>
                </c:pt>
                <c:pt idx="3105">
                  <c:v>0.24435000000000001</c:v>
                </c:pt>
                <c:pt idx="3106">
                  <c:v>0.26383000000000001</c:v>
                </c:pt>
                <c:pt idx="3107">
                  <c:v>0.27466000000000002</c:v>
                </c:pt>
                <c:pt idx="3108">
                  <c:v>0.28169</c:v>
                </c:pt>
                <c:pt idx="3109">
                  <c:v>0.29666999999999999</c:v>
                </c:pt>
                <c:pt idx="3110">
                  <c:v>0.32080999999999998</c:v>
                </c:pt>
                <c:pt idx="3111">
                  <c:v>0.34484999999999999</c:v>
                </c:pt>
                <c:pt idx="3112">
                  <c:v>0.36242000000000002</c:v>
                </c:pt>
                <c:pt idx="3113">
                  <c:v>0.37603999999999999</c:v>
                </c:pt>
                <c:pt idx="3114">
                  <c:v>0.39027000000000001</c:v>
                </c:pt>
                <c:pt idx="3115">
                  <c:v>0.40629999999999999</c:v>
                </c:pt>
                <c:pt idx="3116">
                  <c:v>0.42371999999999999</c:v>
                </c:pt>
                <c:pt idx="3117">
                  <c:v>0.44272</c:v>
                </c:pt>
                <c:pt idx="3118">
                  <c:v>0.46303</c:v>
                </c:pt>
                <c:pt idx="3119">
                  <c:v>0.48137000000000002</c:v>
                </c:pt>
                <c:pt idx="3120">
                  <c:v>0.49585000000000001</c:v>
                </c:pt>
                <c:pt idx="3121">
                  <c:v>0.51058000000000003</c:v>
                </c:pt>
                <c:pt idx="3122">
                  <c:v>0.52741000000000005</c:v>
                </c:pt>
                <c:pt idx="3123">
                  <c:v>0.54264999999999997</c:v>
                </c:pt>
                <c:pt idx="3124">
                  <c:v>0.55528999999999995</c:v>
                </c:pt>
                <c:pt idx="3125">
                  <c:v>0.56457000000000002</c:v>
                </c:pt>
                <c:pt idx="3126">
                  <c:v>0.56603999999999999</c:v>
                </c:pt>
                <c:pt idx="3127">
                  <c:v>0.56172999999999995</c:v>
                </c:pt>
                <c:pt idx="3128">
                  <c:v>0.56071000000000004</c:v>
                </c:pt>
                <c:pt idx="3129">
                  <c:v>0.56315000000000004</c:v>
                </c:pt>
                <c:pt idx="3130">
                  <c:v>0.55883000000000005</c:v>
                </c:pt>
                <c:pt idx="3131">
                  <c:v>0.54462999999999995</c:v>
                </c:pt>
                <c:pt idx="3132">
                  <c:v>0.53042999999999996</c:v>
                </c:pt>
                <c:pt idx="3133">
                  <c:v>0.52507000000000004</c:v>
                </c:pt>
                <c:pt idx="3134">
                  <c:v>0.52702000000000004</c:v>
                </c:pt>
                <c:pt idx="3135">
                  <c:v>0.52971999999999997</c:v>
                </c:pt>
                <c:pt idx="3136">
                  <c:v>0.52751000000000003</c:v>
                </c:pt>
                <c:pt idx="3137">
                  <c:v>0.51822000000000001</c:v>
                </c:pt>
                <c:pt idx="3138">
                  <c:v>0.50483</c:v>
                </c:pt>
                <c:pt idx="3139">
                  <c:v>0.49237999999999998</c:v>
                </c:pt>
                <c:pt idx="3140">
                  <c:v>0.48382999999999998</c:v>
                </c:pt>
                <c:pt idx="3141">
                  <c:v>0.47782999999999998</c:v>
                </c:pt>
                <c:pt idx="3142">
                  <c:v>0.47092000000000001</c:v>
                </c:pt>
                <c:pt idx="3143">
                  <c:v>0.46568999999999999</c:v>
                </c:pt>
                <c:pt idx="3144">
                  <c:v>0.46690999999999999</c:v>
                </c:pt>
                <c:pt idx="3145">
                  <c:v>0.46834999999999999</c:v>
                </c:pt>
                <c:pt idx="3146">
                  <c:v>0.45950000000000002</c:v>
                </c:pt>
                <c:pt idx="3147">
                  <c:v>0.44355</c:v>
                </c:pt>
                <c:pt idx="3148">
                  <c:v>0.43290000000000001</c:v>
                </c:pt>
                <c:pt idx="3149">
                  <c:v>0.43018000000000001</c:v>
                </c:pt>
                <c:pt idx="3150">
                  <c:v>0.42632999999999999</c:v>
                </c:pt>
                <c:pt idx="3151">
                  <c:v>0.41547000000000001</c:v>
                </c:pt>
                <c:pt idx="3152">
                  <c:v>0.40243000000000001</c:v>
                </c:pt>
                <c:pt idx="3153">
                  <c:v>0.39428999999999997</c:v>
                </c:pt>
                <c:pt idx="3154">
                  <c:v>0.38893</c:v>
                </c:pt>
                <c:pt idx="3155">
                  <c:v>0.38077</c:v>
                </c:pt>
                <c:pt idx="3156">
                  <c:v>0.37463000000000002</c:v>
                </c:pt>
                <c:pt idx="3157">
                  <c:v>0.37934000000000001</c:v>
                </c:pt>
                <c:pt idx="3158">
                  <c:v>0.39013999999999999</c:v>
                </c:pt>
                <c:pt idx="3159">
                  <c:v>0.39365</c:v>
                </c:pt>
                <c:pt idx="3160">
                  <c:v>0.38818000000000003</c:v>
                </c:pt>
                <c:pt idx="3161">
                  <c:v>0.38141000000000003</c:v>
                </c:pt>
                <c:pt idx="3162">
                  <c:v>0.37347000000000002</c:v>
                </c:pt>
                <c:pt idx="3163">
                  <c:v>0.36147000000000001</c:v>
                </c:pt>
                <c:pt idx="3164">
                  <c:v>0.35071999999999998</c:v>
                </c:pt>
                <c:pt idx="3165">
                  <c:v>0.34666999999999998</c:v>
                </c:pt>
                <c:pt idx="3166">
                  <c:v>0.3488</c:v>
                </c:pt>
                <c:pt idx="3167">
                  <c:v>0.35283999999999999</c:v>
                </c:pt>
                <c:pt idx="3168">
                  <c:v>0.35167999999999999</c:v>
                </c:pt>
                <c:pt idx="3169">
                  <c:v>0.34253</c:v>
                </c:pt>
                <c:pt idx="3170">
                  <c:v>0.33140999999999998</c:v>
                </c:pt>
                <c:pt idx="3171">
                  <c:v>0.32424999999999998</c:v>
                </c:pt>
                <c:pt idx="3172">
                  <c:v>0.31981999999999999</c:v>
                </c:pt>
                <c:pt idx="3173">
                  <c:v>0.31441000000000002</c:v>
                </c:pt>
                <c:pt idx="3174">
                  <c:v>0.30603000000000002</c:v>
                </c:pt>
                <c:pt idx="3175">
                  <c:v>0.29410999999999998</c:v>
                </c:pt>
                <c:pt idx="3176">
                  <c:v>0.28082000000000001</c:v>
                </c:pt>
                <c:pt idx="3177">
                  <c:v>0.27022000000000002</c:v>
                </c:pt>
                <c:pt idx="3178">
                  <c:v>0.26412999999999998</c:v>
                </c:pt>
                <c:pt idx="3179">
                  <c:v>0.25984000000000002</c:v>
                </c:pt>
                <c:pt idx="3180">
                  <c:v>0.25248999999999999</c:v>
                </c:pt>
                <c:pt idx="3181">
                  <c:v>0.24148</c:v>
                </c:pt>
                <c:pt idx="3182">
                  <c:v>0.23166999999999999</c:v>
                </c:pt>
                <c:pt idx="3183">
                  <c:v>0.22661000000000001</c:v>
                </c:pt>
                <c:pt idx="3184">
                  <c:v>0.22325</c:v>
                </c:pt>
                <c:pt idx="3185">
                  <c:v>0.21612999999999999</c:v>
                </c:pt>
                <c:pt idx="3186">
                  <c:v>0.20763000000000001</c:v>
                </c:pt>
                <c:pt idx="3187">
                  <c:v>0.20560999999999999</c:v>
                </c:pt>
                <c:pt idx="3188">
                  <c:v>0.20871000000000001</c:v>
                </c:pt>
                <c:pt idx="3189">
                  <c:v>0.20837</c:v>
                </c:pt>
                <c:pt idx="3190">
                  <c:v>0.20393</c:v>
                </c:pt>
                <c:pt idx="3191">
                  <c:v>0.20069000000000001</c:v>
                </c:pt>
                <c:pt idx="3192">
                  <c:v>0.19916</c:v>
                </c:pt>
                <c:pt idx="3193">
                  <c:v>0.19603999999999999</c:v>
                </c:pt>
                <c:pt idx="3194">
                  <c:v>0.18995999999999999</c:v>
                </c:pt>
                <c:pt idx="3195">
                  <c:v>0.18240999999999999</c:v>
                </c:pt>
                <c:pt idx="3196">
                  <c:v>0.17523</c:v>
                </c:pt>
                <c:pt idx="3197">
                  <c:v>0.16738</c:v>
                </c:pt>
                <c:pt idx="3198">
                  <c:v>0.15767999999999999</c:v>
                </c:pt>
                <c:pt idx="3199">
                  <c:v>0.14865999999999999</c:v>
                </c:pt>
                <c:pt idx="3200">
                  <c:v>0.14413999999999999</c:v>
                </c:pt>
                <c:pt idx="3201">
                  <c:v>0.14643999999999999</c:v>
                </c:pt>
                <c:pt idx="3202">
                  <c:v>0.15337000000000001</c:v>
                </c:pt>
                <c:pt idx="3203">
                  <c:v>0.15745999999999999</c:v>
                </c:pt>
                <c:pt idx="3204">
                  <c:v>0.1542</c:v>
                </c:pt>
                <c:pt idx="3205">
                  <c:v>0.14582999999999999</c:v>
                </c:pt>
                <c:pt idx="3206">
                  <c:v>0.13538</c:v>
                </c:pt>
                <c:pt idx="3207">
                  <c:v>0.12529000000000001</c:v>
                </c:pt>
                <c:pt idx="3208">
                  <c:v>0.11964</c:v>
                </c:pt>
                <c:pt idx="3209">
                  <c:v>0.12032</c:v>
                </c:pt>
                <c:pt idx="3210">
                  <c:v>0.12171999999999999</c:v>
                </c:pt>
                <c:pt idx="3211">
                  <c:v>0.11779000000000001</c:v>
                </c:pt>
                <c:pt idx="3212">
                  <c:v>0.11309</c:v>
                </c:pt>
                <c:pt idx="3213">
                  <c:v>0.11541999999999999</c:v>
                </c:pt>
                <c:pt idx="3214">
                  <c:v>0.12188</c:v>
                </c:pt>
                <c:pt idx="3215">
                  <c:v>0.12476</c:v>
                </c:pt>
                <c:pt idx="3216">
                  <c:v>0.12156</c:v>
                </c:pt>
                <c:pt idx="3217">
                  <c:v>0.11398</c:v>
                </c:pt>
                <c:pt idx="3218">
                  <c:v>0.10648000000000001</c:v>
                </c:pt>
                <c:pt idx="3219">
                  <c:v>0.10413</c:v>
                </c:pt>
                <c:pt idx="3220">
                  <c:v>0.10528</c:v>
                </c:pt>
                <c:pt idx="3221">
                  <c:v>0.1038</c:v>
                </c:pt>
                <c:pt idx="3222">
                  <c:v>0.10061</c:v>
                </c:pt>
                <c:pt idx="3223">
                  <c:v>0.10183</c:v>
                </c:pt>
                <c:pt idx="3224">
                  <c:v>0.10591</c:v>
                </c:pt>
                <c:pt idx="3225">
                  <c:v>0.10556</c:v>
                </c:pt>
                <c:pt idx="3226">
                  <c:v>0.10055</c:v>
                </c:pt>
                <c:pt idx="3227">
                  <c:v>9.7750000000000004E-2</c:v>
                </c:pt>
                <c:pt idx="3228">
                  <c:v>0.10042</c:v>
                </c:pt>
                <c:pt idx="3229">
                  <c:v>0.10405</c:v>
                </c:pt>
                <c:pt idx="3230">
                  <c:v>0.10342</c:v>
                </c:pt>
                <c:pt idx="3231">
                  <c:v>9.9589999999999998E-2</c:v>
                </c:pt>
                <c:pt idx="3232">
                  <c:v>9.6829999999999999E-2</c:v>
                </c:pt>
                <c:pt idx="3233">
                  <c:v>9.5570000000000002E-2</c:v>
                </c:pt>
                <c:pt idx="3234">
                  <c:v>9.3210000000000001E-2</c:v>
                </c:pt>
                <c:pt idx="3235">
                  <c:v>8.9959999999999998E-2</c:v>
                </c:pt>
                <c:pt idx="3236">
                  <c:v>9.1109999999999997E-2</c:v>
                </c:pt>
                <c:pt idx="3237">
                  <c:v>9.8769999999999997E-2</c:v>
                </c:pt>
                <c:pt idx="3238">
                  <c:v>0.1071</c:v>
                </c:pt>
                <c:pt idx="3239">
                  <c:v>0.10978</c:v>
                </c:pt>
                <c:pt idx="3240">
                  <c:v>0.10595</c:v>
                </c:pt>
                <c:pt idx="3241">
                  <c:v>0.10070999999999999</c:v>
                </c:pt>
                <c:pt idx="3242">
                  <c:v>0.10125000000000001</c:v>
                </c:pt>
                <c:pt idx="3243">
                  <c:v>0.10531</c:v>
                </c:pt>
                <c:pt idx="3244">
                  <c:v>0.10377</c:v>
                </c:pt>
                <c:pt idx="3245">
                  <c:v>0.10013</c:v>
                </c:pt>
                <c:pt idx="3246">
                  <c:v>0.10489</c:v>
                </c:pt>
                <c:pt idx="3247">
                  <c:v>0.11498999999999999</c:v>
                </c:pt>
                <c:pt idx="3248">
                  <c:v>0.12129</c:v>
                </c:pt>
                <c:pt idx="3249">
                  <c:v>0.12293</c:v>
                </c:pt>
                <c:pt idx="3250">
                  <c:v>0.12023</c:v>
                </c:pt>
                <c:pt idx="3251">
                  <c:v>0.11185</c:v>
                </c:pt>
                <c:pt idx="3252">
                  <c:v>0.10378</c:v>
                </c:pt>
                <c:pt idx="3253">
                  <c:v>0.10209</c:v>
                </c:pt>
                <c:pt idx="3254">
                  <c:v>0.10323</c:v>
                </c:pt>
                <c:pt idx="3255">
                  <c:v>0.10397000000000001</c:v>
                </c:pt>
                <c:pt idx="3256">
                  <c:v>0.10596999999999999</c:v>
                </c:pt>
                <c:pt idx="3257">
                  <c:v>0.10672</c:v>
                </c:pt>
                <c:pt idx="3258">
                  <c:v>0.10199999999999999</c:v>
                </c:pt>
                <c:pt idx="3259">
                  <c:v>9.5829999999999999E-2</c:v>
                </c:pt>
                <c:pt idx="3260">
                  <c:v>9.6030000000000004E-2</c:v>
                </c:pt>
                <c:pt idx="3261">
                  <c:v>0.10102</c:v>
                </c:pt>
                <c:pt idx="3262">
                  <c:v>0.10417999999999999</c:v>
                </c:pt>
                <c:pt idx="3263">
                  <c:v>0.1075</c:v>
                </c:pt>
                <c:pt idx="3264">
                  <c:v>0.11311</c:v>
                </c:pt>
                <c:pt idx="3265">
                  <c:v>0.11332</c:v>
                </c:pt>
                <c:pt idx="3266">
                  <c:v>0.10689</c:v>
                </c:pt>
                <c:pt idx="3267">
                  <c:v>0.10442</c:v>
                </c:pt>
                <c:pt idx="3268">
                  <c:v>0.10857</c:v>
                </c:pt>
                <c:pt idx="3269">
                  <c:v>0.1133</c:v>
                </c:pt>
                <c:pt idx="3270">
                  <c:v>0.11872000000000001</c:v>
                </c:pt>
                <c:pt idx="3271">
                  <c:v>0.12590999999999999</c:v>
                </c:pt>
                <c:pt idx="3272">
                  <c:v>0.13142000000000001</c:v>
                </c:pt>
                <c:pt idx="3273">
                  <c:v>0.1361</c:v>
                </c:pt>
                <c:pt idx="3274">
                  <c:v>0.14357</c:v>
                </c:pt>
                <c:pt idx="3275">
                  <c:v>0.15236</c:v>
                </c:pt>
                <c:pt idx="3276">
                  <c:v>0.16009999999999999</c:v>
                </c:pt>
                <c:pt idx="3277">
                  <c:v>0.16703000000000001</c:v>
                </c:pt>
                <c:pt idx="3278">
                  <c:v>0.16819999999999999</c:v>
                </c:pt>
                <c:pt idx="3279">
                  <c:v>0.16044</c:v>
                </c:pt>
                <c:pt idx="3280">
                  <c:v>0.15448000000000001</c:v>
                </c:pt>
                <c:pt idx="3281">
                  <c:v>0.15811</c:v>
                </c:pt>
                <c:pt idx="3282">
                  <c:v>0.1628</c:v>
                </c:pt>
                <c:pt idx="3283">
                  <c:v>0.15964999999999999</c:v>
                </c:pt>
                <c:pt idx="3284">
                  <c:v>0.14926</c:v>
                </c:pt>
                <c:pt idx="3285">
                  <c:v>0.13607</c:v>
                </c:pt>
                <c:pt idx="3286">
                  <c:v>0.12481</c:v>
                </c:pt>
                <c:pt idx="3287">
                  <c:v>0.11894</c:v>
                </c:pt>
                <c:pt idx="3288">
                  <c:v>0.11962</c:v>
                </c:pt>
                <c:pt idx="3289">
                  <c:v>0.12325999999999999</c:v>
                </c:pt>
                <c:pt idx="3290">
                  <c:v>0.12324</c:v>
                </c:pt>
                <c:pt idx="3291">
                  <c:v>0.12055</c:v>
                </c:pt>
                <c:pt idx="3292">
                  <c:v>0.1242</c:v>
                </c:pt>
                <c:pt idx="3293">
                  <c:v>0.13603000000000001</c:v>
                </c:pt>
                <c:pt idx="3294">
                  <c:v>0.14401</c:v>
                </c:pt>
                <c:pt idx="3295">
                  <c:v>0.13746</c:v>
                </c:pt>
                <c:pt idx="3296">
                  <c:v>0.12041</c:v>
                </c:pt>
                <c:pt idx="3297">
                  <c:v>0.10183</c:v>
                </c:pt>
                <c:pt idx="3298">
                  <c:v>8.6559999999999998E-2</c:v>
                </c:pt>
                <c:pt idx="3299">
                  <c:v>7.8689999999999996E-2</c:v>
                </c:pt>
                <c:pt idx="3300">
                  <c:v>8.0390000000000003E-2</c:v>
                </c:pt>
                <c:pt idx="3301">
                  <c:v>8.5620000000000002E-2</c:v>
                </c:pt>
                <c:pt idx="3302">
                  <c:v>8.4830000000000003E-2</c:v>
                </c:pt>
                <c:pt idx="3303">
                  <c:v>7.8E-2</c:v>
                </c:pt>
                <c:pt idx="3304">
                  <c:v>7.5259999999999994E-2</c:v>
                </c:pt>
                <c:pt idx="3305">
                  <c:v>8.2199999999999995E-2</c:v>
                </c:pt>
                <c:pt idx="3306">
                  <c:v>9.4960000000000003E-2</c:v>
                </c:pt>
                <c:pt idx="3307">
                  <c:v>0.10845</c:v>
                </c:pt>
                <c:pt idx="3308">
                  <c:v>0.11849999999999999</c:v>
                </c:pt>
                <c:pt idx="3309">
                  <c:v>0.12175999999999999</c:v>
                </c:pt>
                <c:pt idx="3310">
                  <c:v>0.12321</c:v>
                </c:pt>
                <c:pt idx="3311">
                  <c:v>0.13367999999999999</c:v>
                </c:pt>
                <c:pt idx="3312">
                  <c:v>0.15443000000000001</c:v>
                </c:pt>
                <c:pt idx="3313">
                  <c:v>0.17457</c:v>
                </c:pt>
                <c:pt idx="3314">
                  <c:v>0.18570999999999999</c:v>
                </c:pt>
                <c:pt idx="3315">
                  <c:v>0.1913</c:v>
                </c:pt>
                <c:pt idx="3316">
                  <c:v>0.19911000000000001</c:v>
                </c:pt>
                <c:pt idx="3317">
                  <c:v>0.21035999999999999</c:v>
                </c:pt>
                <c:pt idx="3318">
                  <c:v>0.22216</c:v>
                </c:pt>
                <c:pt idx="3319">
                  <c:v>0.23741000000000001</c:v>
                </c:pt>
                <c:pt idx="3320">
                  <c:v>0.25874999999999998</c:v>
                </c:pt>
                <c:pt idx="3321">
                  <c:v>0.27667999999999998</c:v>
                </c:pt>
                <c:pt idx="3322">
                  <c:v>0.28034999999999999</c:v>
                </c:pt>
                <c:pt idx="3323">
                  <c:v>0.27489000000000002</c:v>
                </c:pt>
                <c:pt idx="3324">
                  <c:v>0.27489999999999998</c:v>
                </c:pt>
                <c:pt idx="3325">
                  <c:v>0.28209000000000001</c:v>
                </c:pt>
                <c:pt idx="3326">
                  <c:v>0.28764000000000001</c:v>
                </c:pt>
                <c:pt idx="3327">
                  <c:v>0.29000999999999999</c:v>
                </c:pt>
                <c:pt idx="3328">
                  <c:v>0.29144999999999999</c:v>
                </c:pt>
                <c:pt idx="3329">
                  <c:v>0.29126000000000002</c:v>
                </c:pt>
                <c:pt idx="3330">
                  <c:v>0.29205999999999999</c:v>
                </c:pt>
                <c:pt idx="3331">
                  <c:v>0.29653000000000002</c:v>
                </c:pt>
                <c:pt idx="3332">
                  <c:v>0.30564000000000002</c:v>
                </c:pt>
                <c:pt idx="3333">
                  <c:v>0.31961000000000001</c:v>
                </c:pt>
                <c:pt idx="3334">
                  <c:v>0.32926</c:v>
                </c:pt>
                <c:pt idx="3335">
                  <c:v>0.32732</c:v>
                </c:pt>
                <c:pt idx="3336">
                  <c:v>0.32251000000000002</c:v>
                </c:pt>
                <c:pt idx="3337">
                  <c:v>0.32061000000000001</c:v>
                </c:pt>
                <c:pt idx="3338">
                  <c:v>0.31828000000000001</c:v>
                </c:pt>
                <c:pt idx="3339">
                  <c:v>0.32044</c:v>
                </c:pt>
                <c:pt idx="3340">
                  <c:v>0.32773000000000002</c:v>
                </c:pt>
                <c:pt idx="3341">
                  <c:v>0.32507000000000003</c:v>
                </c:pt>
                <c:pt idx="3342">
                  <c:v>0.30737999999999999</c:v>
                </c:pt>
                <c:pt idx="3343">
                  <c:v>0.29196</c:v>
                </c:pt>
                <c:pt idx="3344">
                  <c:v>0.29421000000000003</c:v>
                </c:pt>
                <c:pt idx="3345">
                  <c:v>0.30679000000000001</c:v>
                </c:pt>
                <c:pt idx="3346">
                  <c:v>0.31662000000000001</c:v>
                </c:pt>
                <c:pt idx="3347">
                  <c:v>0.32686999999999999</c:v>
                </c:pt>
                <c:pt idx="3348">
                  <c:v>0.33842</c:v>
                </c:pt>
                <c:pt idx="3349">
                  <c:v>0.33062000000000002</c:v>
                </c:pt>
                <c:pt idx="3350">
                  <c:v>0.29981999999999998</c:v>
                </c:pt>
                <c:pt idx="3351">
                  <c:v>0.28888999999999998</c:v>
                </c:pt>
                <c:pt idx="3352">
                  <c:v>0.30041000000000001</c:v>
                </c:pt>
                <c:pt idx="3353">
                  <c:v>0.30978</c:v>
                </c:pt>
                <c:pt idx="3354">
                  <c:v>0.30508999999999997</c:v>
                </c:pt>
                <c:pt idx="3355">
                  <c:v>0.29255999999999999</c:v>
                </c:pt>
                <c:pt idx="3356">
                  <c:v>0.28423999999999999</c:v>
                </c:pt>
                <c:pt idx="3357">
                  <c:v>0.27949000000000002</c:v>
                </c:pt>
                <c:pt idx="3358">
                  <c:v>0.27262999999999998</c:v>
                </c:pt>
                <c:pt idx="3359">
                  <c:v>0.26909</c:v>
                </c:pt>
                <c:pt idx="3360">
                  <c:v>0.27546999999999999</c:v>
                </c:pt>
                <c:pt idx="3361">
                  <c:v>0.28555999999999998</c:v>
                </c:pt>
                <c:pt idx="3362">
                  <c:v>0.28965000000000002</c:v>
                </c:pt>
                <c:pt idx="3363">
                  <c:v>0.28783999999999998</c:v>
                </c:pt>
                <c:pt idx="3364">
                  <c:v>0.28894999999999998</c:v>
                </c:pt>
                <c:pt idx="3365">
                  <c:v>0.29726999999999998</c:v>
                </c:pt>
                <c:pt idx="3366">
                  <c:v>0.30449999999999999</c:v>
                </c:pt>
                <c:pt idx="3367">
                  <c:v>0.30247000000000002</c:v>
                </c:pt>
                <c:pt idx="3368">
                  <c:v>0.29699999999999999</c:v>
                </c:pt>
                <c:pt idx="3369">
                  <c:v>0.2999</c:v>
                </c:pt>
                <c:pt idx="3370">
                  <c:v>0.31032999999999999</c:v>
                </c:pt>
                <c:pt idx="3371">
                  <c:v>0.31247999999999998</c:v>
                </c:pt>
                <c:pt idx="3372">
                  <c:v>0.30049999999999999</c:v>
                </c:pt>
                <c:pt idx="3373">
                  <c:v>0.29065999999999997</c:v>
                </c:pt>
                <c:pt idx="3374">
                  <c:v>0.29357</c:v>
                </c:pt>
                <c:pt idx="3375">
                  <c:v>0.29873</c:v>
                </c:pt>
                <c:pt idx="3376">
                  <c:v>0.29570999999999997</c:v>
                </c:pt>
                <c:pt idx="3377">
                  <c:v>0.28693999999999997</c:v>
                </c:pt>
                <c:pt idx="3378">
                  <c:v>0.27474999999999999</c:v>
                </c:pt>
                <c:pt idx="3379">
                  <c:v>0.25655</c:v>
                </c:pt>
                <c:pt idx="3380">
                  <c:v>0.22997000000000001</c:v>
                </c:pt>
                <c:pt idx="3381">
                  <c:v>0.1968</c:v>
                </c:pt>
                <c:pt idx="3382">
                  <c:v>0.17251</c:v>
                </c:pt>
                <c:pt idx="3383">
                  <c:v>0.17938000000000001</c:v>
                </c:pt>
                <c:pt idx="3384">
                  <c:v>0.21140999999999999</c:v>
                </c:pt>
                <c:pt idx="3385">
                  <c:v>0.23807</c:v>
                </c:pt>
                <c:pt idx="3386">
                  <c:v>0.24908</c:v>
                </c:pt>
                <c:pt idx="3387">
                  <c:v>0.25233</c:v>
                </c:pt>
                <c:pt idx="3388">
                  <c:v>0.24953</c:v>
                </c:pt>
                <c:pt idx="3389">
                  <c:v>0.24138999999999999</c:v>
                </c:pt>
                <c:pt idx="3390">
                  <c:v>0.23097999999999999</c:v>
                </c:pt>
                <c:pt idx="3391">
                  <c:v>0.21665999999999999</c:v>
                </c:pt>
                <c:pt idx="3392">
                  <c:v>0.19888</c:v>
                </c:pt>
                <c:pt idx="3393">
                  <c:v>0.18597</c:v>
                </c:pt>
                <c:pt idx="3394">
                  <c:v>0.18396000000000001</c:v>
                </c:pt>
                <c:pt idx="3395">
                  <c:v>0.18682000000000001</c:v>
                </c:pt>
                <c:pt idx="3396">
                  <c:v>0.18776999999999999</c:v>
                </c:pt>
                <c:pt idx="3397">
                  <c:v>0.18618999999999999</c:v>
                </c:pt>
                <c:pt idx="3398">
                  <c:v>0.18521000000000001</c:v>
                </c:pt>
                <c:pt idx="3399">
                  <c:v>0.19350999999999999</c:v>
                </c:pt>
                <c:pt idx="3400">
                  <c:v>0.21757000000000001</c:v>
                </c:pt>
                <c:pt idx="3401">
                  <c:v>0.24944</c:v>
                </c:pt>
                <c:pt idx="3402">
                  <c:v>0.27216000000000001</c:v>
                </c:pt>
                <c:pt idx="3403">
                  <c:v>0.27533999999999997</c:v>
                </c:pt>
                <c:pt idx="3404">
                  <c:v>0.26330999999999999</c:v>
                </c:pt>
                <c:pt idx="3405">
                  <c:v>0.24512999999999999</c:v>
                </c:pt>
                <c:pt idx="3406">
                  <c:v>0.22531000000000001</c:v>
                </c:pt>
                <c:pt idx="3407">
                  <c:v>0.21184</c:v>
                </c:pt>
                <c:pt idx="3408">
                  <c:v>0.21648000000000001</c:v>
                </c:pt>
                <c:pt idx="3409">
                  <c:v>0.23896999999999999</c:v>
                </c:pt>
                <c:pt idx="3410">
                  <c:v>0.26772000000000001</c:v>
                </c:pt>
                <c:pt idx="3411">
                  <c:v>0.29609999999999997</c:v>
                </c:pt>
                <c:pt idx="3412">
                  <c:v>0.31924999999999998</c:v>
                </c:pt>
                <c:pt idx="3413">
                  <c:v>0.32554</c:v>
                </c:pt>
                <c:pt idx="3414">
                  <c:v>0.30623</c:v>
                </c:pt>
                <c:pt idx="3415">
                  <c:v>0.27113999999999999</c:v>
                </c:pt>
                <c:pt idx="3416">
                  <c:v>0.24268000000000001</c:v>
                </c:pt>
                <c:pt idx="3417">
                  <c:v>0.23236000000000001</c:v>
                </c:pt>
                <c:pt idx="3418">
                  <c:v>0.23987</c:v>
                </c:pt>
                <c:pt idx="3419">
                  <c:v>0.26173000000000002</c:v>
                </c:pt>
                <c:pt idx="3420">
                  <c:v>0.28061999999999998</c:v>
                </c:pt>
                <c:pt idx="3421">
                  <c:v>0.28104000000000001</c:v>
                </c:pt>
                <c:pt idx="3422">
                  <c:v>0.27066000000000001</c:v>
                </c:pt>
                <c:pt idx="3423">
                  <c:v>0.25978000000000001</c:v>
                </c:pt>
                <c:pt idx="3424">
                  <c:v>0.25871</c:v>
                </c:pt>
                <c:pt idx="3425">
                  <c:v>0.27517000000000003</c:v>
                </c:pt>
                <c:pt idx="3426">
                  <c:v>0.28661999999999999</c:v>
                </c:pt>
                <c:pt idx="3427">
                  <c:v>0.27967999999999998</c:v>
                </c:pt>
                <c:pt idx="3428">
                  <c:v>0.29444999999999999</c:v>
                </c:pt>
                <c:pt idx="3429">
                  <c:v>0.33244000000000001</c:v>
                </c:pt>
                <c:pt idx="3430">
                  <c:v>0.33876000000000001</c:v>
                </c:pt>
                <c:pt idx="3431">
                  <c:v>0.32108999999999999</c:v>
                </c:pt>
                <c:pt idx="3432">
                  <c:v>0.33245000000000002</c:v>
                </c:pt>
                <c:pt idx="3433">
                  <c:v>0.37196000000000001</c:v>
                </c:pt>
                <c:pt idx="3434">
                  <c:v>0.40260000000000001</c:v>
                </c:pt>
                <c:pt idx="3435">
                  <c:v>0.41208</c:v>
                </c:pt>
                <c:pt idx="3436">
                  <c:v>0.39911000000000002</c:v>
                </c:pt>
                <c:pt idx="3437">
                  <c:v>0.36737999999999998</c:v>
                </c:pt>
                <c:pt idx="3438">
                  <c:v>0.33881</c:v>
                </c:pt>
                <c:pt idx="3439">
                  <c:v>0.33395000000000002</c:v>
                </c:pt>
                <c:pt idx="3440">
                  <c:v>0.34773999999999999</c:v>
                </c:pt>
                <c:pt idx="3441">
                  <c:v>0.36159000000000002</c:v>
                </c:pt>
                <c:pt idx="3442">
                  <c:v>0.38096000000000002</c:v>
                </c:pt>
                <c:pt idx="3443">
                  <c:v>0.42756</c:v>
                </c:pt>
                <c:pt idx="3444">
                  <c:v>0.49942999999999999</c:v>
                </c:pt>
                <c:pt idx="3445">
                  <c:v>0.56340000000000001</c:v>
                </c:pt>
                <c:pt idx="3446">
                  <c:v>0.57316999999999996</c:v>
                </c:pt>
                <c:pt idx="3447">
                  <c:v>0.51785999999999999</c:v>
                </c:pt>
                <c:pt idx="3448">
                  <c:v>0.44636999999999999</c:v>
                </c:pt>
                <c:pt idx="3449">
                  <c:v>0.40871000000000002</c:v>
                </c:pt>
                <c:pt idx="3450">
                  <c:v>0.40598000000000001</c:v>
                </c:pt>
                <c:pt idx="3451">
                  <c:v>0.43319999999999997</c:v>
                </c:pt>
                <c:pt idx="3452">
                  <c:v>0.49563000000000001</c:v>
                </c:pt>
                <c:pt idx="3453">
                  <c:v>0.54979999999999996</c:v>
                </c:pt>
                <c:pt idx="3454">
                  <c:v>0.54752999999999996</c:v>
                </c:pt>
                <c:pt idx="3455">
                  <c:v>0.52073000000000003</c:v>
                </c:pt>
                <c:pt idx="3456">
                  <c:v>0.54035</c:v>
                </c:pt>
                <c:pt idx="3457">
                  <c:v>0.62163999999999997</c:v>
                </c:pt>
                <c:pt idx="3458">
                  <c:v>0.69108999999999998</c:v>
                </c:pt>
                <c:pt idx="3459">
                  <c:v>0.62827</c:v>
                </c:pt>
                <c:pt idx="3460">
                  <c:v>0.43880999999999998</c:v>
                </c:pt>
                <c:pt idx="3461">
                  <c:v>0.27498</c:v>
                </c:pt>
                <c:pt idx="3462">
                  <c:v>0.23494000000000001</c:v>
                </c:pt>
                <c:pt idx="3463">
                  <c:v>0.29951</c:v>
                </c:pt>
                <c:pt idx="3464">
                  <c:v>0.39427000000000001</c:v>
                </c:pt>
                <c:pt idx="3465">
                  <c:v>0.46100999999999998</c:v>
                </c:pt>
                <c:pt idx="3466">
                  <c:v>0.49064000000000002</c:v>
                </c:pt>
                <c:pt idx="3467">
                  <c:v>0.49942999999999999</c:v>
                </c:pt>
                <c:pt idx="3468">
                  <c:v>0.48762</c:v>
                </c:pt>
                <c:pt idx="3469">
                  <c:v>0.45923999999999998</c:v>
                </c:pt>
                <c:pt idx="3470">
                  <c:v>0.42934</c:v>
                </c:pt>
                <c:pt idx="3471">
                  <c:v>0.41198000000000001</c:v>
                </c:pt>
                <c:pt idx="3472">
                  <c:v>0.43583</c:v>
                </c:pt>
                <c:pt idx="3473">
                  <c:v>0.51719000000000004</c:v>
                </c:pt>
                <c:pt idx="3474">
                  <c:v>0.61151999999999995</c:v>
                </c:pt>
                <c:pt idx="3475">
                  <c:v>0.63021000000000005</c:v>
                </c:pt>
                <c:pt idx="3476">
                  <c:v>0.51685999999999999</c:v>
                </c:pt>
                <c:pt idx="3477">
                  <c:v>0.28936000000000001</c:v>
                </c:pt>
                <c:pt idx="3478">
                  <c:v>5.083E-2</c:v>
                </c:pt>
                <c:pt idx="3479">
                  <c:v>1.315E-2</c:v>
                </c:pt>
                <c:pt idx="3480">
                  <c:v>0.21004999999999999</c:v>
                </c:pt>
                <c:pt idx="3481">
                  <c:v>0.41070000000000001</c:v>
                </c:pt>
                <c:pt idx="3482">
                  <c:v>0.50475000000000003</c:v>
                </c:pt>
                <c:pt idx="3483">
                  <c:v>0.45029999999999998</c:v>
                </c:pt>
                <c:pt idx="3484">
                  <c:v>0.27962999999999999</c:v>
                </c:pt>
                <c:pt idx="3485">
                  <c:v>9.4979999999999995E-2</c:v>
                </c:pt>
                <c:pt idx="3486">
                  <c:v>7.3120000000000004E-2</c:v>
                </c:pt>
                <c:pt idx="3487">
                  <c:v>0.20305000000000001</c:v>
                </c:pt>
                <c:pt idx="3488">
                  <c:v>0.19539999999999999</c:v>
                </c:pt>
                <c:pt idx="3489">
                  <c:v>5.6430000000000001E-2</c:v>
                </c:pt>
              </c:numCache>
            </c:numRef>
          </c:yVal>
          <c:smooth val="1"/>
        </c:ser>
        <c:ser>
          <c:idx val="2"/>
          <c:order val="2"/>
          <c:tx>
            <c:strRef>
              <c:f>Reflectance!$F$2</c:f>
              <c:strCache>
                <c:ptCount val="1"/>
                <c:pt idx="0">
                  <c:v>% Reflectance (AOI=45°, P-Polarized)</c:v>
                </c:pt>
              </c:strCache>
            </c:strRef>
          </c:tx>
          <c:spPr>
            <a:ln>
              <a:solidFill>
                <a:schemeClr val="accent1"/>
              </a:solidFill>
            </a:ln>
          </c:spPr>
          <c:marker>
            <c:symbol val="none"/>
          </c:marker>
          <c:xVal>
            <c:numRef>
              <c:f>Reflectance!$C$3:$C$4666</c:f>
              <c:numCache>
                <c:formatCode>General</c:formatCode>
                <c:ptCount val="4664"/>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710</c:v>
                </c:pt>
                <c:pt idx="502">
                  <c:v>720</c:v>
                </c:pt>
                <c:pt idx="503">
                  <c:v>730</c:v>
                </c:pt>
                <c:pt idx="504">
                  <c:v>740</c:v>
                </c:pt>
                <c:pt idx="505">
                  <c:v>750</c:v>
                </c:pt>
                <c:pt idx="506">
                  <c:v>760</c:v>
                </c:pt>
                <c:pt idx="507">
                  <c:v>770</c:v>
                </c:pt>
                <c:pt idx="508">
                  <c:v>780</c:v>
                </c:pt>
                <c:pt idx="509">
                  <c:v>790</c:v>
                </c:pt>
                <c:pt idx="510">
                  <c:v>800</c:v>
                </c:pt>
                <c:pt idx="511">
                  <c:v>810</c:v>
                </c:pt>
                <c:pt idx="512">
                  <c:v>820</c:v>
                </c:pt>
                <c:pt idx="513">
                  <c:v>830</c:v>
                </c:pt>
                <c:pt idx="514">
                  <c:v>840</c:v>
                </c:pt>
                <c:pt idx="515">
                  <c:v>850</c:v>
                </c:pt>
                <c:pt idx="516">
                  <c:v>860</c:v>
                </c:pt>
                <c:pt idx="517">
                  <c:v>870</c:v>
                </c:pt>
                <c:pt idx="518">
                  <c:v>880</c:v>
                </c:pt>
                <c:pt idx="519">
                  <c:v>890</c:v>
                </c:pt>
                <c:pt idx="520">
                  <c:v>900</c:v>
                </c:pt>
                <c:pt idx="521">
                  <c:v>910</c:v>
                </c:pt>
                <c:pt idx="522">
                  <c:v>920</c:v>
                </c:pt>
                <c:pt idx="523">
                  <c:v>930</c:v>
                </c:pt>
                <c:pt idx="524">
                  <c:v>940</c:v>
                </c:pt>
                <c:pt idx="525">
                  <c:v>950</c:v>
                </c:pt>
                <c:pt idx="526">
                  <c:v>960</c:v>
                </c:pt>
                <c:pt idx="527">
                  <c:v>970</c:v>
                </c:pt>
                <c:pt idx="528">
                  <c:v>980</c:v>
                </c:pt>
                <c:pt idx="529">
                  <c:v>990</c:v>
                </c:pt>
                <c:pt idx="530">
                  <c:v>1000</c:v>
                </c:pt>
                <c:pt idx="531">
                  <c:v>1010</c:v>
                </c:pt>
                <c:pt idx="532">
                  <c:v>1020</c:v>
                </c:pt>
                <c:pt idx="533">
                  <c:v>1030</c:v>
                </c:pt>
                <c:pt idx="534">
                  <c:v>1040</c:v>
                </c:pt>
                <c:pt idx="535">
                  <c:v>1050</c:v>
                </c:pt>
                <c:pt idx="536">
                  <c:v>1060</c:v>
                </c:pt>
                <c:pt idx="537">
                  <c:v>1070</c:v>
                </c:pt>
                <c:pt idx="538">
                  <c:v>1080</c:v>
                </c:pt>
                <c:pt idx="539">
                  <c:v>1090</c:v>
                </c:pt>
                <c:pt idx="540">
                  <c:v>1100</c:v>
                </c:pt>
                <c:pt idx="541">
                  <c:v>1110</c:v>
                </c:pt>
                <c:pt idx="542">
                  <c:v>1120</c:v>
                </c:pt>
                <c:pt idx="543">
                  <c:v>1130</c:v>
                </c:pt>
                <c:pt idx="544">
                  <c:v>1140</c:v>
                </c:pt>
                <c:pt idx="545">
                  <c:v>1150</c:v>
                </c:pt>
                <c:pt idx="546">
                  <c:v>1160</c:v>
                </c:pt>
                <c:pt idx="547">
                  <c:v>1170</c:v>
                </c:pt>
                <c:pt idx="548">
                  <c:v>1180</c:v>
                </c:pt>
                <c:pt idx="549">
                  <c:v>1190</c:v>
                </c:pt>
                <c:pt idx="550">
                  <c:v>1200</c:v>
                </c:pt>
                <c:pt idx="551">
                  <c:v>1210</c:v>
                </c:pt>
                <c:pt idx="552">
                  <c:v>1220</c:v>
                </c:pt>
                <c:pt idx="553">
                  <c:v>1230</c:v>
                </c:pt>
                <c:pt idx="554">
                  <c:v>1240</c:v>
                </c:pt>
                <c:pt idx="555">
                  <c:v>1250</c:v>
                </c:pt>
                <c:pt idx="556">
                  <c:v>1260</c:v>
                </c:pt>
                <c:pt idx="557">
                  <c:v>1270</c:v>
                </c:pt>
                <c:pt idx="558">
                  <c:v>1280</c:v>
                </c:pt>
                <c:pt idx="559">
                  <c:v>1290</c:v>
                </c:pt>
                <c:pt idx="560">
                  <c:v>1300</c:v>
                </c:pt>
                <c:pt idx="561">
                  <c:v>1310</c:v>
                </c:pt>
                <c:pt idx="562">
                  <c:v>1320</c:v>
                </c:pt>
                <c:pt idx="563">
                  <c:v>1330</c:v>
                </c:pt>
                <c:pt idx="564">
                  <c:v>1340</c:v>
                </c:pt>
                <c:pt idx="565">
                  <c:v>1350</c:v>
                </c:pt>
                <c:pt idx="566">
                  <c:v>1360</c:v>
                </c:pt>
                <c:pt idx="567">
                  <c:v>1370</c:v>
                </c:pt>
                <c:pt idx="568">
                  <c:v>1380</c:v>
                </c:pt>
                <c:pt idx="569">
                  <c:v>1390</c:v>
                </c:pt>
                <c:pt idx="570">
                  <c:v>1400</c:v>
                </c:pt>
                <c:pt idx="571">
                  <c:v>1410</c:v>
                </c:pt>
                <c:pt idx="572">
                  <c:v>1420</c:v>
                </c:pt>
                <c:pt idx="573">
                  <c:v>1430</c:v>
                </c:pt>
                <c:pt idx="574">
                  <c:v>1440</c:v>
                </c:pt>
                <c:pt idx="575">
                  <c:v>1450</c:v>
                </c:pt>
                <c:pt idx="576">
                  <c:v>1460</c:v>
                </c:pt>
                <c:pt idx="577">
                  <c:v>1470</c:v>
                </c:pt>
                <c:pt idx="578">
                  <c:v>1480</c:v>
                </c:pt>
                <c:pt idx="579">
                  <c:v>1490</c:v>
                </c:pt>
                <c:pt idx="580">
                  <c:v>1500</c:v>
                </c:pt>
                <c:pt idx="581">
                  <c:v>1510</c:v>
                </c:pt>
                <c:pt idx="582">
                  <c:v>1520</c:v>
                </c:pt>
                <c:pt idx="583">
                  <c:v>1530</c:v>
                </c:pt>
                <c:pt idx="584">
                  <c:v>1540</c:v>
                </c:pt>
                <c:pt idx="585">
                  <c:v>1550</c:v>
                </c:pt>
                <c:pt idx="586">
                  <c:v>1560</c:v>
                </c:pt>
                <c:pt idx="587">
                  <c:v>1570</c:v>
                </c:pt>
                <c:pt idx="588">
                  <c:v>1580</c:v>
                </c:pt>
                <c:pt idx="589">
                  <c:v>1590</c:v>
                </c:pt>
                <c:pt idx="590">
                  <c:v>1600</c:v>
                </c:pt>
                <c:pt idx="591">
                  <c:v>1610</c:v>
                </c:pt>
                <c:pt idx="592">
                  <c:v>1620</c:v>
                </c:pt>
                <c:pt idx="593">
                  <c:v>1630</c:v>
                </c:pt>
                <c:pt idx="594">
                  <c:v>1640</c:v>
                </c:pt>
                <c:pt idx="595">
                  <c:v>1650</c:v>
                </c:pt>
                <c:pt idx="596">
                  <c:v>1660</c:v>
                </c:pt>
                <c:pt idx="597">
                  <c:v>1670</c:v>
                </c:pt>
                <c:pt idx="598">
                  <c:v>1680</c:v>
                </c:pt>
                <c:pt idx="599">
                  <c:v>1690</c:v>
                </c:pt>
                <c:pt idx="600">
                  <c:v>1700</c:v>
                </c:pt>
                <c:pt idx="601">
                  <c:v>1710</c:v>
                </c:pt>
                <c:pt idx="602">
                  <c:v>1720</c:v>
                </c:pt>
                <c:pt idx="603">
                  <c:v>1730</c:v>
                </c:pt>
                <c:pt idx="604">
                  <c:v>1740</c:v>
                </c:pt>
                <c:pt idx="605">
                  <c:v>1750</c:v>
                </c:pt>
                <c:pt idx="606">
                  <c:v>1760</c:v>
                </c:pt>
                <c:pt idx="607">
                  <c:v>1770</c:v>
                </c:pt>
                <c:pt idx="608">
                  <c:v>1780</c:v>
                </c:pt>
                <c:pt idx="609">
                  <c:v>1790</c:v>
                </c:pt>
                <c:pt idx="610">
                  <c:v>1800</c:v>
                </c:pt>
                <c:pt idx="611">
                  <c:v>1810</c:v>
                </c:pt>
                <c:pt idx="612">
                  <c:v>1820</c:v>
                </c:pt>
                <c:pt idx="613">
                  <c:v>1830</c:v>
                </c:pt>
                <c:pt idx="614">
                  <c:v>1840</c:v>
                </c:pt>
                <c:pt idx="615">
                  <c:v>1850</c:v>
                </c:pt>
                <c:pt idx="616">
                  <c:v>1860</c:v>
                </c:pt>
                <c:pt idx="617">
                  <c:v>1870</c:v>
                </c:pt>
                <c:pt idx="618">
                  <c:v>1880</c:v>
                </c:pt>
                <c:pt idx="619">
                  <c:v>1890</c:v>
                </c:pt>
                <c:pt idx="620">
                  <c:v>1900</c:v>
                </c:pt>
                <c:pt idx="621">
                  <c:v>1910</c:v>
                </c:pt>
                <c:pt idx="622">
                  <c:v>1920</c:v>
                </c:pt>
                <c:pt idx="623">
                  <c:v>1930</c:v>
                </c:pt>
                <c:pt idx="624">
                  <c:v>1940</c:v>
                </c:pt>
                <c:pt idx="625">
                  <c:v>1950</c:v>
                </c:pt>
                <c:pt idx="626">
                  <c:v>1960</c:v>
                </c:pt>
                <c:pt idx="627">
                  <c:v>1970</c:v>
                </c:pt>
                <c:pt idx="628">
                  <c:v>1980</c:v>
                </c:pt>
                <c:pt idx="629">
                  <c:v>1990</c:v>
                </c:pt>
                <c:pt idx="630">
                  <c:v>2000</c:v>
                </c:pt>
                <c:pt idx="631">
                  <c:v>2010</c:v>
                </c:pt>
                <c:pt idx="632">
                  <c:v>2020</c:v>
                </c:pt>
                <c:pt idx="633">
                  <c:v>2030</c:v>
                </c:pt>
                <c:pt idx="634">
                  <c:v>2040</c:v>
                </c:pt>
                <c:pt idx="635">
                  <c:v>2050</c:v>
                </c:pt>
                <c:pt idx="636">
                  <c:v>2060</c:v>
                </c:pt>
                <c:pt idx="637">
                  <c:v>2070</c:v>
                </c:pt>
                <c:pt idx="638">
                  <c:v>2080</c:v>
                </c:pt>
                <c:pt idx="639">
                  <c:v>2090</c:v>
                </c:pt>
                <c:pt idx="640">
                  <c:v>2100</c:v>
                </c:pt>
                <c:pt idx="641">
                  <c:v>2110</c:v>
                </c:pt>
                <c:pt idx="642">
                  <c:v>2120</c:v>
                </c:pt>
                <c:pt idx="643">
                  <c:v>2130</c:v>
                </c:pt>
                <c:pt idx="644">
                  <c:v>2140</c:v>
                </c:pt>
                <c:pt idx="645">
                  <c:v>2150</c:v>
                </c:pt>
                <c:pt idx="646">
                  <c:v>2160</c:v>
                </c:pt>
                <c:pt idx="647">
                  <c:v>2170</c:v>
                </c:pt>
                <c:pt idx="648">
                  <c:v>2180</c:v>
                </c:pt>
                <c:pt idx="649">
                  <c:v>2190</c:v>
                </c:pt>
                <c:pt idx="650">
                  <c:v>2200</c:v>
                </c:pt>
                <c:pt idx="651">
                  <c:v>2205.6080000000002</c:v>
                </c:pt>
                <c:pt idx="652">
                  <c:v>2213.6579999999999</c:v>
                </c:pt>
                <c:pt idx="653">
                  <c:v>2221.7069999999999</c:v>
                </c:pt>
                <c:pt idx="654">
                  <c:v>2229.7570000000001</c:v>
                </c:pt>
                <c:pt idx="655">
                  <c:v>2237.8069999999998</c:v>
                </c:pt>
                <c:pt idx="656">
                  <c:v>2245.8560000000002</c:v>
                </c:pt>
                <c:pt idx="657">
                  <c:v>2253.9059999999999</c:v>
                </c:pt>
                <c:pt idx="658">
                  <c:v>2261.9560000000001</c:v>
                </c:pt>
                <c:pt idx="659">
                  <c:v>2270.0050000000001</c:v>
                </c:pt>
                <c:pt idx="660">
                  <c:v>2278.0549999999998</c:v>
                </c:pt>
                <c:pt idx="661">
                  <c:v>2286.105</c:v>
                </c:pt>
                <c:pt idx="662">
                  <c:v>2294.154</c:v>
                </c:pt>
                <c:pt idx="663">
                  <c:v>2302.2040000000002</c:v>
                </c:pt>
                <c:pt idx="664">
                  <c:v>2310.2539999999999</c:v>
                </c:pt>
                <c:pt idx="665">
                  <c:v>2318.3029999999999</c:v>
                </c:pt>
                <c:pt idx="666">
                  <c:v>2326.3530000000001</c:v>
                </c:pt>
                <c:pt idx="667">
                  <c:v>2334.4029999999998</c:v>
                </c:pt>
                <c:pt idx="668">
                  <c:v>2342.4520000000002</c:v>
                </c:pt>
                <c:pt idx="669">
                  <c:v>2350.502</c:v>
                </c:pt>
                <c:pt idx="670">
                  <c:v>2358.5520000000001</c:v>
                </c:pt>
                <c:pt idx="671">
                  <c:v>2366.6010000000001</c:v>
                </c:pt>
                <c:pt idx="672">
                  <c:v>2374.6509999999998</c:v>
                </c:pt>
                <c:pt idx="673">
                  <c:v>2382.701</c:v>
                </c:pt>
                <c:pt idx="674">
                  <c:v>2390.75</c:v>
                </c:pt>
                <c:pt idx="675">
                  <c:v>2398.8000000000002</c:v>
                </c:pt>
                <c:pt idx="676">
                  <c:v>2406.85</c:v>
                </c:pt>
                <c:pt idx="677">
                  <c:v>2414.8989999999999</c:v>
                </c:pt>
                <c:pt idx="678">
                  <c:v>2422.9490000000001</c:v>
                </c:pt>
                <c:pt idx="679">
                  <c:v>2430.9989999999998</c:v>
                </c:pt>
                <c:pt idx="680">
                  <c:v>2439.0479999999998</c:v>
                </c:pt>
                <c:pt idx="681">
                  <c:v>2447.098</c:v>
                </c:pt>
                <c:pt idx="682">
                  <c:v>2455.1480000000001</c:v>
                </c:pt>
                <c:pt idx="683">
                  <c:v>2463.1970000000001</c:v>
                </c:pt>
                <c:pt idx="684">
                  <c:v>2471.2469999999998</c:v>
                </c:pt>
                <c:pt idx="685">
                  <c:v>2479.297</c:v>
                </c:pt>
                <c:pt idx="686">
                  <c:v>2487.346</c:v>
                </c:pt>
                <c:pt idx="687">
                  <c:v>2495.3960000000002</c:v>
                </c:pt>
                <c:pt idx="688">
                  <c:v>2503.4459999999999</c:v>
                </c:pt>
                <c:pt idx="689">
                  <c:v>2511.4949999999999</c:v>
                </c:pt>
                <c:pt idx="690">
                  <c:v>2519.5450000000001</c:v>
                </c:pt>
                <c:pt idx="691">
                  <c:v>2527.5949999999998</c:v>
                </c:pt>
                <c:pt idx="692">
                  <c:v>2535.6439999999998</c:v>
                </c:pt>
                <c:pt idx="693">
                  <c:v>2543.694</c:v>
                </c:pt>
                <c:pt idx="694">
                  <c:v>2551.7440000000001</c:v>
                </c:pt>
                <c:pt idx="695">
                  <c:v>2559.7930000000001</c:v>
                </c:pt>
                <c:pt idx="696">
                  <c:v>2567.8429999999998</c:v>
                </c:pt>
                <c:pt idx="697">
                  <c:v>2575.893</c:v>
                </c:pt>
                <c:pt idx="698">
                  <c:v>2583.942</c:v>
                </c:pt>
                <c:pt idx="699">
                  <c:v>2591.9920000000002</c:v>
                </c:pt>
                <c:pt idx="700">
                  <c:v>2600.0419999999999</c:v>
                </c:pt>
                <c:pt idx="701">
                  <c:v>2608.0909999999999</c:v>
                </c:pt>
                <c:pt idx="702">
                  <c:v>2616.1410000000001</c:v>
                </c:pt>
                <c:pt idx="703">
                  <c:v>2624.1909999999998</c:v>
                </c:pt>
                <c:pt idx="704">
                  <c:v>2632.24</c:v>
                </c:pt>
                <c:pt idx="705">
                  <c:v>2640.29</c:v>
                </c:pt>
                <c:pt idx="706">
                  <c:v>2648.34</c:v>
                </c:pt>
                <c:pt idx="707">
                  <c:v>2656.3890000000001</c:v>
                </c:pt>
                <c:pt idx="708">
                  <c:v>2664.4389999999999</c:v>
                </c:pt>
                <c:pt idx="709">
                  <c:v>2672.489</c:v>
                </c:pt>
                <c:pt idx="710">
                  <c:v>2680.538</c:v>
                </c:pt>
                <c:pt idx="711">
                  <c:v>2688.5880000000002</c:v>
                </c:pt>
                <c:pt idx="712">
                  <c:v>2696.6379999999999</c:v>
                </c:pt>
                <c:pt idx="713">
                  <c:v>2704.6869999999999</c:v>
                </c:pt>
                <c:pt idx="714">
                  <c:v>2712.7370000000001</c:v>
                </c:pt>
                <c:pt idx="715">
                  <c:v>2720.7869999999998</c:v>
                </c:pt>
                <c:pt idx="716">
                  <c:v>2728.8359999999998</c:v>
                </c:pt>
                <c:pt idx="717">
                  <c:v>2736.886</c:v>
                </c:pt>
                <c:pt idx="718">
                  <c:v>2744.9360000000001</c:v>
                </c:pt>
                <c:pt idx="719">
                  <c:v>2752.9850000000001</c:v>
                </c:pt>
                <c:pt idx="720">
                  <c:v>2761.0349999999999</c:v>
                </c:pt>
                <c:pt idx="721">
                  <c:v>2769.085</c:v>
                </c:pt>
                <c:pt idx="722">
                  <c:v>2777.134</c:v>
                </c:pt>
                <c:pt idx="723">
                  <c:v>2785.1840000000002</c:v>
                </c:pt>
                <c:pt idx="724">
                  <c:v>2793.2339999999999</c:v>
                </c:pt>
                <c:pt idx="725">
                  <c:v>2801.2829999999999</c:v>
                </c:pt>
                <c:pt idx="726">
                  <c:v>2809.3330000000001</c:v>
                </c:pt>
                <c:pt idx="727">
                  <c:v>2817.3829999999998</c:v>
                </c:pt>
                <c:pt idx="728">
                  <c:v>2825.4319999999998</c:v>
                </c:pt>
                <c:pt idx="729">
                  <c:v>2833.482</c:v>
                </c:pt>
                <c:pt idx="730">
                  <c:v>2841.5320000000002</c:v>
                </c:pt>
                <c:pt idx="731">
                  <c:v>2849.5810000000001</c:v>
                </c:pt>
                <c:pt idx="732">
                  <c:v>2857.6309999999999</c:v>
                </c:pt>
                <c:pt idx="733">
                  <c:v>2865.681</c:v>
                </c:pt>
                <c:pt idx="734">
                  <c:v>2873.73</c:v>
                </c:pt>
                <c:pt idx="735">
                  <c:v>2881.78</c:v>
                </c:pt>
                <c:pt idx="736">
                  <c:v>2889.83</c:v>
                </c:pt>
                <c:pt idx="737">
                  <c:v>2897.8789999999999</c:v>
                </c:pt>
                <c:pt idx="738">
                  <c:v>2905.9290000000001</c:v>
                </c:pt>
                <c:pt idx="739">
                  <c:v>2913.9789999999998</c:v>
                </c:pt>
                <c:pt idx="740">
                  <c:v>2922.0279999999998</c:v>
                </c:pt>
                <c:pt idx="741">
                  <c:v>2930.078</c:v>
                </c:pt>
                <c:pt idx="742">
                  <c:v>2938.1280000000002</c:v>
                </c:pt>
                <c:pt idx="743">
                  <c:v>2946.1770000000001</c:v>
                </c:pt>
                <c:pt idx="744">
                  <c:v>2954.2269999999999</c:v>
                </c:pt>
                <c:pt idx="745">
                  <c:v>2962.277</c:v>
                </c:pt>
                <c:pt idx="746">
                  <c:v>2970.326</c:v>
                </c:pt>
                <c:pt idx="747">
                  <c:v>2978.3760000000002</c:v>
                </c:pt>
                <c:pt idx="748">
                  <c:v>2986.4259999999999</c:v>
                </c:pt>
                <c:pt idx="749">
                  <c:v>2994.4749999999999</c:v>
                </c:pt>
                <c:pt idx="750">
                  <c:v>3002.5250000000001</c:v>
                </c:pt>
                <c:pt idx="751">
                  <c:v>3010.5749999999998</c:v>
                </c:pt>
                <c:pt idx="752">
                  <c:v>3018.6239999999998</c:v>
                </c:pt>
                <c:pt idx="753">
                  <c:v>3026.674</c:v>
                </c:pt>
                <c:pt idx="754">
                  <c:v>3034.7240000000002</c:v>
                </c:pt>
                <c:pt idx="755">
                  <c:v>3042.7730000000001</c:v>
                </c:pt>
                <c:pt idx="756">
                  <c:v>3050.8229999999999</c:v>
                </c:pt>
                <c:pt idx="757">
                  <c:v>3058.873</c:v>
                </c:pt>
                <c:pt idx="758">
                  <c:v>3066.922</c:v>
                </c:pt>
                <c:pt idx="759">
                  <c:v>3074.9720000000002</c:v>
                </c:pt>
                <c:pt idx="760">
                  <c:v>3083.0219999999999</c:v>
                </c:pt>
                <c:pt idx="761">
                  <c:v>3091.0709999999999</c:v>
                </c:pt>
                <c:pt idx="762">
                  <c:v>3099.1210000000001</c:v>
                </c:pt>
                <c:pt idx="763">
                  <c:v>3107.1709999999998</c:v>
                </c:pt>
                <c:pt idx="764">
                  <c:v>3115.22</c:v>
                </c:pt>
                <c:pt idx="765">
                  <c:v>3123.27</c:v>
                </c:pt>
                <c:pt idx="766">
                  <c:v>3131.32</c:v>
                </c:pt>
                <c:pt idx="767">
                  <c:v>3139.3690000000001</c:v>
                </c:pt>
                <c:pt idx="768">
                  <c:v>3147.4189999999999</c:v>
                </c:pt>
                <c:pt idx="769">
                  <c:v>3155.4690000000001</c:v>
                </c:pt>
                <c:pt idx="770">
                  <c:v>3163.518</c:v>
                </c:pt>
                <c:pt idx="771">
                  <c:v>3171.5680000000002</c:v>
                </c:pt>
                <c:pt idx="772">
                  <c:v>3179.6179999999999</c:v>
                </c:pt>
                <c:pt idx="773">
                  <c:v>3187.6669999999999</c:v>
                </c:pt>
                <c:pt idx="774">
                  <c:v>3195.7170000000001</c:v>
                </c:pt>
                <c:pt idx="775">
                  <c:v>3203.7669999999998</c:v>
                </c:pt>
                <c:pt idx="776">
                  <c:v>3211.8159999999998</c:v>
                </c:pt>
                <c:pt idx="777">
                  <c:v>3219.866</c:v>
                </c:pt>
                <c:pt idx="778">
                  <c:v>3227.9160000000002</c:v>
                </c:pt>
                <c:pt idx="779">
                  <c:v>3235.9650000000001</c:v>
                </c:pt>
                <c:pt idx="780">
                  <c:v>3244.0149999999999</c:v>
                </c:pt>
                <c:pt idx="781">
                  <c:v>3252.0650000000001</c:v>
                </c:pt>
                <c:pt idx="782">
                  <c:v>3260.114</c:v>
                </c:pt>
                <c:pt idx="783">
                  <c:v>3268.1640000000002</c:v>
                </c:pt>
                <c:pt idx="784">
                  <c:v>3276.2139999999999</c:v>
                </c:pt>
                <c:pt idx="785">
                  <c:v>3284.2629999999999</c:v>
                </c:pt>
                <c:pt idx="786">
                  <c:v>3292.3130000000001</c:v>
                </c:pt>
                <c:pt idx="787">
                  <c:v>3300.3629999999998</c:v>
                </c:pt>
                <c:pt idx="788">
                  <c:v>3308.4119999999998</c:v>
                </c:pt>
                <c:pt idx="789">
                  <c:v>3316.462</c:v>
                </c:pt>
                <c:pt idx="790">
                  <c:v>3324.5120000000002</c:v>
                </c:pt>
                <c:pt idx="791">
                  <c:v>3332.5610000000001</c:v>
                </c:pt>
                <c:pt idx="792">
                  <c:v>3340.6109999999999</c:v>
                </c:pt>
                <c:pt idx="793">
                  <c:v>3348.6610000000001</c:v>
                </c:pt>
                <c:pt idx="794">
                  <c:v>3356.71</c:v>
                </c:pt>
                <c:pt idx="795">
                  <c:v>3364.76</c:v>
                </c:pt>
                <c:pt idx="796">
                  <c:v>3372.81</c:v>
                </c:pt>
                <c:pt idx="797">
                  <c:v>3380.8589999999999</c:v>
                </c:pt>
                <c:pt idx="798">
                  <c:v>3388.9090000000001</c:v>
                </c:pt>
                <c:pt idx="799">
                  <c:v>3396.9589999999998</c:v>
                </c:pt>
                <c:pt idx="800">
                  <c:v>3405.0079999999998</c:v>
                </c:pt>
                <c:pt idx="801">
                  <c:v>3413.058</c:v>
                </c:pt>
                <c:pt idx="802">
                  <c:v>3421.1080000000002</c:v>
                </c:pt>
                <c:pt idx="803">
                  <c:v>3429.1570000000002</c:v>
                </c:pt>
                <c:pt idx="804">
                  <c:v>3437.2069999999999</c:v>
                </c:pt>
                <c:pt idx="805">
                  <c:v>3445.2570000000001</c:v>
                </c:pt>
                <c:pt idx="806">
                  <c:v>3453.306</c:v>
                </c:pt>
                <c:pt idx="807">
                  <c:v>3461.3560000000002</c:v>
                </c:pt>
                <c:pt idx="808">
                  <c:v>3469.4059999999999</c:v>
                </c:pt>
                <c:pt idx="809">
                  <c:v>3477.4549999999999</c:v>
                </c:pt>
                <c:pt idx="810">
                  <c:v>3485.5050000000001</c:v>
                </c:pt>
                <c:pt idx="811">
                  <c:v>3493.5540000000001</c:v>
                </c:pt>
                <c:pt idx="812">
                  <c:v>3501.6039999999998</c:v>
                </c:pt>
                <c:pt idx="813">
                  <c:v>3509.654</c:v>
                </c:pt>
                <c:pt idx="814">
                  <c:v>3517.703</c:v>
                </c:pt>
                <c:pt idx="815">
                  <c:v>3525.7530000000002</c:v>
                </c:pt>
                <c:pt idx="816">
                  <c:v>3533.8029999999999</c:v>
                </c:pt>
                <c:pt idx="817">
                  <c:v>3541.8519999999999</c:v>
                </c:pt>
                <c:pt idx="818">
                  <c:v>3549.902</c:v>
                </c:pt>
                <c:pt idx="819">
                  <c:v>3557.9520000000002</c:v>
                </c:pt>
                <c:pt idx="820">
                  <c:v>3566.0010000000002</c:v>
                </c:pt>
                <c:pt idx="821">
                  <c:v>3574.0509999999999</c:v>
                </c:pt>
                <c:pt idx="822">
                  <c:v>3582.1010000000001</c:v>
                </c:pt>
                <c:pt idx="823">
                  <c:v>3590.15</c:v>
                </c:pt>
                <c:pt idx="824">
                  <c:v>3598.2</c:v>
                </c:pt>
                <c:pt idx="825">
                  <c:v>3606.25</c:v>
                </c:pt>
                <c:pt idx="826">
                  <c:v>3614.299</c:v>
                </c:pt>
                <c:pt idx="827">
                  <c:v>3622.3490000000002</c:v>
                </c:pt>
                <c:pt idx="828">
                  <c:v>3630.3989999999999</c:v>
                </c:pt>
                <c:pt idx="829">
                  <c:v>3638.4479999999999</c:v>
                </c:pt>
                <c:pt idx="830">
                  <c:v>3646.498</c:v>
                </c:pt>
                <c:pt idx="831">
                  <c:v>3654.5479999999998</c:v>
                </c:pt>
                <c:pt idx="832">
                  <c:v>3662.5970000000002</c:v>
                </c:pt>
                <c:pt idx="833">
                  <c:v>3670.6469999999999</c:v>
                </c:pt>
                <c:pt idx="834">
                  <c:v>3678.6970000000001</c:v>
                </c:pt>
                <c:pt idx="835">
                  <c:v>3686.7460000000001</c:v>
                </c:pt>
                <c:pt idx="836">
                  <c:v>3694.7959999999998</c:v>
                </c:pt>
                <c:pt idx="837">
                  <c:v>3702.846</c:v>
                </c:pt>
                <c:pt idx="838">
                  <c:v>3710.895</c:v>
                </c:pt>
                <c:pt idx="839">
                  <c:v>3718.9450000000002</c:v>
                </c:pt>
                <c:pt idx="840">
                  <c:v>3726.9949999999999</c:v>
                </c:pt>
                <c:pt idx="841">
                  <c:v>3735.0439999999999</c:v>
                </c:pt>
                <c:pt idx="842">
                  <c:v>3743.0940000000001</c:v>
                </c:pt>
                <c:pt idx="843">
                  <c:v>3751.1439999999998</c:v>
                </c:pt>
                <c:pt idx="844">
                  <c:v>3759.1930000000002</c:v>
                </c:pt>
                <c:pt idx="845">
                  <c:v>3767.2429999999999</c:v>
                </c:pt>
                <c:pt idx="846">
                  <c:v>3775.2930000000001</c:v>
                </c:pt>
                <c:pt idx="847">
                  <c:v>3783.3420000000001</c:v>
                </c:pt>
                <c:pt idx="848">
                  <c:v>3791.3919999999998</c:v>
                </c:pt>
                <c:pt idx="849">
                  <c:v>3799.442</c:v>
                </c:pt>
                <c:pt idx="850">
                  <c:v>3807.491</c:v>
                </c:pt>
                <c:pt idx="851">
                  <c:v>3815.5410000000002</c:v>
                </c:pt>
                <c:pt idx="852">
                  <c:v>3823.5909999999999</c:v>
                </c:pt>
                <c:pt idx="853">
                  <c:v>3831.64</c:v>
                </c:pt>
                <c:pt idx="854">
                  <c:v>3839.69</c:v>
                </c:pt>
                <c:pt idx="855">
                  <c:v>3847.74</c:v>
                </c:pt>
                <c:pt idx="856">
                  <c:v>3855.7890000000002</c:v>
                </c:pt>
                <c:pt idx="857">
                  <c:v>3863.8389999999999</c:v>
                </c:pt>
                <c:pt idx="858">
                  <c:v>3871.8890000000001</c:v>
                </c:pt>
                <c:pt idx="859">
                  <c:v>3879.9380000000001</c:v>
                </c:pt>
                <c:pt idx="860">
                  <c:v>3887.9879999999998</c:v>
                </c:pt>
                <c:pt idx="861">
                  <c:v>3896.038</c:v>
                </c:pt>
                <c:pt idx="862">
                  <c:v>3904.087</c:v>
                </c:pt>
                <c:pt idx="863">
                  <c:v>3912.1370000000002</c:v>
                </c:pt>
                <c:pt idx="864">
                  <c:v>3920.1869999999999</c:v>
                </c:pt>
                <c:pt idx="865">
                  <c:v>3928.2359999999999</c:v>
                </c:pt>
                <c:pt idx="866">
                  <c:v>3936.2860000000001</c:v>
                </c:pt>
                <c:pt idx="867">
                  <c:v>3944.3359999999998</c:v>
                </c:pt>
                <c:pt idx="868">
                  <c:v>3952.3850000000002</c:v>
                </c:pt>
                <c:pt idx="869">
                  <c:v>3960.4349999999999</c:v>
                </c:pt>
                <c:pt idx="870">
                  <c:v>3968.4850000000001</c:v>
                </c:pt>
                <c:pt idx="871">
                  <c:v>3976.5340000000001</c:v>
                </c:pt>
                <c:pt idx="872">
                  <c:v>3984.5839999999998</c:v>
                </c:pt>
                <c:pt idx="873">
                  <c:v>3992.634</c:v>
                </c:pt>
                <c:pt idx="874">
                  <c:v>4000.683</c:v>
                </c:pt>
                <c:pt idx="875">
                  <c:v>4008.7330000000002</c:v>
                </c:pt>
                <c:pt idx="876">
                  <c:v>4016.7829999999999</c:v>
                </c:pt>
                <c:pt idx="877">
                  <c:v>4024.8319999999999</c:v>
                </c:pt>
                <c:pt idx="878">
                  <c:v>4032.8820000000001</c:v>
                </c:pt>
                <c:pt idx="879">
                  <c:v>4040.9319999999998</c:v>
                </c:pt>
                <c:pt idx="880">
                  <c:v>4048.9810000000002</c:v>
                </c:pt>
                <c:pt idx="881">
                  <c:v>4057.0309999999999</c:v>
                </c:pt>
                <c:pt idx="882">
                  <c:v>4065.0810000000001</c:v>
                </c:pt>
                <c:pt idx="883">
                  <c:v>4073.13</c:v>
                </c:pt>
                <c:pt idx="884">
                  <c:v>4081.18</c:v>
                </c:pt>
                <c:pt idx="885">
                  <c:v>4089.23</c:v>
                </c:pt>
                <c:pt idx="886">
                  <c:v>4097.2790000000005</c:v>
                </c:pt>
                <c:pt idx="887">
                  <c:v>4105.3289999999997</c:v>
                </c:pt>
                <c:pt idx="888">
                  <c:v>4113.3789999999999</c:v>
                </c:pt>
                <c:pt idx="889">
                  <c:v>4121.4279999999999</c:v>
                </c:pt>
                <c:pt idx="890">
                  <c:v>4129.4780000000001</c:v>
                </c:pt>
                <c:pt idx="891">
                  <c:v>4137.5280000000002</c:v>
                </c:pt>
                <c:pt idx="892">
                  <c:v>4145.5770000000002</c:v>
                </c:pt>
                <c:pt idx="893">
                  <c:v>4153.6270000000004</c:v>
                </c:pt>
                <c:pt idx="894">
                  <c:v>4161.6769999999997</c:v>
                </c:pt>
                <c:pt idx="895">
                  <c:v>4169.7259999999997</c:v>
                </c:pt>
                <c:pt idx="896">
                  <c:v>4177.7759999999998</c:v>
                </c:pt>
                <c:pt idx="897">
                  <c:v>4185.826</c:v>
                </c:pt>
                <c:pt idx="898">
                  <c:v>4193.875</c:v>
                </c:pt>
                <c:pt idx="899">
                  <c:v>4201.9250000000002</c:v>
                </c:pt>
                <c:pt idx="900">
                  <c:v>4209.9750000000004</c:v>
                </c:pt>
                <c:pt idx="901">
                  <c:v>4218.0240000000003</c:v>
                </c:pt>
                <c:pt idx="902">
                  <c:v>4226.0739999999996</c:v>
                </c:pt>
                <c:pt idx="903">
                  <c:v>4234.1239999999998</c:v>
                </c:pt>
                <c:pt idx="904">
                  <c:v>4242.1729999999998</c:v>
                </c:pt>
                <c:pt idx="905">
                  <c:v>4250.223</c:v>
                </c:pt>
                <c:pt idx="906">
                  <c:v>4258.2730000000001</c:v>
                </c:pt>
                <c:pt idx="907">
                  <c:v>4266.3220000000001</c:v>
                </c:pt>
                <c:pt idx="908">
                  <c:v>4274.3720000000003</c:v>
                </c:pt>
                <c:pt idx="909">
                  <c:v>4282.4219999999996</c:v>
                </c:pt>
                <c:pt idx="910">
                  <c:v>4290.4709999999995</c:v>
                </c:pt>
                <c:pt idx="911">
                  <c:v>4298.5209999999997</c:v>
                </c:pt>
                <c:pt idx="912">
                  <c:v>4306.5709999999999</c:v>
                </c:pt>
                <c:pt idx="913">
                  <c:v>4314.62</c:v>
                </c:pt>
                <c:pt idx="914">
                  <c:v>4322.67</c:v>
                </c:pt>
                <c:pt idx="915">
                  <c:v>4330.72</c:v>
                </c:pt>
                <c:pt idx="916">
                  <c:v>4338.7690000000002</c:v>
                </c:pt>
                <c:pt idx="917">
                  <c:v>4346.8190000000004</c:v>
                </c:pt>
                <c:pt idx="918">
                  <c:v>4354.8689999999997</c:v>
                </c:pt>
                <c:pt idx="919">
                  <c:v>4362.9179999999997</c:v>
                </c:pt>
                <c:pt idx="920">
                  <c:v>4370.9679999999998</c:v>
                </c:pt>
                <c:pt idx="921">
                  <c:v>4379.018</c:v>
                </c:pt>
                <c:pt idx="922">
                  <c:v>4387.067</c:v>
                </c:pt>
                <c:pt idx="923">
                  <c:v>4395.1170000000002</c:v>
                </c:pt>
                <c:pt idx="924">
                  <c:v>4403.1670000000004</c:v>
                </c:pt>
                <c:pt idx="925">
                  <c:v>4411.2160000000003</c:v>
                </c:pt>
                <c:pt idx="926">
                  <c:v>4419.2659999999996</c:v>
                </c:pt>
                <c:pt idx="927">
                  <c:v>4427.3159999999998</c:v>
                </c:pt>
                <c:pt idx="928">
                  <c:v>4435.3649999999998</c:v>
                </c:pt>
                <c:pt idx="929">
                  <c:v>4443.415</c:v>
                </c:pt>
                <c:pt idx="930">
                  <c:v>4451.4650000000001</c:v>
                </c:pt>
                <c:pt idx="931">
                  <c:v>4459.5140000000001</c:v>
                </c:pt>
                <c:pt idx="932">
                  <c:v>4467.5640000000003</c:v>
                </c:pt>
                <c:pt idx="933">
                  <c:v>4475.6139999999996</c:v>
                </c:pt>
                <c:pt idx="934">
                  <c:v>4483.6629999999996</c:v>
                </c:pt>
                <c:pt idx="935">
                  <c:v>4491.7129999999997</c:v>
                </c:pt>
                <c:pt idx="936">
                  <c:v>4499.7629999999999</c:v>
                </c:pt>
                <c:pt idx="937">
                  <c:v>4507.8119999999999</c:v>
                </c:pt>
                <c:pt idx="938">
                  <c:v>4515.8620000000001</c:v>
                </c:pt>
                <c:pt idx="939">
                  <c:v>4523.9120000000003</c:v>
                </c:pt>
                <c:pt idx="940">
                  <c:v>4531.9610000000002</c:v>
                </c:pt>
                <c:pt idx="941">
                  <c:v>4540.0110000000004</c:v>
                </c:pt>
                <c:pt idx="942">
                  <c:v>4548.0609999999997</c:v>
                </c:pt>
                <c:pt idx="943">
                  <c:v>4556.1099999999997</c:v>
                </c:pt>
                <c:pt idx="944">
                  <c:v>4564.16</c:v>
                </c:pt>
                <c:pt idx="945">
                  <c:v>4572.21</c:v>
                </c:pt>
                <c:pt idx="946">
                  <c:v>4580.259</c:v>
                </c:pt>
                <c:pt idx="947">
                  <c:v>4588.3090000000002</c:v>
                </c:pt>
                <c:pt idx="948">
                  <c:v>4596.3590000000004</c:v>
                </c:pt>
                <c:pt idx="949">
                  <c:v>4604.4080000000004</c:v>
                </c:pt>
                <c:pt idx="950">
                  <c:v>4612.4579999999996</c:v>
                </c:pt>
                <c:pt idx="951">
                  <c:v>4620.5079999999998</c:v>
                </c:pt>
                <c:pt idx="952">
                  <c:v>4628.5569999999998</c:v>
                </c:pt>
                <c:pt idx="953">
                  <c:v>4636.607</c:v>
                </c:pt>
                <c:pt idx="954">
                  <c:v>4644.6570000000002</c:v>
                </c:pt>
                <c:pt idx="955">
                  <c:v>4652.7060000000001</c:v>
                </c:pt>
                <c:pt idx="956">
                  <c:v>4660.7560000000003</c:v>
                </c:pt>
                <c:pt idx="957">
                  <c:v>4668.8059999999996</c:v>
                </c:pt>
                <c:pt idx="958">
                  <c:v>4676.8549999999996</c:v>
                </c:pt>
                <c:pt idx="959">
                  <c:v>4684.9049999999997</c:v>
                </c:pt>
                <c:pt idx="960">
                  <c:v>4692.9549999999999</c:v>
                </c:pt>
                <c:pt idx="961">
                  <c:v>4701.0039999999999</c:v>
                </c:pt>
                <c:pt idx="962">
                  <c:v>4709.0540000000001</c:v>
                </c:pt>
                <c:pt idx="963">
                  <c:v>4717.1040000000003</c:v>
                </c:pt>
                <c:pt idx="964">
                  <c:v>4725.1530000000002</c:v>
                </c:pt>
                <c:pt idx="965">
                  <c:v>4733.2030000000004</c:v>
                </c:pt>
                <c:pt idx="966">
                  <c:v>4741.2529999999997</c:v>
                </c:pt>
                <c:pt idx="967">
                  <c:v>4749.3019999999997</c:v>
                </c:pt>
                <c:pt idx="968">
                  <c:v>4757.3519999999999</c:v>
                </c:pt>
                <c:pt idx="969">
                  <c:v>4765.402</c:v>
                </c:pt>
                <c:pt idx="970">
                  <c:v>4773.451</c:v>
                </c:pt>
                <c:pt idx="971">
                  <c:v>4781.5010000000002</c:v>
                </c:pt>
                <c:pt idx="972">
                  <c:v>4789.5510000000004</c:v>
                </c:pt>
                <c:pt idx="973">
                  <c:v>4797.6000000000004</c:v>
                </c:pt>
                <c:pt idx="974">
                  <c:v>4805.6499999999996</c:v>
                </c:pt>
                <c:pt idx="975">
                  <c:v>4813.7</c:v>
                </c:pt>
                <c:pt idx="976">
                  <c:v>4821.7489999999998</c:v>
                </c:pt>
                <c:pt idx="977">
                  <c:v>4829.799</c:v>
                </c:pt>
                <c:pt idx="978">
                  <c:v>4837.8490000000002</c:v>
                </c:pt>
                <c:pt idx="979">
                  <c:v>4845.8980000000001</c:v>
                </c:pt>
                <c:pt idx="980">
                  <c:v>4853.9480000000003</c:v>
                </c:pt>
                <c:pt idx="981">
                  <c:v>4861.9979999999996</c:v>
                </c:pt>
                <c:pt idx="982">
                  <c:v>4870.0469999999996</c:v>
                </c:pt>
                <c:pt idx="983">
                  <c:v>4878.0969999999998</c:v>
                </c:pt>
                <c:pt idx="984">
                  <c:v>4886.1459999999997</c:v>
                </c:pt>
                <c:pt idx="985">
                  <c:v>4894.1959999999999</c:v>
                </c:pt>
                <c:pt idx="986">
                  <c:v>4902.2460000000001</c:v>
                </c:pt>
                <c:pt idx="987">
                  <c:v>4910.2950000000001</c:v>
                </c:pt>
                <c:pt idx="988">
                  <c:v>4918.3450000000003</c:v>
                </c:pt>
                <c:pt idx="989">
                  <c:v>4926.3950000000004</c:v>
                </c:pt>
                <c:pt idx="990">
                  <c:v>4934.4440000000004</c:v>
                </c:pt>
                <c:pt idx="991">
                  <c:v>4942.4939999999997</c:v>
                </c:pt>
                <c:pt idx="992">
                  <c:v>4950.5439999999999</c:v>
                </c:pt>
                <c:pt idx="993">
                  <c:v>4958.5929999999998</c:v>
                </c:pt>
                <c:pt idx="994">
                  <c:v>4966.643</c:v>
                </c:pt>
                <c:pt idx="995">
                  <c:v>4974.6930000000002</c:v>
                </c:pt>
                <c:pt idx="996">
                  <c:v>4982.7420000000002</c:v>
                </c:pt>
                <c:pt idx="997">
                  <c:v>4990.7920000000004</c:v>
                </c:pt>
                <c:pt idx="998">
                  <c:v>4998.8419999999996</c:v>
                </c:pt>
                <c:pt idx="999">
                  <c:v>5006.8909999999996</c:v>
                </c:pt>
                <c:pt idx="1000">
                  <c:v>5014.9409999999998</c:v>
                </c:pt>
                <c:pt idx="1001">
                  <c:v>5022.991</c:v>
                </c:pt>
                <c:pt idx="1002">
                  <c:v>5031.04</c:v>
                </c:pt>
                <c:pt idx="1003">
                  <c:v>5039.09</c:v>
                </c:pt>
                <c:pt idx="1004">
                  <c:v>5047.1400000000003</c:v>
                </c:pt>
                <c:pt idx="1005">
                  <c:v>5055.1890000000003</c:v>
                </c:pt>
                <c:pt idx="1006">
                  <c:v>5063.2389999999996</c:v>
                </c:pt>
                <c:pt idx="1007">
                  <c:v>5071.2889999999998</c:v>
                </c:pt>
                <c:pt idx="1008">
                  <c:v>5079.3379999999997</c:v>
                </c:pt>
                <c:pt idx="1009">
                  <c:v>5087.3879999999999</c:v>
                </c:pt>
                <c:pt idx="1010">
                  <c:v>5095.4380000000001</c:v>
                </c:pt>
                <c:pt idx="1011">
                  <c:v>5103.4870000000001</c:v>
                </c:pt>
                <c:pt idx="1012">
                  <c:v>5111.5370000000003</c:v>
                </c:pt>
                <c:pt idx="1013">
                  <c:v>5119.5870000000004</c:v>
                </c:pt>
                <c:pt idx="1014">
                  <c:v>5127.6360000000004</c:v>
                </c:pt>
                <c:pt idx="1015">
                  <c:v>5135.6859999999997</c:v>
                </c:pt>
                <c:pt idx="1016">
                  <c:v>5143.7359999999999</c:v>
                </c:pt>
                <c:pt idx="1017">
                  <c:v>5151.7849999999999</c:v>
                </c:pt>
                <c:pt idx="1018">
                  <c:v>5159.835</c:v>
                </c:pt>
                <c:pt idx="1019">
                  <c:v>5167.8850000000002</c:v>
                </c:pt>
                <c:pt idx="1020">
                  <c:v>5175.9340000000002</c:v>
                </c:pt>
                <c:pt idx="1021">
                  <c:v>5183.9840000000004</c:v>
                </c:pt>
                <c:pt idx="1022">
                  <c:v>5192.0339999999997</c:v>
                </c:pt>
                <c:pt idx="1023">
                  <c:v>5200.0829999999996</c:v>
                </c:pt>
                <c:pt idx="1024">
                  <c:v>5208.1329999999998</c:v>
                </c:pt>
                <c:pt idx="1025">
                  <c:v>5216.183</c:v>
                </c:pt>
                <c:pt idx="1026">
                  <c:v>5224.232</c:v>
                </c:pt>
                <c:pt idx="1027">
                  <c:v>5232.2820000000002</c:v>
                </c:pt>
                <c:pt idx="1028">
                  <c:v>5240.3320000000003</c:v>
                </c:pt>
                <c:pt idx="1029">
                  <c:v>5248.3810000000003</c:v>
                </c:pt>
                <c:pt idx="1030">
                  <c:v>5256.4309999999996</c:v>
                </c:pt>
                <c:pt idx="1031">
                  <c:v>5264.4809999999998</c:v>
                </c:pt>
                <c:pt idx="1032">
                  <c:v>5272.53</c:v>
                </c:pt>
                <c:pt idx="1033">
                  <c:v>5280.58</c:v>
                </c:pt>
                <c:pt idx="1034">
                  <c:v>5288.63</c:v>
                </c:pt>
                <c:pt idx="1035">
                  <c:v>5296.6790000000001</c:v>
                </c:pt>
                <c:pt idx="1036">
                  <c:v>5304.7290000000003</c:v>
                </c:pt>
                <c:pt idx="1037">
                  <c:v>5312.7790000000005</c:v>
                </c:pt>
                <c:pt idx="1038">
                  <c:v>5320.8280000000004</c:v>
                </c:pt>
                <c:pt idx="1039">
                  <c:v>5328.8779999999997</c:v>
                </c:pt>
                <c:pt idx="1040">
                  <c:v>5336.9279999999999</c:v>
                </c:pt>
                <c:pt idx="1041">
                  <c:v>5344.9769999999999</c:v>
                </c:pt>
                <c:pt idx="1042">
                  <c:v>5353.027</c:v>
                </c:pt>
                <c:pt idx="1043">
                  <c:v>5361.0770000000002</c:v>
                </c:pt>
                <c:pt idx="1044">
                  <c:v>5369.1260000000002</c:v>
                </c:pt>
                <c:pt idx="1045">
                  <c:v>5377.1760000000004</c:v>
                </c:pt>
                <c:pt idx="1046">
                  <c:v>5385.2259999999997</c:v>
                </c:pt>
                <c:pt idx="1047">
                  <c:v>5393.2749999999996</c:v>
                </c:pt>
                <c:pt idx="1048">
                  <c:v>5401.3249999999998</c:v>
                </c:pt>
                <c:pt idx="1049">
                  <c:v>5409.375</c:v>
                </c:pt>
                <c:pt idx="1050">
                  <c:v>5417.424</c:v>
                </c:pt>
                <c:pt idx="1051">
                  <c:v>5425.4740000000002</c:v>
                </c:pt>
                <c:pt idx="1052">
                  <c:v>5433.5240000000003</c:v>
                </c:pt>
                <c:pt idx="1053">
                  <c:v>5441.5730000000003</c:v>
                </c:pt>
                <c:pt idx="1054">
                  <c:v>5449.6229999999996</c:v>
                </c:pt>
                <c:pt idx="1055">
                  <c:v>5457.6729999999998</c:v>
                </c:pt>
                <c:pt idx="1056">
                  <c:v>5465.7219999999998</c:v>
                </c:pt>
                <c:pt idx="1057">
                  <c:v>5473.7719999999999</c:v>
                </c:pt>
                <c:pt idx="1058">
                  <c:v>5481.8220000000001</c:v>
                </c:pt>
                <c:pt idx="1059">
                  <c:v>5489.8710000000001</c:v>
                </c:pt>
                <c:pt idx="1060">
                  <c:v>5497.9210000000003</c:v>
                </c:pt>
                <c:pt idx="1061">
                  <c:v>5505.9709999999995</c:v>
                </c:pt>
                <c:pt idx="1062">
                  <c:v>5514.02</c:v>
                </c:pt>
                <c:pt idx="1063">
                  <c:v>5522.07</c:v>
                </c:pt>
                <c:pt idx="1064">
                  <c:v>5530.12</c:v>
                </c:pt>
                <c:pt idx="1065">
                  <c:v>5538.1689999999999</c:v>
                </c:pt>
                <c:pt idx="1066">
                  <c:v>5546.2190000000001</c:v>
                </c:pt>
                <c:pt idx="1067">
                  <c:v>5554.2690000000002</c:v>
                </c:pt>
                <c:pt idx="1068">
                  <c:v>5562.3180000000002</c:v>
                </c:pt>
                <c:pt idx="1069">
                  <c:v>5570.3680000000004</c:v>
                </c:pt>
                <c:pt idx="1070">
                  <c:v>5578.4179999999997</c:v>
                </c:pt>
                <c:pt idx="1071">
                  <c:v>5586.4669999999996</c:v>
                </c:pt>
                <c:pt idx="1072">
                  <c:v>5594.5169999999998</c:v>
                </c:pt>
                <c:pt idx="1073">
                  <c:v>5602.567</c:v>
                </c:pt>
                <c:pt idx="1074">
                  <c:v>5610.616</c:v>
                </c:pt>
                <c:pt idx="1075">
                  <c:v>5618.6660000000002</c:v>
                </c:pt>
                <c:pt idx="1076">
                  <c:v>5626.7160000000003</c:v>
                </c:pt>
                <c:pt idx="1077">
                  <c:v>5634.7650000000003</c:v>
                </c:pt>
                <c:pt idx="1078">
                  <c:v>5642.8149999999996</c:v>
                </c:pt>
                <c:pt idx="1079">
                  <c:v>5650.8649999999998</c:v>
                </c:pt>
                <c:pt idx="1080">
                  <c:v>5658.9139999999998</c:v>
                </c:pt>
                <c:pt idx="1081">
                  <c:v>5666.9639999999999</c:v>
                </c:pt>
                <c:pt idx="1082">
                  <c:v>5675.0140000000001</c:v>
                </c:pt>
                <c:pt idx="1083">
                  <c:v>5683.0630000000001</c:v>
                </c:pt>
                <c:pt idx="1084">
                  <c:v>5691.1130000000003</c:v>
                </c:pt>
                <c:pt idx="1085">
                  <c:v>5699.1629999999996</c:v>
                </c:pt>
                <c:pt idx="1086">
                  <c:v>5707.2120000000004</c:v>
                </c:pt>
                <c:pt idx="1087">
                  <c:v>5715.2619999999997</c:v>
                </c:pt>
                <c:pt idx="1088">
                  <c:v>5723.3119999999999</c:v>
                </c:pt>
                <c:pt idx="1089">
                  <c:v>5731.3609999999999</c:v>
                </c:pt>
                <c:pt idx="1090">
                  <c:v>5739.4110000000001</c:v>
                </c:pt>
                <c:pt idx="1091">
                  <c:v>5747.4610000000002</c:v>
                </c:pt>
                <c:pt idx="1092">
                  <c:v>5755.51</c:v>
                </c:pt>
                <c:pt idx="1093">
                  <c:v>5763.56</c:v>
                </c:pt>
                <c:pt idx="1094">
                  <c:v>5771.61</c:v>
                </c:pt>
                <c:pt idx="1095">
                  <c:v>5779.6589999999997</c:v>
                </c:pt>
                <c:pt idx="1096">
                  <c:v>5787.7089999999998</c:v>
                </c:pt>
                <c:pt idx="1097">
                  <c:v>5795.759</c:v>
                </c:pt>
                <c:pt idx="1098">
                  <c:v>5803.808</c:v>
                </c:pt>
                <c:pt idx="1099">
                  <c:v>5811.8580000000002</c:v>
                </c:pt>
                <c:pt idx="1100">
                  <c:v>5819.9080000000004</c:v>
                </c:pt>
                <c:pt idx="1101">
                  <c:v>5827.9570000000003</c:v>
                </c:pt>
                <c:pt idx="1102">
                  <c:v>5836.0069999999996</c:v>
                </c:pt>
                <c:pt idx="1103">
                  <c:v>5844.0569999999998</c:v>
                </c:pt>
                <c:pt idx="1104">
                  <c:v>5852.1059999999998</c:v>
                </c:pt>
                <c:pt idx="1105">
                  <c:v>5860.1559999999999</c:v>
                </c:pt>
                <c:pt idx="1106">
                  <c:v>5868.2060000000001</c:v>
                </c:pt>
                <c:pt idx="1107">
                  <c:v>5876.2550000000001</c:v>
                </c:pt>
                <c:pt idx="1108">
                  <c:v>5884.3050000000003</c:v>
                </c:pt>
                <c:pt idx="1109">
                  <c:v>5892.3549999999996</c:v>
                </c:pt>
                <c:pt idx="1110">
                  <c:v>5900.4040000000005</c:v>
                </c:pt>
                <c:pt idx="1111">
                  <c:v>5908.4539999999997</c:v>
                </c:pt>
                <c:pt idx="1112">
                  <c:v>5916.5039999999999</c:v>
                </c:pt>
                <c:pt idx="1113">
                  <c:v>5924.5529999999999</c:v>
                </c:pt>
                <c:pt idx="1114">
                  <c:v>5932.6030000000001</c:v>
                </c:pt>
                <c:pt idx="1115">
                  <c:v>5940.6530000000002</c:v>
                </c:pt>
                <c:pt idx="1116">
                  <c:v>5948.7020000000002</c:v>
                </c:pt>
                <c:pt idx="1117">
                  <c:v>5956.7520000000004</c:v>
                </c:pt>
                <c:pt idx="1118">
                  <c:v>5964.8019999999997</c:v>
                </c:pt>
                <c:pt idx="1119">
                  <c:v>5972.8509999999997</c:v>
                </c:pt>
                <c:pt idx="1120">
                  <c:v>5980.9009999999998</c:v>
                </c:pt>
                <c:pt idx="1121">
                  <c:v>5988.951</c:v>
                </c:pt>
                <c:pt idx="1122">
                  <c:v>5997</c:v>
                </c:pt>
                <c:pt idx="1123">
                  <c:v>6005.05</c:v>
                </c:pt>
                <c:pt idx="1124">
                  <c:v>6013.1</c:v>
                </c:pt>
                <c:pt idx="1125">
                  <c:v>6021.1490000000003</c:v>
                </c:pt>
                <c:pt idx="1126">
                  <c:v>6029.1989999999996</c:v>
                </c:pt>
                <c:pt idx="1127">
                  <c:v>6037.2489999999998</c:v>
                </c:pt>
                <c:pt idx="1128">
                  <c:v>6045.2979999999998</c:v>
                </c:pt>
                <c:pt idx="1129">
                  <c:v>6053.348</c:v>
                </c:pt>
                <c:pt idx="1130">
                  <c:v>6061.3980000000001</c:v>
                </c:pt>
                <c:pt idx="1131">
                  <c:v>6069.4470000000001</c:v>
                </c:pt>
                <c:pt idx="1132">
                  <c:v>6077.4970000000003</c:v>
                </c:pt>
                <c:pt idx="1133">
                  <c:v>6085.5469999999996</c:v>
                </c:pt>
                <c:pt idx="1134">
                  <c:v>6093.5959999999995</c:v>
                </c:pt>
                <c:pt idx="1135">
                  <c:v>6101.6459999999997</c:v>
                </c:pt>
                <c:pt idx="1136">
                  <c:v>6109.6959999999999</c:v>
                </c:pt>
                <c:pt idx="1137">
                  <c:v>6117.7449999999999</c:v>
                </c:pt>
                <c:pt idx="1138">
                  <c:v>6125.7950000000001</c:v>
                </c:pt>
                <c:pt idx="1139">
                  <c:v>6133.8450000000003</c:v>
                </c:pt>
                <c:pt idx="1140">
                  <c:v>6141.8940000000002</c:v>
                </c:pt>
                <c:pt idx="1141">
                  <c:v>6149.9440000000004</c:v>
                </c:pt>
                <c:pt idx="1142">
                  <c:v>6157.9939999999997</c:v>
                </c:pt>
                <c:pt idx="1143">
                  <c:v>6166.0429999999997</c:v>
                </c:pt>
                <c:pt idx="1144">
                  <c:v>6174.0929999999998</c:v>
                </c:pt>
                <c:pt idx="1145">
                  <c:v>6182.143</c:v>
                </c:pt>
                <c:pt idx="1146">
                  <c:v>6190.192</c:v>
                </c:pt>
                <c:pt idx="1147">
                  <c:v>6198.2420000000002</c:v>
                </c:pt>
                <c:pt idx="1148">
                  <c:v>6206.2920000000004</c:v>
                </c:pt>
                <c:pt idx="1149">
                  <c:v>6214.3410000000003</c:v>
                </c:pt>
                <c:pt idx="1150">
                  <c:v>6222.3909999999996</c:v>
                </c:pt>
                <c:pt idx="1151">
                  <c:v>6230.4409999999998</c:v>
                </c:pt>
                <c:pt idx="1152">
                  <c:v>6238.49</c:v>
                </c:pt>
                <c:pt idx="1153">
                  <c:v>6246.54</c:v>
                </c:pt>
                <c:pt idx="1154">
                  <c:v>6254.59</c:v>
                </c:pt>
                <c:pt idx="1155">
                  <c:v>6262.6390000000001</c:v>
                </c:pt>
                <c:pt idx="1156">
                  <c:v>6270.6890000000003</c:v>
                </c:pt>
                <c:pt idx="1157">
                  <c:v>6278.7380000000003</c:v>
                </c:pt>
                <c:pt idx="1158">
                  <c:v>6286.7879999999996</c:v>
                </c:pt>
                <c:pt idx="1159">
                  <c:v>6294.8379999999997</c:v>
                </c:pt>
                <c:pt idx="1160">
                  <c:v>6302.8869999999997</c:v>
                </c:pt>
                <c:pt idx="1161">
                  <c:v>6310.9369999999999</c:v>
                </c:pt>
                <c:pt idx="1162">
                  <c:v>6318.9870000000001</c:v>
                </c:pt>
                <c:pt idx="1163">
                  <c:v>6327.0360000000001</c:v>
                </c:pt>
                <c:pt idx="1164">
                  <c:v>6335.0860000000002</c:v>
                </c:pt>
                <c:pt idx="1165">
                  <c:v>6343.1360000000004</c:v>
                </c:pt>
                <c:pt idx="1166">
                  <c:v>6351.1850000000004</c:v>
                </c:pt>
                <c:pt idx="1167">
                  <c:v>6359.2349999999997</c:v>
                </c:pt>
                <c:pt idx="1168">
                  <c:v>6367.2849999999999</c:v>
                </c:pt>
                <c:pt idx="1169">
                  <c:v>6375.3339999999998</c:v>
                </c:pt>
                <c:pt idx="1170">
                  <c:v>6383.384</c:v>
                </c:pt>
                <c:pt idx="1171">
                  <c:v>6391.4340000000002</c:v>
                </c:pt>
                <c:pt idx="1172">
                  <c:v>6399.4830000000002</c:v>
                </c:pt>
                <c:pt idx="1173">
                  <c:v>6407.5330000000004</c:v>
                </c:pt>
                <c:pt idx="1174">
                  <c:v>6415.5829999999996</c:v>
                </c:pt>
                <c:pt idx="1175">
                  <c:v>6423.6319999999996</c:v>
                </c:pt>
                <c:pt idx="1176">
                  <c:v>6431.6819999999998</c:v>
                </c:pt>
                <c:pt idx="1177">
                  <c:v>6439.732</c:v>
                </c:pt>
                <c:pt idx="1178">
                  <c:v>6447.7809999999999</c:v>
                </c:pt>
                <c:pt idx="1179">
                  <c:v>6455.8310000000001</c:v>
                </c:pt>
                <c:pt idx="1180">
                  <c:v>6463.8810000000003</c:v>
                </c:pt>
                <c:pt idx="1181">
                  <c:v>6471.93</c:v>
                </c:pt>
                <c:pt idx="1182">
                  <c:v>6479.98</c:v>
                </c:pt>
                <c:pt idx="1183">
                  <c:v>6488.03</c:v>
                </c:pt>
                <c:pt idx="1184">
                  <c:v>6496.0789999999997</c:v>
                </c:pt>
                <c:pt idx="1185">
                  <c:v>6504.1289999999999</c:v>
                </c:pt>
                <c:pt idx="1186">
                  <c:v>6512.1790000000001</c:v>
                </c:pt>
                <c:pt idx="1187">
                  <c:v>6520.2280000000001</c:v>
                </c:pt>
                <c:pt idx="1188">
                  <c:v>6528.2780000000002</c:v>
                </c:pt>
                <c:pt idx="1189">
                  <c:v>6536.3280000000004</c:v>
                </c:pt>
                <c:pt idx="1190">
                  <c:v>6544.3770000000004</c:v>
                </c:pt>
                <c:pt idx="1191">
                  <c:v>6552.4269999999997</c:v>
                </c:pt>
                <c:pt idx="1192">
                  <c:v>6560.4769999999999</c:v>
                </c:pt>
                <c:pt idx="1193">
                  <c:v>6568.5259999999998</c:v>
                </c:pt>
                <c:pt idx="1194">
                  <c:v>6576.576</c:v>
                </c:pt>
                <c:pt idx="1195">
                  <c:v>6584.6260000000002</c:v>
                </c:pt>
                <c:pt idx="1196">
                  <c:v>6592.6750000000002</c:v>
                </c:pt>
                <c:pt idx="1197">
                  <c:v>6600.7250000000004</c:v>
                </c:pt>
                <c:pt idx="1198">
                  <c:v>6608.7749999999996</c:v>
                </c:pt>
                <c:pt idx="1199">
                  <c:v>6616.8239999999996</c:v>
                </c:pt>
                <c:pt idx="1200">
                  <c:v>6624.8739999999998</c:v>
                </c:pt>
                <c:pt idx="1201">
                  <c:v>6632.924</c:v>
                </c:pt>
                <c:pt idx="1202">
                  <c:v>6640.973</c:v>
                </c:pt>
                <c:pt idx="1203">
                  <c:v>6649.0230000000001</c:v>
                </c:pt>
                <c:pt idx="1204">
                  <c:v>6657.0730000000003</c:v>
                </c:pt>
                <c:pt idx="1205">
                  <c:v>6665.1220000000003</c:v>
                </c:pt>
                <c:pt idx="1206">
                  <c:v>6673.1719999999996</c:v>
                </c:pt>
                <c:pt idx="1207">
                  <c:v>6681.2219999999998</c:v>
                </c:pt>
                <c:pt idx="1208">
                  <c:v>6689.2709999999997</c:v>
                </c:pt>
                <c:pt idx="1209">
                  <c:v>6697.3209999999999</c:v>
                </c:pt>
                <c:pt idx="1210">
                  <c:v>6705.3710000000001</c:v>
                </c:pt>
                <c:pt idx="1211">
                  <c:v>6713.42</c:v>
                </c:pt>
                <c:pt idx="1212">
                  <c:v>6721.47</c:v>
                </c:pt>
                <c:pt idx="1213">
                  <c:v>6729.52</c:v>
                </c:pt>
                <c:pt idx="1214">
                  <c:v>6737.5690000000004</c:v>
                </c:pt>
                <c:pt idx="1215">
                  <c:v>6745.6189999999997</c:v>
                </c:pt>
                <c:pt idx="1216">
                  <c:v>6753.6689999999999</c:v>
                </c:pt>
                <c:pt idx="1217">
                  <c:v>6761.7179999999998</c:v>
                </c:pt>
                <c:pt idx="1218">
                  <c:v>6769.768</c:v>
                </c:pt>
                <c:pt idx="1219">
                  <c:v>6777.8180000000002</c:v>
                </c:pt>
                <c:pt idx="1220">
                  <c:v>6785.8670000000002</c:v>
                </c:pt>
                <c:pt idx="1221">
                  <c:v>6793.9170000000004</c:v>
                </c:pt>
                <c:pt idx="1222">
                  <c:v>6801.9669999999996</c:v>
                </c:pt>
                <c:pt idx="1223">
                  <c:v>6810.0159999999996</c:v>
                </c:pt>
                <c:pt idx="1224">
                  <c:v>6818.0659999999998</c:v>
                </c:pt>
                <c:pt idx="1225">
                  <c:v>6826.116</c:v>
                </c:pt>
                <c:pt idx="1226">
                  <c:v>6834.165</c:v>
                </c:pt>
                <c:pt idx="1227">
                  <c:v>6842.2150000000001</c:v>
                </c:pt>
                <c:pt idx="1228">
                  <c:v>6850.2650000000003</c:v>
                </c:pt>
                <c:pt idx="1229">
                  <c:v>6858.3140000000003</c:v>
                </c:pt>
                <c:pt idx="1230">
                  <c:v>6866.3639999999996</c:v>
                </c:pt>
                <c:pt idx="1231">
                  <c:v>6874.4139999999998</c:v>
                </c:pt>
                <c:pt idx="1232">
                  <c:v>6882.4629999999997</c:v>
                </c:pt>
                <c:pt idx="1233">
                  <c:v>6890.5129999999999</c:v>
                </c:pt>
                <c:pt idx="1234">
                  <c:v>6898.5630000000001</c:v>
                </c:pt>
                <c:pt idx="1235">
                  <c:v>6906.6120000000001</c:v>
                </c:pt>
                <c:pt idx="1236">
                  <c:v>6914.6620000000003</c:v>
                </c:pt>
                <c:pt idx="1237">
                  <c:v>6922.7120000000004</c:v>
                </c:pt>
                <c:pt idx="1238">
                  <c:v>6930.7610000000004</c:v>
                </c:pt>
                <c:pt idx="1239">
                  <c:v>6938.8109999999997</c:v>
                </c:pt>
                <c:pt idx="1240">
                  <c:v>6946.8609999999999</c:v>
                </c:pt>
                <c:pt idx="1241">
                  <c:v>6954.91</c:v>
                </c:pt>
                <c:pt idx="1242">
                  <c:v>6962.96</c:v>
                </c:pt>
                <c:pt idx="1243">
                  <c:v>6971.01</c:v>
                </c:pt>
                <c:pt idx="1244">
                  <c:v>6979.0590000000002</c:v>
                </c:pt>
                <c:pt idx="1245">
                  <c:v>6987.1090000000004</c:v>
                </c:pt>
                <c:pt idx="1246">
                  <c:v>6995.1589999999997</c:v>
                </c:pt>
                <c:pt idx="1247">
                  <c:v>7003.2079999999996</c:v>
                </c:pt>
                <c:pt idx="1248">
                  <c:v>7011.2579999999998</c:v>
                </c:pt>
                <c:pt idx="1249">
                  <c:v>7019.308</c:v>
                </c:pt>
                <c:pt idx="1250">
                  <c:v>7027.357</c:v>
                </c:pt>
                <c:pt idx="1251">
                  <c:v>7035.4070000000002</c:v>
                </c:pt>
                <c:pt idx="1252">
                  <c:v>7043.4570000000003</c:v>
                </c:pt>
                <c:pt idx="1253">
                  <c:v>7051.5060000000003</c:v>
                </c:pt>
                <c:pt idx="1254">
                  <c:v>7059.5559999999996</c:v>
                </c:pt>
                <c:pt idx="1255">
                  <c:v>7067.6059999999998</c:v>
                </c:pt>
                <c:pt idx="1256">
                  <c:v>7075.6549999999997</c:v>
                </c:pt>
                <c:pt idx="1257">
                  <c:v>7083.7049999999999</c:v>
                </c:pt>
                <c:pt idx="1258">
                  <c:v>7091.7550000000001</c:v>
                </c:pt>
                <c:pt idx="1259">
                  <c:v>7099.8040000000001</c:v>
                </c:pt>
                <c:pt idx="1260">
                  <c:v>7107.8540000000003</c:v>
                </c:pt>
                <c:pt idx="1261">
                  <c:v>7115.9040000000005</c:v>
                </c:pt>
                <c:pt idx="1262">
                  <c:v>7123.9530000000004</c:v>
                </c:pt>
                <c:pt idx="1263">
                  <c:v>7132.0029999999997</c:v>
                </c:pt>
                <c:pt idx="1264">
                  <c:v>7140.0529999999999</c:v>
                </c:pt>
                <c:pt idx="1265">
                  <c:v>7148.1019999999999</c:v>
                </c:pt>
                <c:pt idx="1266">
                  <c:v>7156.152</c:v>
                </c:pt>
                <c:pt idx="1267">
                  <c:v>7164.2020000000002</c:v>
                </c:pt>
                <c:pt idx="1268">
                  <c:v>7172.2510000000002</c:v>
                </c:pt>
                <c:pt idx="1269">
                  <c:v>7180.3010000000004</c:v>
                </c:pt>
                <c:pt idx="1270">
                  <c:v>7188.3509999999997</c:v>
                </c:pt>
                <c:pt idx="1271">
                  <c:v>7196.4</c:v>
                </c:pt>
                <c:pt idx="1272">
                  <c:v>7204.45</c:v>
                </c:pt>
                <c:pt idx="1273">
                  <c:v>7212.5</c:v>
                </c:pt>
                <c:pt idx="1274">
                  <c:v>7220.549</c:v>
                </c:pt>
                <c:pt idx="1275">
                  <c:v>7228.5990000000002</c:v>
                </c:pt>
                <c:pt idx="1276">
                  <c:v>7236.6490000000003</c:v>
                </c:pt>
                <c:pt idx="1277">
                  <c:v>7244.6980000000003</c:v>
                </c:pt>
                <c:pt idx="1278">
                  <c:v>7252.7479999999996</c:v>
                </c:pt>
                <c:pt idx="1279">
                  <c:v>7260.7979999999998</c:v>
                </c:pt>
                <c:pt idx="1280">
                  <c:v>7268.8469999999998</c:v>
                </c:pt>
                <c:pt idx="1281">
                  <c:v>7276.8969999999999</c:v>
                </c:pt>
                <c:pt idx="1282">
                  <c:v>7284.9470000000001</c:v>
                </c:pt>
                <c:pt idx="1283">
                  <c:v>7292.9960000000001</c:v>
                </c:pt>
                <c:pt idx="1284">
                  <c:v>7301.0460000000003</c:v>
                </c:pt>
                <c:pt idx="1285">
                  <c:v>7309.0959999999995</c:v>
                </c:pt>
                <c:pt idx="1286">
                  <c:v>7317.1450000000004</c:v>
                </c:pt>
                <c:pt idx="1287">
                  <c:v>7325.1949999999997</c:v>
                </c:pt>
                <c:pt idx="1288">
                  <c:v>7333.2449999999999</c:v>
                </c:pt>
                <c:pt idx="1289">
                  <c:v>7341.2939999999999</c:v>
                </c:pt>
                <c:pt idx="1290">
                  <c:v>7349.3440000000001</c:v>
                </c:pt>
                <c:pt idx="1291">
                  <c:v>7357.3940000000002</c:v>
                </c:pt>
                <c:pt idx="1292">
                  <c:v>7365.4430000000002</c:v>
                </c:pt>
                <c:pt idx="1293">
                  <c:v>7373.4930000000004</c:v>
                </c:pt>
                <c:pt idx="1294">
                  <c:v>7381.5429999999997</c:v>
                </c:pt>
                <c:pt idx="1295">
                  <c:v>7389.5919999999996</c:v>
                </c:pt>
                <c:pt idx="1296">
                  <c:v>7397.6419999999998</c:v>
                </c:pt>
                <c:pt idx="1297">
                  <c:v>7405.692</c:v>
                </c:pt>
                <c:pt idx="1298">
                  <c:v>7413.741</c:v>
                </c:pt>
                <c:pt idx="1299">
                  <c:v>7421.7910000000002</c:v>
                </c:pt>
                <c:pt idx="1300">
                  <c:v>7429.8410000000003</c:v>
                </c:pt>
                <c:pt idx="1301">
                  <c:v>7437.89</c:v>
                </c:pt>
                <c:pt idx="1302">
                  <c:v>7445.94</c:v>
                </c:pt>
                <c:pt idx="1303">
                  <c:v>7453.99</c:v>
                </c:pt>
                <c:pt idx="1304">
                  <c:v>7462.0389999999998</c:v>
                </c:pt>
                <c:pt idx="1305">
                  <c:v>7470.0889999999999</c:v>
                </c:pt>
                <c:pt idx="1306">
                  <c:v>7478.1390000000001</c:v>
                </c:pt>
                <c:pt idx="1307">
                  <c:v>7486.1880000000001</c:v>
                </c:pt>
                <c:pt idx="1308">
                  <c:v>7494.2380000000003</c:v>
                </c:pt>
                <c:pt idx="1309">
                  <c:v>7502.2879999999996</c:v>
                </c:pt>
                <c:pt idx="1310">
                  <c:v>7510.3370000000004</c:v>
                </c:pt>
                <c:pt idx="1311">
                  <c:v>7518.3869999999997</c:v>
                </c:pt>
                <c:pt idx="1312">
                  <c:v>7526.4369999999999</c:v>
                </c:pt>
                <c:pt idx="1313">
                  <c:v>7534.4859999999999</c:v>
                </c:pt>
                <c:pt idx="1314">
                  <c:v>7542.5360000000001</c:v>
                </c:pt>
                <c:pt idx="1315">
                  <c:v>7550.5860000000002</c:v>
                </c:pt>
                <c:pt idx="1316">
                  <c:v>7558.6350000000002</c:v>
                </c:pt>
                <c:pt idx="1317">
                  <c:v>7566.6850000000004</c:v>
                </c:pt>
                <c:pt idx="1318">
                  <c:v>7574.7349999999997</c:v>
                </c:pt>
                <c:pt idx="1319">
                  <c:v>7582.7839999999997</c:v>
                </c:pt>
                <c:pt idx="1320">
                  <c:v>7590.8339999999998</c:v>
                </c:pt>
                <c:pt idx="1321">
                  <c:v>7598.884</c:v>
                </c:pt>
                <c:pt idx="1322">
                  <c:v>7606.933</c:v>
                </c:pt>
                <c:pt idx="1323">
                  <c:v>7614.9830000000002</c:v>
                </c:pt>
                <c:pt idx="1324">
                  <c:v>7623.0330000000004</c:v>
                </c:pt>
                <c:pt idx="1325">
                  <c:v>7631.0820000000003</c:v>
                </c:pt>
                <c:pt idx="1326">
                  <c:v>7639.1319999999996</c:v>
                </c:pt>
                <c:pt idx="1327">
                  <c:v>7647.1819999999998</c:v>
                </c:pt>
                <c:pt idx="1328">
                  <c:v>7655.2309999999998</c:v>
                </c:pt>
                <c:pt idx="1329">
                  <c:v>7663.2809999999999</c:v>
                </c:pt>
                <c:pt idx="1330">
                  <c:v>7671.33</c:v>
                </c:pt>
                <c:pt idx="1331">
                  <c:v>7679.38</c:v>
                </c:pt>
                <c:pt idx="1332">
                  <c:v>7687.43</c:v>
                </c:pt>
                <c:pt idx="1333">
                  <c:v>7695.4790000000003</c:v>
                </c:pt>
                <c:pt idx="1334">
                  <c:v>7703.5290000000005</c:v>
                </c:pt>
                <c:pt idx="1335">
                  <c:v>7711.5789999999997</c:v>
                </c:pt>
                <c:pt idx="1336">
                  <c:v>7719.6279999999997</c:v>
                </c:pt>
                <c:pt idx="1337">
                  <c:v>7727.6779999999999</c:v>
                </c:pt>
                <c:pt idx="1338">
                  <c:v>7735.7280000000001</c:v>
                </c:pt>
                <c:pt idx="1339">
                  <c:v>7743.777</c:v>
                </c:pt>
                <c:pt idx="1340">
                  <c:v>7751.8270000000002</c:v>
                </c:pt>
                <c:pt idx="1341">
                  <c:v>7759.8770000000004</c:v>
                </c:pt>
                <c:pt idx="1342">
                  <c:v>7767.9260000000004</c:v>
                </c:pt>
                <c:pt idx="1343">
                  <c:v>7775.9759999999997</c:v>
                </c:pt>
                <c:pt idx="1344">
                  <c:v>7784.0259999999998</c:v>
                </c:pt>
                <c:pt idx="1345">
                  <c:v>7792.0749999999998</c:v>
                </c:pt>
                <c:pt idx="1346">
                  <c:v>7800.125</c:v>
                </c:pt>
                <c:pt idx="1347">
                  <c:v>7808.1750000000002</c:v>
                </c:pt>
                <c:pt idx="1348">
                  <c:v>7816.2240000000002</c:v>
                </c:pt>
                <c:pt idx="1349">
                  <c:v>7824.2740000000003</c:v>
                </c:pt>
                <c:pt idx="1350">
                  <c:v>7832.3239999999996</c:v>
                </c:pt>
                <c:pt idx="1351">
                  <c:v>7840.3729999999996</c:v>
                </c:pt>
                <c:pt idx="1352">
                  <c:v>7848.4229999999998</c:v>
                </c:pt>
                <c:pt idx="1353">
                  <c:v>7856.473</c:v>
                </c:pt>
                <c:pt idx="1354">
                  <c:v>7864.5219999999999</c:v>
                </c:pt>
                <c:pt idx="1355">
                  <c:v>7872.5720000000001</c:v>
                </c:pt>
                <c:pt idx="1356">
                  <c:v>7880.6220000000003</c:v>
                </c:pt>
                <c:pt idx="1357">
                  <c:v>7888.6710000000003</c:v>
                </c:pt>
                <c:pt idx="1358">
                  <c:v>7896.7209999999995</c:v>
                </c:pt>
                <c:pt idx="1359">
                  <c:v>7904.7709999999997</c:v>
                </c:pt>
                <c:pt idx="1360">
                  <c:v>7912.82</c:v>
                </c:pt>
                <c:pt idx="1361">
                  <c:v>7920.87</c:v>
                </c:pt>
                <c:pt idx="1362">
                  <c:v>7928.92</c:v>
                </c:pt>
                <c:pt idx="1363">
                  <c:v>7936.9690000000001</c:v>
                </c:pt>
                <c:pt idx="1364">
                  <c:v>7945.0190000000002</c:v>
                </c:pt>
                <c:pt idx="1365">
                  <c:v>7953.0690000000004</c:v>
                </c:pt>
                <c:pt idx="1366">
                  <c:v>7961.1180000000004</c:v>
                </c:pt>
                <c:pt idx="1367">
                  <c:v>7969.1679999999997</c:v>
                </c:pt>
                <c:pt idx="1368">
                  <c:v>7977.2179999999998</c:v>
                </c:pt>
                <c:pt idx="1369">
                  <c:v>7985.2669999999998</c:v>
                </c:pt>
                <c:pt idx="1370">
                  <c:v>7993.317</c:v>
                </c:pt>
                <c:pt idx="1371">
                  <c:v>8001.3670000000002</c:v>
                </c:pt>
                <c:pt idx="1372">
                  <c:v>8009.4160000000002</c:v>
                </c:pt>
                <c:pt idx="1373">
                  <c:v>8017.4660000000003</c:v>
                </c:pt>
                <c:pt idx="1374">
                  <c:v>8025.5159999999996</c:v>
                </c:pt>
                <c:pt idx="1375">
                  <c:v>8033.5649999999996</c:v>
                </c:pt>
                <c:pt idx="1376">
                  <c:v>8041.6149999999998</c:v>
                </c:pt>
                <c:pt idx="1377">
                  <c:v>8049.665</c:v>
                </c:pt>
                <c:pt idx="1378">
                  <c:v>8057.7139999999999</c:v>
                </c:pt>
                <c:pt idx="1379">
                  <c:v>8065.7640000000001</c:v>
                </c:pt>
                <c:pt idx="1380">
                  <c:v>8073.8140000000003</c:v>
                </c:pt>
                <c:pt idx="1381">
                  <c:v>8081.8630000000003</c:v>
                </c:pt>
                <c:pt idx="1382">
                  <c:v>8089.9129999999996</c:v>
                </c:pt>
                <c:pt idx="1383">
                  <c:v>8097.9629999999997</c:v>
                </c:pt>
                <c:pt idx="1384">
                  <c:v>8106.0119999999997</c:v>
                </c:pt>
                <c:pt idx="1385">
                  <c:v>8114.0619999999999</c:v>
                </c:pt>
                <c:pt idx="1386">
                  <c:v>8122.1120000000001</c:v>
                </c:pt>
                <c:pt idx="1387">
                  <c:v>8130.1610000000001</c:v>
                </c:pt>
                <c:pt idx="1388">
                  <c:v>8138.2110000000002</c:v>
                </c:pt>
                <c:pt idx="1389">
                  <c:v>8146.2610000000004</c:v>
                </c:pt>
                <c:pt idx="1390">
                  <c:v>8154.31</c:v>
                </c:pt>
                <c:pt idx="1391">
                  <c:v>8162.36</c:v>
                </c:pt>
                <c:pt idx="1392">
                  <c:v>8170.41</c:v>
                </c:pt>
                <c:pt idx="1393">
                  <c:v>8178.4589999999998</c:v>
                </c:pt>
                <c:pt idx="1394">
                  <c:v>8186.509</c:v>
                </c:pt>
                <c:pt idx="1395">
                  <c:v>8194.5589999999993</c:v>
                </c:pt>
                <c:pt idx="1396">
                  <c:v>8202.6080000000002</c:v>
                </c:pt>
                <c:pt idx="1397">
                  <c:v>8210.6579999999994</c:v>
                </c:pt>
                <c:pt idx="1398">
                  <c:v>8218.7080000000005</c:v>
                </c:pt>
                <c:pt idx="1399">
                  <c:v>8226.7569999999996</c:v>
                </c:pt>
                <c:pt idx="1400">
                  <c:v>8234.8070000000007</c:v>
                </c:pt>
                <c:pt idx="1401">
                  <c:v>8242.857</c:v>
                </c:pt>
                <c:pt idx="1402">
                  <c:v>8250.9060000000009</c:v>
                </c:pt>
                <c:pt idx="1403">
                  <c:v>8258.9560000000001</c:v>
                </c:pt>
                <c:pt idx="1404">
                  <c:v>8267.0059999999994</c:v>
                </c:pt>
                <c:pt idx="1405">
                  <c:v>8275.0550000000003</c:v>
                </c:pt>
                <c:pt idx="1406">
                  <c:v>8283.1049999999996</c:v>
                </c:pt>
                <c:pt idx="1407">
                  <c:v>8291.1550000000007</c:v>
                </c:pt>
                <c:pt idx="1408">
                  <c:v>8299.2039999999997</c:v>
                </c:pt>
                <c:pt idx="1409">
                  <c:v>8307.2540000000008</c:v>
                </c:pt>
                <c:pt idx="1410">
                  <c:v>8315.3040000000001</c:v>
                </c:pt>
                <c:pt idx="1411">
                  <c:v>8323.3529999999992</c:v>
                </c:pt>
                <c:pt idx="1412">
                  <c:v>8331.4030000000002</c:v>
                </c:pt>
                <c:pt idx="1413">
                  <c:v>8339.4529999999995</c:v>
                </c:pt>
                <c:pt idx="1414">
                  <c:v>8347.5020000000004</c:v>
                </c:pt>
                <c:pt idx="1415">
                  <c:v>8355.5519999999997</c:v>
                </c:pt>
                <c:pt idx="1416">
                  <c:v>8363.6020000000008</c:v>
                </c:pt>
                <c:pt idx="1417">
                  <c:v>8371.6509999999998</c:v>
                </c:pt>
                <c:pt idx="1418">
                  <c:v>8379.7009999999991</c:v>
                </c:pt>
                <c:pt idx="1419">
                  <c:v>8387.7510000000002</c:v>
                </c:pt>
                <c:pt idx="1420">
                  <c:v>8395.7999999999993</c:v>
                </c:pt>
                <c:pt idx="1421">
                  <c:v>8403.85</c:v>
                </c:pt>
                <c:pt idx="1422">
                  <c:v>8411.9</c:v>
                </c:pt>
                <c:pt idx="1423">
                  <c:v>8419.9490000000005</c:v>
                </c:pt>
                <c:pt idx="1424">
                  <c:v>8427.9989999999998</c:v>
                </c:pt>
                <c:pt idx="1425">
                  <c:v>8436.0490000000009</c:v>
                </c:pt>
                <c:pt idx="1426">
                  <c:v>8444.098</c:v>
                </c:pt>
                <c:pt idx="1427">
                  <c:v>8452.1479999999992</c:v>
                </c:pt>
                <c:pt idx="1428">
                  <c:v>8460.1980000000003</c:v>
                </c:pt>
                <c:pt idx="1429">
                  <c:v>8468.2469999999994</c:v>
                </c:pt>
                <c:pt idx="1430">
                  <c:v>8476.2970000000005</c:v>
                </c:pt>
                <c:pt idx="1431">
                  <c:v>8484.3469999999998</c:v>
                </c:pt>
                <c:pt idx="1432">
                  <c:v>8492.3960000000006</c:v>
                </c:pt>
                <c:pt idx="1433">
                  <c:v>8500.4459999999999</c:v>
                </c:pt>
                <c:pt idx="1434">
                  <c:v>8508.4959999999992</c:v>
                </c:pt>
                <c:pt idx="1435">
                  <c:v>8516.5450000000001</c:v>
                </c:pt>
                <c:pt idx="1436">
                  <c:v>8524.5949999999993</c:v>
                </c:pt>
                <c:pt idx="1437">
                  <c:v>8532.6450000000004</c:v>
                </c:pt>
                <c:pt idx="1438">
                  <c:v>8540.6939999999995</c:v>
                </c:pt>
                <c:pt idx="1439">
                  <c:v>8548.7440000000006</c:v>
                </c:pt>
                <c:pt idx="1440">
                  <c:v>8556.7939999999999</c:v>
                </c:pt>
                <c:pt idx="1441">
                  <c:v>8564.8430000000008</c:v>
                </c:pt>
                <c:pt idx="1442">
                  <c:v>8572.893</c:v>
                </c:pt>
                <c:pt idx="1443">
                  <c:v>8580.9429999999993</c:v>
                </c:pt>
                <c:pt idx="1444">
                  <c:v>8588.9920000000002</c:v>
                </c:pt>
                <c:pt idx="1445">
                  <c:v>8597.0419999999995</c:v>
                </c:pt>
                <c:pt idx="1446">
                  <c:v>8605.0920000000006</c:v>
                </c:pt>
                <c:pt idx="1447">
                  <c:v>8613.1409999999996</c:v>
                </c:pt>
                <c:pt idx="1448">
                  <c:v>8621.1910000000007</c:v>
                </c:pt>
                <c:pt idx="1449">
                  <c:v>8629.241</c:v>
                </c:pt>
                <c:pt idx="1450">
                  <c:v>8637.2900000000009</c:v>
                </c:pt>
                <c:pt idx="1451">
                  <c:v>8645.34</c:v>
                </c:pt>
                <c:pt idx="1452">
                  <c:v>8653.39</c:v>
                </c:pt>
                <c:pt idx="1453">
                  <c:v>8661.4390000000003</c:v>
                </c:pt>
                <c:pt idx="1454">
                  <c:v>8669.4889999999996</c:v>
                </c:pt>
                <c:pt idx="1455">
                  <c:v>8677.5390000000007</c:v>
                </c:pt>
                <c:pt idx="1456">
                  <c:v>8685.5879999999997</c:v>
                </c:pt>
                <c:pt idx="1457">
                  <c:v>8693.6380000000008</c:v>
                </c:pt>
                <c:pt idx="1458">
                  <c:v>8701.6880000000001</c:v>
                </c:pt>
                <c:pt idx="1459">
                  <c:v>8709.7369999999992</c:v>
                </c:pt>
                <c:pt idx="1460">
                  <c:v>8717.7870000000003</c:v>
                </c:pt>
                <c:pt idx="1461">
                  <c:v>8725.8369999999995</c:v>
                </c:pt>
                <c:pt idx="1462">
                  <c:v>8733.8860000000004</c:v>
                </c:pt>
                <c:pt idx="1463">
                  <c:v>8741.9359999999997</c:v>
                </c:pt>
                <c:pt idx="1464">
                  <c:v>8749.9860000000008</c:v>
                </c:pt>
                <c:pt idx="1465">
                  <c:v>8758.0349999999999</c:v>
                </c:pt>
                <c:pt idx="1466">
                  <c:v>8766.0849999999991</c:v>
                </c:pt>
                <c:pt idx="1467">
                  <c:v>8774.1350000000002</c:v>
                </c:pt>
                <c:pt idx="1468">
                  <c:v>8782.1839999999993</c:v>
                </c:pt>
                <c:pt idx="1469">
                  <c:v>8790.2340000000004</c:v>
                </c:pt>
                <c:pt idx="1470">
                  <c:v>8798.2839999999997</c:v>
                </c:pt>
                <c:pt idx="1471">
                  <c:v>8806.3330000000005</c:v>
                </c:pt>
                <c:pt idx="1472">
                  <c:v>8814.3829999999998</c:v>
                </c:pt>
                <c:pt idx="1473">
                  <c:v>8822.4330000000009</c:v>
                </c:pt>
                <c:pt idx="1474">
                  <c:v>8830.482</c:v>
                </c:pt>
                <c:pt idx="1475">
                  <c:v>8838.5319999999992</c:v>
                </c:pt>
                <c:pt idx="1476">
                  <c:v>8846.5820000000003</c:v>
                </c:pt>
                <c:pt idx="1477">
                  <c:v>8854.6309999999994</c:v>
                </c:pt>
                <c:pt idx="1478">
                  <c:v>8862.6810000000005</c:v>
                </c:pt>
                <c:pt idx="1479">
                  <c:v>8870.7309999999998</c:v>
                </c:pt>
                <c:pt idx="1480">
                  <c:v>8878.7800000000007</c:v>
                </c:pt>
                <c:pt idx="1481">
                  <c:v>8886.83</c:v>
                </c:pt>
                <c:pt idx="1482">
                  <c:v>8894.8799999999992</c:v>
                </c:pt>
                <c:pt idx="1483">
                  <c:v>8902.9290000000001</c:v>
                </c:pt>
                <c:pt idx="1484">
                  <c:v>8910.9789999999994</c:v>
                </c:pt>
                <c:pt idx="1485">
                  <c:v>8919.0290000000005</c:v>
                </c:pt>
                <c:pt idx="1486">
                  <c:v>8927.0779999999995</c:v>
                </c:pt>
                <c:pt idx="1487">
                  <c:v>8935.1280000000006</c:v>
                </c:pt>
                <c:pt idx="1488">
                  <c:v>8943.1779999999999</c:v>
                </c:pt>
                <c:pt idx="1489">
                  <c:v>8951.2270000000008</c:v>
                </c:pt>
                <c:pt idx="1490">
                  <c:v>8959.277</c:v>
                </c:pt>
                <c:pt idx="1491">
                  <c:v>8967.3269999999993</c:v>
                </c:pt>
                <c:pt idx="1492">
                  <c:v>8975.3760000000002</c:v>
                </c:pt>
                <c:pt idx="1493">
                  <c:v>8983.4259999999995</c:v>
                </c:pt>
                <c:pt idx="1494">
                  <c:v>8991.4760000000006</c:v>
                </c:pt>
                <c:pt idx="1495">
                  <c:v>8999.5249999999996</c:v>
                </c:pt>
                <c:pt idx="1496">
                  <c:v>9007.5750000000007</c:v>
                </c:pt>
                <c:pt idx="1497">
                  <c:v>9015.625</c:v>
                </c:pt>
                <c:pt idx="1498">
                  <c:v>9023.6740000000009</c:v>
                </c:pt>
                <c:pt idx="1499">
                  <c:v>9031.7240000000002</c:v>
                </c:pt>
                <c:pt idx="1500">
                  <c:v>9039.7739999999994</c:v>
                </c:pt>
                <c:pt idx="1501">
                  <c:v>9047.8230000000003</c:v>
                </c:pt>
                <c:pt idx="1502">
                  <c:v>9055.8729999999996</c:v>
                </c:pt>
                <c:pt idx="1503">
                  <c:v>9063.9230000000007</c:v>
                </c:pt>
                <c:pt idx="1504">
                  <c:v>9071.9719999999998</c:v>
                </c:pt>
                <c:pt idx="1505">
                  <c:v>9080.0220000000008</c:v>
                </c:pt>
                <c:pt idx="1506">
                  <c:v>9088.0709999999999</c:v>
                </c:pt>
                <c:pt idx="1507">
                  <c:v>9096.1209999999992</c:v>
                </c:pt>
                <c:pt idx="1508">
                  <c:v>9104.1710000000003</c:v>
                </c:pt>
                <c:pt idx="1509">
                  <c:v>9112.2199999999993</c:v>
                </c:pt>
                <c:pt idx="1510">
                  <c:v>9120.27</c:v>
                </c:pt>
                <c:pt idx="1511">
                  <c:v>9128.32</c:v>
                </c:pt>
                <c:pt idx="1512">
                  <c:v>9136.3690000000006</c:v>
                </c:pt>
                <c:pt idx="1513">
                  <c:v>9144.4189999999999</c:v>
                </c:pt>
                <c:pt idx="1514">
                  <c:v>9152.4689999999991</c:v>
                </c:pt>
                <c:pt idx="1515">
                  <c:v>9160.518</c:v>
                </c:pt>
                <c:pt idx="1516">
                  <c:v>9168.5679999999993</c:v>
                </c:pt>
                <c:pt idx="1517">
                  <c:v>9176.6180000000004</c:v>
                </c:pt>
                <c:pt idx="1518">
                  <c:v>9184.6669999999995</c:v>
                </c:pt>
                <c:pt idx="1519">
                  <c:v>9192.7170000000006</c:v>
                </c:pt>
                <c:pt idx="1520">
                  <c:v>9200.7669999999998</c:v>
                </c:pt>
                <c:pt idx="1521">
                  <c:v>9208.8160000000007</c:v>
                </c:pt>
                <c:pt idx="1522">
                  <c:v>9216.866</c:v>
                </c:pt>
                <c:pt idx="1523">
                  <c:v>9224.9159999999993</c:v>
                </c:pt>
                <c:pt idx="1524">
                  <c:v>9232.9650000000001</c:v>
                </c:pt>
                <c:pt idx="1525">
                  <c:v>9241.0149999999994</c:v>
                </c:pt>
                <c:pt idx="1526">
                  <c:v>9249.0650000000005</c:v>
                </c:pt>
                <c:pt idx="1527">
                  <c:v>9257.1139999999996</c:v>
                </c:pt>
                <c:pt idx="1528">
                  <c:v>9265.1640000000007</c:v>
                </c:pt>
                <c:pt idx="1529">
                  <c:v>9273.2139999999999</c:v>
                </c:pt>
                <c:pt idx="1530">
                  <c:v>9281.2630000000008</c:v>
                </c:pt>
                <c:pt idx="1531">
                  <c:v>9289.3130000000001</c:v>
                </c:pt>
                <c:pt idx="1532">
                  <c:v>9297.3629999999994</c:v>
                </c:pt>
                <c:pt idx="1533">
                  <c:v>9305.4120000000003</c:v>
                </c:pt>
                <c:pt idx="1534">
                  <c:v>9313.4619999999995</c:v>
                </c:pt>
                <c:pt idx="1535">
                  <c:v>9321.5120000000006</c:v>
                </c:pt>
                <c:pt idx="1536">
                  <c:v>9329.5609999999997</c:v>
                </c:pt>
                <c:pt idx="1537">
                  <c:v>9337.6110000000008</c:v>
                </c:pt>
                <c:pt idx="1538">
                  <c:v>9345.6610000000001</c:v>
                </c:pt>
                <c:pt idx="1539">
                  <c:v>9353.7099999999991</c:v>
                </c:pt>
                <c:pt idx="1540">
                  <c:v>9361.76</c:v>
                </c:pt>
                <c:pt idx="1541">
                  <c:v>9369.81</c:v>
                </c:pt>
                <c:pt idx="1542">
                  <c:v>9377.8590000000004</c:v>
                </c:pt>
                <c:pt idx="1543">
                  <c:v>9385.9089999999997</c:v>
                </c:pt>
                <c:pt idx="1544">
                  <c:v>9393.9590000000007</c:v>
                </c:pt>
                <c:pt idx="1545">
                  <c:v>9402.0079999999998</c:v>
                </c:pt>
                <c:pt idx="1546">
                  <c:v>9410.0580000000009</c:v>
                </c:pt>
                <c:pt idx="1547">
                  <c:v>9418.1080000000002</c:v>
                </c:pt>
                <c:pt idx="1548">
                  <c:v>9426.1569999999992</c:v>
                </c:pt>
                <c:pt idx="1549">
                  <c:v>9434.2070000000003</c:v>
                </c:pt>
                <c:pt idx="1550">
                  <c:v>9442.2569999999996</c:v>
                </c:pt>
                <c:pt idx="1551">
                  <c:v>9450.3060000000005</c:v>
                </c:pt>
                <c:pt idx="1552">
                  <c:v>9458.3559999999998</c:v>
                </c:pt>
                <c:pt idx="1553">
                  <c:v>9466.4060000000009</c:v>
                </c:pt>
                <c:pt idx="1554">
                  <c:v>9474.4549999999999</c:v>
                </c:pt>
                <c:pt idx="1555">
                  <c:v>9482.5049999999992</c:v>
                </c:pt>
                <c:pt idx="1556">
                  <c:v>9490.5550000000003</c:v>
                </c:pt>
                <c:pt idx="1557">
                  <c:v>9498.6039999999994</c:v>
                </c:pt>
                <c:pt idx="1558">
                  <c:v>9506.6540000000005</c:v>
                </c:pt>
                <c:pt idx="1559">
                  <c:v>9514.7039999999997</c:v>
                </c:pt>
                <c:pt idx="1560">
                  <c:v>9522.7530000000006</c:v>
                </c:pt>
                <c:pt idx="1561">
                  <c:v>9530.8029999999999</c:v>
                </c:pt>
                <c:pt idx="1562">
                  <c:v>9538.8529999999992</c:v>
                </c:pt>
                <c:pt idx="1563">
                  <c:v>9546.902</c:v>
                </c:pt>
                <c:pt idx="1564">
                  <c:v>9554.9519999999993</c:v>
                </c:pt>
                <c:pt idx="1565">
                  <c:v>9563.0020000000004</c:v>
                </c:pt>
                <c:pt idx="1566">
                  <c:v>9571.0509999999995</c:v>
                </c:pt>
                <c:pt idx="1567">
                  <c:v>9579.1010000000006</c:v>
                </c:pt>
                <c:pt idx="1568">
                  <c:v>9587.1509999999998</c:v>
                </c:pt>
                <c:pt idx="1569">
                  <c:v>9595.2000000000007</c:v>
                </c:pt>
                <c:pt idx="1570">
                  <c:v>9603.25</c:v>
                </c:pt>
                <c:pt idx="1571">
                  <c:v>9611.2999999999993</c:v>
                </c:pt>
                <c:pt idx="1572">
                  <c:v>9619.3490000000002</c:v>
                </c:pt>
                <c:pt idx="1573">
                  <c:v>9627.3989999999994</c:v>
                </c:pt>
                <c:pt idx="1574">
                  <c:v>9635.4490000000005</c:v>
                </c:pt>
                <c:pt idx="1575">
                  <c:v>9643.4979999999996</c:v>
                </c:pt>
                <c:pt idx="1576">
                  <c:v>9651.5480000000007</c:v>
                </c:pt>
                <c:pt idx="1577">
                  <c:v>9659.598</c:v>
                </c:pt>
                <c:pt idx="1578">
                  <c:v>9667.6470000000008</c:v>
                </c:pt>
                <c:pt idx="1579">
                  <c:v>9675.6970000000001</c:v>
                </c:pt>
                <c:pt idx="1580">
                  <c:v>9683.7469999999994</c:v>
                </c:pt>
                <c:pt idx="1581">
                  <c:v>9691.7960000000003</c:v>
                </c:pt>
                <c:pt idx="1582">
                  <c:v>9699.8459999999995</c:v>
                </c:pt>
                <c:pt idx="1583">
                  <c:v>9707.8960000000006</c:v>
                </c:pt>
                <c:pt idx="1584">
                  <c:v>9715.9449999999997</c:v>
                </c:pt>
                <c:pt idx="1585">
                  <c:v>9723.9950000000008</c:v>
                </c:pt>
                <c:pt idx="1586">
                  <c:v>9732.0450000000001</c:v>
                </c:pt>
                <c:pt idx="1587">
                  <c:v>9740.0939999999991</c:v>
                </c:pt>
                <c:pt idx="1588">
                  <c:v>9748.1440000000002</c:v>
                </c:pt>
                <c:pt idx="1589">
                  <c:v>9756.1939999999995</c:v>
                </c:pt>
                <c:pt idx="1590">
                  <c:v>9764.2430000000004</c:v>
                </c:pt>
                <c:pt idx="1591">
                  <c:v>9772.2929999999997</c:v>
                </c:pt>
                <c:pt idx="1592">
                  <c:v>9780.3430000000008</c:v>
                </c:pt>
                <c:pt idx="1593">
                  <c:v>9788.3919999999998</c:v>
                </c:pt>
                <c:pt idx="1594">
                  <c:v>9796.4419999999991</c:v>
                </c:pt>
                <c:pt idx="1595">
                  <c:v>9804.4920000000002</c:v>
                </c:pt>
                <c:pt idx="1596">
                  <c:v>9812.5409999999993</c:v>
                </c:pt>
                <c:pt idx="1597">
                  <c:v>9820.5910000000003</c:v>
                </c:pt>
                <c:pt idx="1598">
                  <c:v>9828.6409999999996</c:v>
                </c:pt>
                <c:pt idx="1599">
                  <c:v>9836.69</c:v>
                </c:pt>
                <c:pt idx="1600">
                  <c:v>9844.74</c:v>
                </c:pt>
                <c:pt idx="1601">
                  <c:v>9852.7900000000009</c:v>
                </c:pt>
                <c:pt idx="1602">
                  <c:v>9860.8389999999999</c:v>
                </c:pt>
                <c:pt idx="1603">
                  <c:v>9868.8889999999992</c:v>
                </c:pt>
                <c:pt idx="1604">
                  <c:v>9876.9390000000003</c:v>
                </c:pt>
                <c:pt idx="1605">
                  <c:v>9884.9879999999994</c:v>
                </c:pt>
                <c:pt idx="1606">
                  <c:v>9893.0380000000005</c:v>
                </c:pt>
                <c:pt idx="1607">
                  <c:v>9901.0879999999997</c:v>
                </c:pt>
                <c:pt idx="1608">
                  <c:v>9909.1370000000006</c:v>
                </c:pt>
                <c:pt idx="1609">
                  <c:v>9917.1869999999999</c:v>
                </c:pt>
                <c:pt idx="1610">
                  <c:v>9925.2369999999992</c:v>
                </c:pt>
                <c:pt idx="1611">
                  <c:v>9933.2860000000001</c:v>
                </c:pt>
                <c:pt idx="1612">
                  <c:v>9941.3359999999993</c:v>
                </c:pt>
                <c:pt idx="1613">
                  <c:v>9949.3860000000004</c:v>
                </c:pt>
                <c:pt idx="1614">
                  <c:v>9957.4349999999995</c:v>
                </c:pt>
                <c:pt idx="1615">
                  <c:v>9965.4850000000006</c:v>
                </c:pt>
                <c:pt idx="1616">
                  <c:v>9973.5349999999999</c:v>
                </c:pt>
                <c:pt idx="1617">
                  <c:v>9981.5840000000007</c:v>
                </c:pt>
                <c:pt idx="1618">
                  <c:v>9989.634</c:v>
                </c:pt>
                <c:pt idx="1619">
                  <c:v>9997.6839999999993</c:v>
                </c:pt>
                <c:pt idx="1620">
                  <c:v>10005.733</c:v>
                </c:pt>
                <c:pt idx="1621">
                  <c:v>10013.782999999999</c:v>
                </c:pt>
                <c:pt idx="1622">
                  <c:v>10021.833000000001</c:v>
                </c:pt>
                <c:pt idx="1623">
                  <c:v>10029.882</c:v>
                </c:pt>
                <c:pt idx="1624">
                  <c:v>10037.932000000001</c:v>
                </c:pt>
                <c:pt idx="1625">
                  <c:v>10045.982</c:v>
                </c:pt>
                <c:pt idx="1626">
                  <c:v>10054.031000000001</c:v>
                </c:pt>
                <c:pt idx="1627">
                  <c:v>10062.081</c:v>
                </c:pt>
                <c:pt idx="1628">
                  <c:v>10070.130999999999</c:v>
                </c:pt>
                <c:pt idx="1629">
                  <c:v>10078.18</c:v>
                </c:pt>
                <c:pt idx="1630">
                  <c:v>10086.23</c:v>
                </c:pt>
                <c:pt idx="1631">
                  <c:v>10094.280000000001</c:v>
                </c:pt>
                <c:pt idx="1632">
                  <c:v>10102.329</c:v>
                </c:pt>
                <c:pt idx="1633">
                  <c:v>10110.379000000001</c:v>
                </c:pt>
                <c:pt idx="1634">
                  <c:v>10118.429</c:v>
                </c:pt>
                <c:pt idx="1635">
                  <c:v>10126.477999999999</c:v>
                </c:pt>
                <c:pt idx="1636">
                  <c:v>10134.528</c:v>
                </c:pt>
                <c:pt idx="1637">
                  <c:v>10142.578</c:v>
                </c:pt>
                <c:pt idx="1638">
                  <c:v>10150.627</c:v>
                </c:pt>
                <c:pt idx="1639">
                  <c:v>10158.677</c:v>
                </c:pt>
                <c:pt idx="1640">
                  <c:v>10166.727000000001</c:v>
                </c:pt>
                <c:pt idx="1641">
                  <c:v>10174.776</c:v>
                </c:pt>
                <c:pt idx="1642">
                  <c:v>10182.825999999999</c:v>
                </c:pt>
                <c:pt idx="1643">
                  <c:v>10190.876</c:v>
                </c:pt>
                <c:pt idx="1644">
                  <c:v>10198.924999999999</c:v>
                </c:pt>
                <c:pt idx="1645">
                  <c:v>10206.975</c:v>
                </c:pt>
                <c:pt idx="1646">
                  <c:v>10215.025</c:v>
                </c:pt>
                <c:pt idx="1647">
                  <c:v>10223.074000000001</c:v>
                </c:pt>
                <c:pt idx="1648">
                  <c:v>10231.124</c:v>
                </c:pt>
                <c:pt idx="1649">
                  <c:v>10239.174000000001</c:v>
                </c:pt>
                <c:pt idx="1650">
                  <c:v>10247.223</c:v>
                </c:pt>
                <c:pt idx="1651">
                  <c:v>10255.272999999999</c:v>
                </c:pt>
                <c:pt idx="1652">
                  <c:v>10263.323</c:v>
                </c:pt>
                <c:pt idx="1653">
                  <c:v>10271.371999999999</c:v>
                </c:pt>
                <c:pt idx="1654">
                  <c:v>10279.422</c:v>
                </c:pt>
                <c:pt idx="1655">
                  <c:v>10287.472</c:v>
                </c:pt>
                <c:pt idx="1656">
                  <c:v>10295.521000000001</c:v>
                </c:pt>
                <c:pt idx="1657">
                  <c:v>10303.571</c:v>
                </c:pt>
                <c:pt idx="1658">
                  <c:v>10311.620999999999</c:v>
                </c:pt>
                <c:pt idx="1659">
                  <c:v>10319.67</c:v>
                </c:pt>
                <c:pt idx="1660">
                  <c:v>10327.719999999999</c:v>
                </c:pt>
                <c:pt idx="1661">
                  <c:v>10335.77</c:v>
                </c:pt>
                <c:pt idx="1662">
                  <c:v>10343.819</c:v>
                </c:pt>
                <c:pt idx="1663">
                  <c:v>10351.869000000001</c:v>
                </c:pt>
                <c:pt idx="1664">
                  <c:v>10359.919</c:v>
                </c:pt>
                <c:pt idx="1665">
                  <c:v>10367.968000000001</c:v>
                </c:pt>
                <c:pt idx="1666">
                  <c:v>10376.018</c:v>
                </c:pt>
                <c:pt idx="1667">
                  <c:v>10384.067999999999</c:v>
                </c:pt>
                <c:pt idx="1668">
                  <c:v>10392.117</c:v>
                </c:pt>
                <c:pt idx="1669">
                  <c:v>10400.166999999999</c:v>
                </c:pt>
                <c:pt idx="1670">
                  <c:v>10408.217000000001</c:v>
                </c:pt>
                <c:pt idx="1671">
                  <c:v>10416.266</c:v>
                </c:pt>
                <c:pt idx="1672">
                  <c:v>10424.316000000001</c:v>
                </c:pt>
                <c:pt idx="1673">
                  <c:v>10432.366</c:v>
                </c:pt>
                <c:pt idx="1674">
                  <c:v>10440.415000000001</c:v>
                </c:pt>
                <c:pt idx="1675">
                  <c:v>10448.465</c:v>
                </c:pt>
                <c:pt idx="1676">
                  <c:v>10456.514999999999</c:v>
                </c:pt>
                <c:pt idx="1677">
                  <c:v>10464.564</c:v>
                </c:pt>
                <c:pt idx="1678">
                  <c:v>10472.614</c:v>
                </c:pt>
                <c:pt idx="1679">
                  <c:v>10480.663</c:v>
                </c:pt>
                <c:pt idx="1680">
                  <c:v>10488.713</c:v>
                </c:pt>
                <c:pt idx="1681">
                  <c:v>10496.763000000001</c:v>
                </c:pt>
                <c:pt idx="1682">
                  <c:v>10504.812</c:v>
                </c:pt>
                <c:pt idx="1683">
                  <c:v>10512.861999999999</c:v>
                </c:pt>
                <c:pt idx="1684">
                  <c:v>10520.912</c:v>
                </c:pt>
                <c:pt idx="1685">
                  <c:v>10528.960999999999</c:v>
                </c:pt>
                <c:pt idx="1686">
                  <c:v>10537.011</c:v>
                </c:pt>
                <c:pt idx="1687">
                  <c:v>10545.061</c:v>
                </c:pt>
                <c:pt idx="1688">
                  <c:v>10553.11</c:v>
                </c:pt>
                <c:pt idx="1689">
                  <c:v>10561.16</c:v>
                </c:pt>
                <c:pt idx="1690">
                  <c:v>10569.21</c:v>
                </c:pt>
                <c:pt idx="1691">
                  <c:v>10577.259</c:v>
                </c:pt>
                <c:pt idx="1692">
                  <c:v>10585.308999999999</c:v>
                </c:pt>
                <c:pt idx="1693">
                  <c:v>10593.359</c:v>
                </c:pt>
                <c:pt idx="1694">
                  <c:v>10601.407999999999</c:v>
                </c:pt>
                <c:pt idx="1695">
                  <c:v>10609.458000000001</c:v>
                </c:pt>
                <c:pt idx="1696">
                  <c:v>10617.508</c:v>
                </c:pt>
                <c:pt idx="1697">
                  <c:v>10625.557000000001</c:v>
                </c:pt>
                <c:pt idx="1698">
                  <c:v>10633.607</c:v>
                </c:pt>
                <c:pt idx="1699">
                  <c:v>10641.656999999999</c:v>
                </c:pt>
                <c:pt idx="1700">
                  <c:v>10649.706</c:v>
                </c:pt>
                <c:pt idx="1701">
                  <c:v>10657.755999999999</c:v>
                </c:pt>
                <c:pt idx="1702">
                  <c:v>10665.806</c:v>
                </c:pt>
                <c:pt idx="1703">
                  <c:v>10673.855</c:v>
                </c:pt>
                <c:pt idx="1704">
                  <c:v>10681.905000000001</c:v>
                </c:pt>
                <c:pt idx="1705">
                  <c:v>10689.955</c:v>
                </c:pt>
                <c:pt idx="1706">
                  <c:v>10698.004000000001</c:v>
                </c:pt>
                <c:pt idx="1707">
                  <c:v>10706.054</c:v>
                </c:pt>
                <c:pt idx="1708">
                  <c:v>10714.103999999999</c:v>
                </c:pt>
                <c:pt idx="1709">
                  <c:v>10722.153</c:v>
                </c:pt>
                <c:pt idx="1710">
                  <c:v>10730.203</c:v>
                </c:pt>
                <c:pt idx="1711">
                  <c:v>10738.253000000001</c:v>
                </c:pt>
                <c:pt idx="1712">
                  <c:v>10746.302</c:v>
                </c:pt>
                <c:pt idx="1713">
                  <c:v>10754.352000000001</c:v>
                </c:pt>
                <c:pt idx="1714">
                  <c:v>10762.402</c:v>
                </c:pt>
                <c:pt idx="1715">
                  <c:v>10770.450999999999</c:v>
                </c:pt>
                <c:pt idx="1716">
                  <c:v>10778.501</c:v>
                </c:pt>
                <c:pt idx="1717">
                  <c:v>10786.550999999999</c:v>
                </c:pt>
                <c:pt idx="1718">
                  <c:v>10794.6</c:v>
                </c:pt>
                <c:pt idx="1719">
                  <c:v>10802.65</c:v>
                </c:pt>
                <c:pt idx="1720">
                  <c:v>10810.7</c:v>
                </c:pt>
                <c:pt idx="1721">
                  <c:v>10818.749</c:v>
                </c:pt>
                <c:pt idx="1722">
                  <c:v>10826.799000000001</c:v>
                </c:pt>
                <c:pt idx="1723">
                  <c:v>10834.849</c:v>
                </c:pt>
                <c:pt idx="1724">
                  <c:v>10842.897999999999</c:v>
                </c:pt>
                <c:pt idx="1725">
                  <c:v>10850.948</c:v>
                </c:pt>
                <c:pt idx="1726">
                  <c:v>10858.998</c:v>
                </c:pt>
                <c:pt idx="1727">
                  <c:v>10867.047</c:v>
                </c:pt>
                <c:pt idx="1728">
                  <c:v>10875.097</c:v>
                </c:pt>
                <c:pt idx="1729">
                  <c:v>10883.147000000001</c:v>
                </c:pt>
                <c:pt idx="1730">
                  <c:v>10891.196</c:v>
                </c:pt>
                <c:pt idx="1731">
                  <c:v>10899.245999999999</c:v>
                </c:pt>
                <c:pt idx="1732">
                  <c:v>10907.296</c:v>
                </c:pt>
                <c:pt idx="1733">
                  <c:v>10915.344999999999</c:v>
                </c:pt>
                <c:pt idx="1734">
                  <c:v>10923.395</c:v>
                </c:pt>
                <c:pt idx="1735">
                  <c:v>10931.445</c:v>
                </c:pt>
                <c:pt idx="1736">
                  <c:v>10939.494000000001</c:v>
                </c:pt>
                <c:pt idx="1737">
                  <c:v>10947.544</c:v>
                </c:pt>
                <c:pt idx="1738">
                  <c:v>10955.593999999999</c:v>
                </c:pt>
                <c:pt idx="1739">
                  <c:v>10963.643</c:v>
                </c:pt>
                <c:pt idx="1740">
                  <c:v>10971.692999999999</c:v>
                </c:pt>
                <c:pt idx="1741">
                  <c:v>10979.743</c:v>
                </c:pt>
                <c:pt idx="1742">
                  <c:v>10987.791999999999</c:v>
                </c:pt>
                <c:pt idx="1743">
                  <c:v>10995.842000000001</c:v>
                </c:pt>
                <c:pt idx="1744">
                  <c:v>11003.892</c:v>
                </c:pt>
                <c:pt idx="1745">
                  <c:v>11011.941000000001</c:v>
                </c:pt>
                <c:pt idx="1746">
                  <c:v>11019.991</c:v>
                </c:pt>
                <c:pt idx="1747">
                  <c:v>11028.040999999999</c:v>
                </c:pt>
                <c:pt idx="1748">
                  <c:v>11036.09</c:v>
                </c:pt>
                <c:pt idx="1749">
                  <c:v>11044.14</c:v>
                </c:pt>
                <c:pt idx="1750">
                  <c:v>11052.19</c:v>
                </c:pt>
                <c:pt idx="1751">
                  <c:v>11060.239</c:v>
                </c:pt>
                <c:pt idx="1752">
                  <c:v>11068.289000000001</c:v>
                </c:pt>
                <c:pt idx="1753">
                  <c:v>11076.339</c:v>
                </c:pt>
                <c:pt idx="1754">
                  <c:v>11084.388000000001</c:v>
                </c:pt>
                <c:pt idx="1755">
                  <c:v>11092.438</c:v>
                </c:pt>
                <c:pt idx="1756">
                  <c:v>11100.487999999999</c:v>
                </c:pt>
                <c:pt idx="1757">
                  <c:v>11108.537</c:v>
                </c:pt>
                <c:pt idx="1758">
                  <c:v>11116.587</c:v>
                </c:pt>
                <c:pt idx="1759">
                  <c:v>11124.637000000001</c:v>
                </c:pt>
                <c:pt idx="1760">
                  <c:v>11132.686</c:v>
                </c:pt>
                <c:pt idx="1761">
                  <c:v>11140.736000000001</c:v>
                </c:pt>
                <c:pt idx="1762">
                  <c:v>11148.786</c:v>
                </c:pt>
                <c:pt idx="1763">
                  <c:v>11156.834999999999</c:v>
                </c:pt>
                <c:pt idx="1764">
                  <c:v>11164.885</c:v>
                </c:pt>
                <c:pt idx="1765">
                  <c:v>11172.934999999999</c:v>
                </c:pt>
                <c:pt idx="1766">
                  <c:v>11180.984</c:v>
                </c:pt>
                <c:pt idx="1767">
                  <c:v>11189.034</c:v>
                </c:pt>
                <c:pt idx="1768">
                  <c:v>11197.084000000001</c:v>
                </c:pt>
                <c:pt idx="1769">
                  <c:v>11205.133</c:v>
                </c:pt>
                <c:pt idx="1770">
                  <c:v>11213.183000000001</c:v>
                </c:pt>
                <c:pt idx="1771">
                  <c:v>11221.233</c:v>
                </c:pt>
                <c:pt idx="1772">
                  <c:v>11229.281999999999</c:v>
                </c:pt>
                <c:pt idx="1773">
                  <c:v>11237.332</c:v>
                </c:pt>
                <c:pt idx="1774">
                  <c:v>11245.382</c:v>
                </c:pt>
                <c:pt idx="1775">
                  <c:v>11253.431</c:v>
                </c:pt>
                <c:pt idx="1776">
                  <c:v>11261.481</c:v>
                </c:pt>
                <c:pt idx="1777">
                  <c:v>11269.531000000001</c:v>
                </c:pt>
                <c:pt idx="1778">
                  <c:v>11277.58</c:v>
                </c:pt>
                <c:pt idx="1779">
                  <c:v>11285.63</c:v>
                </c:pt>
                <c:pt idx="1780">
                  <c:v>11293.68</c:v>
                </c:pt>
                <c:pt idx="1781">
                  <c:v>11301.728999999999</c:v>
                </c:pt>
                <c:pt idx="1782">
                  <c:v>11309.779</c:v>
                </c:pt>
                <c:pt idx="1783">
                  <c:v>11317.829</c:v>
                </c:pt>
                <c:pt idx="1784">
                  <c:v>11325.878000000001</c:v>
                </c:pt>
                <c:pt idx="1785">
                  <c:v>11333.928</c:v>
                </c:pt>
                <c:pt idx="1786">
                  <c:v>11341.977999999999</c:v>
                </c:pt>
                <c:pt idx="1787">
                  <c:v>11350.027</c:v>
                </c:pt>
                <c:pt idx="1788">
                  <c:v>11358.076999999999</c:v>
                </c:pt>
                <c:pt idx="1789">
                  <c:v>11366.127</c:v>
                </c:pt>
                <c:pt idx="1790">
                  <c:v>11374.175999999999</c:v>
                </c:pt>
                <c:pt idx="1791">
                  <c:v>11382.226000000001</c:v>
                </c:pt>
                <c:pt idx="1792">
                  <c:v>11390.276</c:v>
                </c:pt>
                <c:pt idx="1793">
                  <c:v>11398.325000000001</c:v>
                </c:pt>
                <c:pt idx="1794">
                  <c:v>11406.375</c:v>
                </c:pt>
                <c:pt idx="1795">
                  <c:v>11414.424999999999</c:v>
                </c:pt>
                <c:pt idx="1796">
                  <c:v>11422.474</c:v>
                </c:pt>
                <c:pt idx="1797">
                  <c:v>11430.523999999999</c:v>
                </c:pt>
                <c:pt idx="1798">
                  <c:v>11438.574000000001</c:v>
                </c:pt>
                <c:pt idx="1799">
                  <c:v>11446.623</c:v>
                </c:pt>
                <c:pt idx="1800">
                  <c:v>11454.673000000001</c:v>
                </c:pt>
                <c:pt idx="1801">
                  <c:v>11462.723</c:v>
                </c:pt>
                <c:pt idx="1802">
                  <c:v>11470.772000000001</c:v>
                </c:pt>
                <c:pt idx="1803">
                  <c:v>11478.822</c:v>
                </c:pt>
                <c:pt idx="1804">
                  <c:v>11486.871999999999</c:v>
                </c:pt>
                <c:pt idx="1805">
                  <c:v>11494.921</c:v>
                </c:pt>
                <c:pt idx="1806">
                  <c:v>11502.971</c:v>
                </c:pt>
                <c:pt idx="1807">
                  <c:v>11511.021000000001</c:v>
                </c:pt>
                <c:pt idx="1808">
                  <c:v>11519.07</c:v>
                </c:pt>
                <c:pt idx="1809">
                  <c:v>11527.12</c:v>
                </c:pt>
                <c:pt idx="1810">
                  <c:v>11535.17</c:v>
                </c:pt>
                <c:pt idx="1811">
                  <c:v>11543.218999999999</c:v>
                </c:pt>
                <c:pt idx="1812">
                  <c:v>11551.269</c:v>
                </c:pt>
                <c:pt idx="1813">
                  <c:v>11559.319</c:v>
                </c:pt>
                <c:pt idx="1814">
                  <c:v>11567.368</c:v>
                </c:pt>
                <c:pt idx="1815">
                  <c:v>11575.418</c:v>
                </c:pt>
                <c:pt idx="1816">
                  <c:v>11583.468000000001</c:v>
                </c:pt>
                <c:pt idx="1817">
                  <c:v>11591.517</c:v>
                </c:pt>
                <c:pt idx="1818">
                  <c:v>11599.566999999999</c:v>
                </c:pt>
                <c:pt idx="1819">
                  <c:v>11607.617</c:v>
                </c:pt>
                <c:pt idx="1820">
                  <c:v>11615.665999999999</c:v>
                </c:pt>
                <c:pt idx="1821">
                  <c:v>11623.716</c:v>
                </c:pt>
                <c:pt idx="1822">
                  <c:v>11631.766</c:v>
                </c:pt>
                <c:pt idx="1823">
                  <c:v>11639.815000000001</c:v>
                </c:pt>
                <c:pt idx="1824">
                  <c:v>11647.865</c:v>
                </c:pt>
                <c:pt idx="1825">
                  <c:v>11655.915000000001</c:v>
                </c:pt>
                <c:pt idx="1826">
                  <c:v>11663.964</c:v>
                </c:pt>
                <c:pt idx="1827">
                  <c:v>11672.013999999999</c:v>
                </c:pt>
                <c:pt idx="1828">
                  <c:v>11680.064</c:v>
                </c:pt>
                <c:pt idx="1829">
                  <c:v>11688.112999999999</c:v>
                </c:pt>
                <c:pt idx="1830">
                  <c:v>11696.163</c:v>
                </c:pt>
                <c:pt idx="1831">
                  <c:v>11704.213</c:v>
                </c:pt>
                <c:pt idx="1832">
                  <c:v>11712.262000000001</c:v>
                </c:pt>
                <c:pt idx="1833">
                  <c:v>11720.312</c:v>
                </c:pt>
                <c:pt idx="1834">
                  <c:v>11728.361999999999</c:v>
                </c:pt>
                <c:pt idx="1835">
                  <c:v>11736.411</c:v>
                </c:pt>
                <c:pt idx="1836">
                  <c:v>11744.460999999999</c:v>
                </c:pt>
                <c:pt idx="1837">
                  <c:v>11752.511</c:v>
                </c:pt>
                <c:pt idx="1838">
                  <c:v>11760.56</c:v>
                </c:pt>
                <c:pt idx="1839">
                  <c:v>11768.61</c:v>
                </c:pt>
                <c:pt idx="1840">
                  <c:v>11776.66</c:v>
                </c:pt>
                <c:pt idx="1841">
                  <c:v>11784.709000000001</c:v>
                </c:pt>
                <c:pt idx="1842">
                  <c:v>11792.759</c:v>
                </c:pt>
                <c:pt idx="1843">
                  <c:v>11800.808999999999</c:v>
                </c:pt>
                <c:pt idx="1844">
                  <c:v>11808.858</c:v>
                </c:pt>
                <c:pt idx="1845">
                  <c:v>11816.907999999999</c:v>
                </c:pt>
                <c:pt idx="1846">
                  <c:v>11824.958000000001</c:v>
                </c:pt>
                <c:pt idx="1847">
                  <c:v>11833.007</c:v>
                </c:pt>
                <c:pt idx="1848">
                  <c:v>11841.057000000001</c:v>
                </c:pt>
                <c:pt idx="1849">
                  <c:v>11849.107</c:v>
                </c:pt>
                <c:pt idx="1850">
                  <c:v>11857.156000000001</c:v>
                </c:pt>
                <c:pt idx="1851">
                  <c:v>11865.206</c:v>
                </c:pt>
                <c:pt idx="1852">
                  <c:v>11873.254999999999</c:v>
                </c:pt>
                <c:pt idx="1853">
                  <c:v>11881.305</c:v>
                </c:pt>
                <c:pt idx="1854">
                  <c:v>11889.355</c:v>
                </c:pt>
                <c:pt idx="1855">
                  <c:v>11897.404</c:v>
                </c:pt>
                <c:pt idx="1856">
                  <c:v>11905.454</c:v>
                </c:pt>
                <c:pt idx="1857">
                  <c:v>11913.504000000001</c:v>
                </c:pt>
                <c:pt idx="1858">
                  <c:v>11921.553</c:v>
                </c:pt>
                <c:pt idx="1859">
                  <c:v>11929.602999999999</c:v>
                </c:pt>
                <c:pt idx="1860">
                  <c:v>11937.653</c:v>
                </c:pt>
                <c:pt idx="1861">
                  <c:v>11945.701999999999</c:v>
                </c:pt>
                <c:pt idx="1862">
                  <c:v>11953.752</c:v>
                </c:pt>
                <c:pt idx="1863">
                  <c:v>11961.802</c:v>
                </c:pt>
                <c:pt idx="1864">
                  <c:v>11969.851000000001</c:v>
                </c:pt>
                <c:pt idx="1865">
                  <c:v>11977.901</c:v>
                </c:pt>
                <c:pt idx="1866">
                  <c:v>11985.950999999999</c:v>
                </c:pt>
                <c:pt idx="1867">
                  <c:v>11994</c:v>
                </c:pt>
                <c:pt idx="1868">
                  <c:v>12002.05</c:v>
                </c:pt>
                <c:pt idx="1869">
                  <c:v>12010.1</c:v>
                </c:pt>
                <c:pt idx="1870">
                  <c:v>12018.148999999999</c:v>
                </c:pt>
                <c:pt idx="1871">
                  <c:v>12026.199000000001</c:v>
                </c:pt>
                <c:pt idx="1872">
                  <c:v>12034.249</c:v>
                </c:pt>
                <c:pt idx="1873">
                  <c:v>12042.298000000001</c:v>
                </c:pt>
                <c:pt idx="1874">
                  <c:v>12050.348</c:v>
                </c:pt>
                <c:pt idx="1875">
                  <c:v>12058.397999999999</c:v>
                </c:pt>
                <c:pt idx="1876">
                  <c:v>12066.447</c:v>
                </c:pt>
                <c:pt idx="1877">
                  <c:v>12074.496999999999</c:v>
                </c:pt>
                <c:pt idx="1878">
                  <c:v>12082.547</c:v>
                </c:pt>
                <c:pt idx="1879">
                  <c:v>12090.596</c:v>
                </c:pt>
                <c:pt idx="1880">
                  <c:v>12098.646000000001</c:v>
                </c:pt>
                <c:pt idx="1881">
                  <c:v>12106.696</c:v>
                </c:pt>
                <c:pt idx="1882">
                  <c:v>12114.745000000001</c:v>
                </c:pt>
                <c:pt idx="1883">
                  <c:v>12122.795</c:v>
                </c:pt>
                <c:pt idx="1884">
                  <c:v>12130.844999999999</c:v>
                </c:pt>
                <c:pt idx="1885">
                  <c:v>12138.894</c:v>
                </c:pt>
                <c:pt idx="1886">
                  <c:v>12146.944</c:v>
                </c:pt>
                <c:pt idx="1887">
                  <c:v>12154.994000000001</c:v>
                </c:pt>
                <c:pt idx="1888">
                  <c:v>12163.043</c:v>
                </c:pt>
                <c:pt idx="1889">
                  <c:v>12171.093000000001</c:v>
                </c:pt>
                <c:pt idx="1890">
                  <c:v>12179.143</c:v>
                </c:pt>
                <c:pt idx="1891">
                  <c:v>12187.191999999999</c:v>
                </c:pt>
                <c:pt idx="1892">
                  <c:v>12195.242</c:v>
                </c:pt>
                <c:pt idx="1893">
                  <c:v>12203.291999999999</c:v>
                </c:pt>
                <c:pt idx="1894">
                  <c:v>12211.341</c:v>
                </c:pt>
                <c:pt idx="1895">
                  <c:v>12219.391</c:v>
                </c:pt>
                <c:pt idx="1896">
                  <c:v>12227.441000000001</c:v>
                </c:pt>
                <c:pt idx="1897">
                  <c:v>12235.49</c:v>
                </c:pt>
                <c:pt idx="1898">
                  <c:v>12243.54</c:v>
                </c:pt>
                <c:pt idx="1899">
                  <c:v>12251.59</c:v>
                </c:pt>
                <c:pt idx="1900">
                  <c:v>12259.638999999999</c:v>
                </c:pt>
                <c:pt idx="1901">
                  <c:v>12267.689</c:v>
                </c:pt>
                <c:pt idx="1902">
                  <c:v>12275.739</c:v>
                </c:pt>
                <c:pt idx="1903">
                  <c:v>12283.788</c:v>
                </c:pt>
                <c:pt idx="1904">
                  <c:v>12291.838</c:v>
                </c:pt>
                <c:pt idx="1905">
                  <c:v>12299.888000000001</c:v>
                </c:pt>
                <c:pt idx="1906">
                  <c:v>12307.937</c:v>
                </c:pt>
                <c:pt idx="1907">
                  <c:v>12315.986999999999</c:v>
                </c:pt>
                <c:pt idx="1908">
                  <c:v>12324.037</c:v>
                </c:pt>
                <c:pt idx="1909">
                  <c:v>12332.085999999999</c:v>
                </c:pt>
                <c:pt idx="1910">
                  <c:v>12340.136</c:v>
                </c:pt>
                <c:pt idx="1911">
                  <c:v>12348.186</c:v>
                </c:pt>
                <c:pt idx="1912">
                  <c:v>12356.235000000001</c:v>
                </c:pt>
                <c:pt idx="1913">
                  <c:v>12364.285</c:v>
                </c:pt>
                <c:pt idx="1914">
                  <c:v>12372.334999999999</c:v>
                </c:pt>
                <c:pt idx="1915">
                  <c:v>12380.384</c:v>
                </c:pt>
                <c:pt idx="1916">
                  <c:v>12388.433999999999</c:v>
                </c:pt>
                <c:pt idx="1917">
                  <c:v>12396.484</c:v>
                </c:pt>
                <c:pt idx="1918">
                  <c:v>12404.532999999999</c:v>
                </c:pt>
                <c:pt idx="1919">
                  <c:v>12412.583000000001</c:v>
                </c:pt>
                <c:pt idx="1920">
                  <c:v>12420.633</c:v>
                </c:pt>
                <c:pt idx="1921">
                  <c:v>12428.682000000001</c:v>
                </c:pt>
                <c:pt idx="1922">
                  <c:v>12436.732</c:v>
                </c:pt>
                <c:pt idx="1923">
                  <c:v>12444.781999999999</c:v>
                </c:pt>
                <c:pt idx="1924">
                  <c:v>12452.831</c:v>
                </c:pt>
                <c:pt idx="1925">
                  <c:v>12460.880999999999</c:v>
                </c:pt>
                <c:pt idx="1926">
                  <c:v>12468.931</c:v>
                </c:pt>
                <c:pt idx="1927">
                  <c:v>12476.98</c:v>
                </c:pt>
                <c:pt idx="1928">
                  <c:v>12485.03</c:v>
                </c:pt>
                <c:pt idx="1929">
                  <c:v>12493.08</c:v>
                </c:pt>
                <c:pt idx="1930">
                  <c:v>12501.129000000001</c:v>
                </c:pt>
                <c:pt idx="1931">
                  <c:v>12509.179</c:v>
                </c:pt>
                <c:pt idx="1932">
                  <c:v>12517.228999999999</c:v>
                </c:pt>
                <c:pt idx="1933">
                  <c:v>12525.278</c:v>
                </c:pt>
                <c:pt idx="1934">
                  <c:v>12533.328</c:v>
                </c:pt>
                <c:pt idx="1935">
                  <c:v>12541.378000000001</c:v>
                </c:pt>
                <c:pt idx="1936">
                  <c:v>12549.427</c:v>
                </c:pt>
                <c:pt idx="1937">
                  <c:v>12557.477000000001</c:v>
                </c:pt>
                <c:pt idx="1938">
                  <c:v>12565.527</c:v>
                </c:pt>
                <c:pt idx="1939">
                  <c:v>12573.575999999999</c:v>
                </c:pt>
                <c:pt idx="1940">
                  <c:v>12581.626</c:v>
                </c:pt>
                <c:pt idx="1941">
                  <c:v>12589.675999999999</c:v>
                </c:pt>
                <c:pt idx="1942">
                  <c:v>12597.725</c:v>
                </c:pt>
                <c:pt idx="1943">
                  <c:v>12605.775</c:v>
                </c:pt>
                <c:pt idx="1944">
                  <c:v>12613.825000000001</c:v>
                </c:pt>
                <c:pt idx="1945">
                  <c:v>12621.874</c:v>
                </c:pt>
                <c:pt idx="1946">
                  <c:v>12629.924000000001</c:v>
                </c:pt>
                <c:pt idx="1947">
                  <c:v>12637.974</c:v>
                </c:pt>
                <c:pt idx="1948">
                  <c:v>12646.022999999999</c:v>
                </c:pt>
                <c:pt idx="1949">
                  <c:v>12654.073</c:v>
                </c:pt>
                <c:pt idx="1950">
                  <c:v>12662.123</c:v>
                </c:pt>
                <c:pt idx="1951">
                  <c:v>12670.172</c:v>
                </c:pt>
                <c:pt idx="1952">
                  <c:v>12678.222</c:v>
                </c:pt>
                <c:pt idx="1953">
                  <c:v>12686.272000000001</c:v>
                </c:pt>
                <c:pt idx="1954">
                  <c:v>12694.321</c:v>
                </c:pt>
                <c:pt idx="1955">
                  <c:v>12702.370999999999</c:v>
                </c:pt>
                <c:pt idx="1956">
                  <c:v>12710.421</c:v>
                </c:pt>
                <c:pt idx="1957">
                  <c:v>12718.47</c:v>
                </c:pt>
                <c:pt idx="1958">
                  <c:v>12726.52</c:v>
                </c:pt>
                <c:pt idx="1959">
                  <c:v>12734.57</c:v>
                </c:pt>
                <c:pt idx="1960">
                  <c:v>12742.619000000001</c:v>
                </c:pt>
                <c:pt idx="1961">
                  <c:v>12750.669</c:v>
                </c:pt>
                <c:pt idx="1962">
                  <c:v>12758.718999999999</c:v>
                </c:pt>
                <c:pt idx="1963">
                  <c:v>12766.768</c:v>
                </c:pt>
                <c:pt idx="1964">
                  <c:v>12774.817999999999</c:v>
                </c:pt>
                <c:pt idx="1965">
                  <c:v>12782.868</c:v>
                </c:pt>
                <c:pt idx="1966">
                  <c:v>12790.916999999999</c:v>
                </c:pt>
                <c:pt idx="1967">
                  <c:v>12798.967000000001</c:v>
                </c:pt>
                <c:pt idx="1968">
                  <c:v>12807.017</c:v>
                </c:pt>
                <c:pt idx="1969">
                  <c:v>12815.066000000001</c:v>
                </c:pt>
                <c:pt idx="1970">
                  <c:v>12823.116</c:v>
                </c:pt>
                <c:pt idx="1971">
                  <c:v>12831.165999999999</c:v>
                </c:pt>
                <c:pt idx="1972">
                  <c:v>12839.215</c:v>
                </c:pt>
                <c:pt idx="1973">
                  <c:v>12847.264999999999</c:v>
                </c:pt>
                <c:pt idx="1974">
                  <c:v>12855.315000000001</c:v>
                </c:pt>
                <c:pt idx="1975">
                  <c:v>12863.364</c:v>
                </c:pt>
                <c:pt idx="1976">
                  <c:v>12871.414000000001</c:v>
                </c:pt>
                <c:pt idx="1977">
                  <c:v>12879.464</c:v>
                </c:pt>
                <c:pt idx="1978">
                  <c:v>12887.513000000001</c:v>
                </c:pt>
                <c:pt idx="1979">
                  <c:v>12895.563</c:v>
                </c:pt>
                <c:pt idx="1980">
                  <c:v>12903.612999999999</c:v>
                </c:pt>
                <c:pt idx="1981">
                  <c:v>12911.662</c:v>
                </c:pt>
                <c:pt idx="1982">
                  <c:v>12919.712</c:v>
                </c:pt>
                <c:pt idx="1983">
                  <c:v>12927.762000000001</c:v>
                </c:pt>
                <c:pt idx="1984">
                  <c:v>12935.811</c:v>
                </c:pt>
                <c:pt idx="1985">
                  <c:v>12943.861000000001</c:v>
                </c:pt>
                <c:pt idx="1986">
                  <c:v>12951.911</c:v>
                </c:pt>
                <c:pt idx="1987">
                  <c:v>12959.96</c:v>
                </c:pt>
                <c:pt idx="1988">
                  <c:v>12968.01</c:v>
                </c:pt>
                <c:pt idx="1989">
                  <c:v>12976.06</c:v>
                </c:pt>
                <c:pt idx="1990">
                  <c:v>12984.109</c:v>
                </c:pt>
                <c:pt idx="1991">
                  <c:v>12992.159</c:v>
                </c:pt>
                <c:pt idx="1992">
                  <c:v>13000.209000000001</c:v>
                </c:pt>
                <c:pt idx="1993">
                  <c:v>13008.258</c:v>
                </c:pt>
                <c:pt idx="1994">
                  <c:v>13016.308000000001</c:v>
                </c:pt>
                <c:pt idx="1995">
                  <c:v>13024.358</c:v>
                </c:pt>
                <c:pt idx="1996">
                  <c:v>13032.406999999999</c:v>
                </c:pt>
                <c:pt idx="1997">
                  <c:v>13040.457</c:v>
                </c:pt>
                <c:pt idx="1998">
                  <c:v>13048.507</c:v>
                </c:pt>
                <c:pt idx="1999">
                  <c:v>13056.556</c:v>
                </c:pt>
                <c:pt idx="2000">
                  <c:v>13064.606</c:v>
                </c:pt>
                <c:pt idx="2001">
                  <c:v>13072.656000000001</c:v>
                </c:pt>
                <c:pt idx="2002">
                  <c:v>13080.705</c:v>
                </c:pt>
                <c:pt idx="2003">
                  <c:v>13088.754999999999</c:v>
                </c:pt>
                <c:pt idx="2004">
                  <c:v>13096.805</c:v>
                </c:pt>
                <c:pt idx="2005">
                  <c:v>13104.853999999999</c:v>
                </c:pt>
                <c:pt idx="2006">
                  <c:v>13112.904</c:v>
                </c:pt>
                <c:pt idx="2007">
                  <c:v>13120.954</c:v>
                </c:pt>
                <c:pt idx="2008">
                  <c:v>13129.003000000001</c:v>
                </c:pt>
                <c:pt idx="2009">
                  <c:v>13137.053</c:v>
                </c:pt>
                <c:pt idx="2010">
                  <c:v>13145.102999999999</c:v>
                </c:pt>
                <c:pt idx="2011">
                  <c:v>13153.152</c:v>
                </c:pt>
                <c:pt idx="2012">
                  <c:v>13161.201999999999</c:v>
                </c:pt>
                <c:pt idx="2013">
                  <c:v>13169.252</c:v>
                </c:pt>
                <c:pt idx="2014">
                  <c:v>13177.300999999999</c:v>
                </c:pt>
                <c:pt idx="2015">
                  <c:v>13185.351000000001</c:v>
                </c:pt>
                <c:pt idx="2016">
                  <c:v>13193.401</c:v>
                </c:pt>
                <c:pt idx="2017">
                  <c:v>13201.45</c:v>
                </c:pt>
                <c:pt idx="2018">
                  <c:v>13209.5</c:v>
                </c:pt>
                <c:pt idx="2019">
                  <c:v>13217.55</c:v>
                </c:pt>
                <c:pt idx="2020">
                  <c:v>13225.599</c:v>
                </c:pt>
                <c:pt idx="2021">
                  <c:v>13233.648999999999</c:v>
                </c:pt>
                <c:pt idx="2022">
                  <c:v>13241.699000000001</c:v>
                </c:pt>
                <c:pt idx="2023">
                  <c:v>13249.748</c:v>
                </c:pt>
                <c:pt idx="2024">
                  <c:v>13257.798000000001</c:v>
                </c:pt>
                <c:pt idx="2025">
                  <c:v>13265.847</c:v>
                </c:pt>
                <c:pt idx="2026">
                  <c:v>13273.897000000001</c:v>
                </c:pt>
                <c:pt idx="2027">
                  <c:v>13281.947</c:v>
                </c:pt>
                <c:pt idx="2028">
                  <c:v>13289.995999999999</c:v>
                </c:pt>
                <c:pt idx="2029">
                  <c:v>13298.046</c:v>
                </c:pt>
                <c:pt idx="2030">
                  <c:v>13306.096</c:v>
                </c:pt>
                <c:pt idx="2031">
                  <c:v>13314.145</c:v>
                </c:pt>
                <c:pt idx="2032">
                  <c:v>13322.195</c:v>
                </c:pt>
                <c:pt idx="2033">
                  <c:v>13330.245000000001</c:v>
                </c:pt>
                <c:pt idx="2034">
                  <c:v>13338.294</c:v>
                </c:pt>
                <c:pt idx="2035">
                  <c:v>13346.343999999999</c:v>
                </c:pt>
                <c:pt idx="2036">
                  <c:v>13354.394</c:v>
                </c:pt>
                <c:pt idx="2037">
                  <c:v>13362.442999999999</c:v>
                </c:pt>
                <c:pt idx="2038">
                  <c:v>13370.493</c:v>
                </c:pt>
                <c:pt idx="2039">
                  <c:v>13378.543</c:v>
                </c:pt>
                <c:pt idx="2040">
                  <c:v>13386.592000000001</c:v>
                </c:pt>
                <c:pt idx="2041">
                  <c:v>13394.642</c:v>
                </c:pt>
                <c:pt idx="2042">
                  <c:v>13402.691999999999</c:v>
                </c:pt>
                <c:pt idx="2043">
                  <c:v>13410.741</c:v>
                </c:pt>
                <c:pt idx="2044">
                  <c:v>13418.790999999999</c:v>
                </c:pt>
                <c:pt idx="2045">
                  <c:v>13426.841</c:v>
                </c:pt>
                <c:pt idx="2046">
                  <c:v>13434.89</c:v>
                </c:pt>
                <c:pt idx="2047">
                  <c:v>13442.94</c:v>
                </c:pt>
                <c:pt idx="2048">
                  <c:v>13450.99</c:v>
                </c:pt>
                <c:pt idx="2049">
                  <c:v>13459.039000000001</c:v>
                </c:pt>
                <c:pt idx="2050">
                  <c:v>13467.089</c:v>
                </c:pt>
                <c:pt idx="2051">
                  <c:v>13475.138999999999</c:v>
                </c:pt>
                <c:pt idx="2052">
                  <c:v>13483.188</c:v>
                </c:pt>
                <c:pt idx="2053">
                  <c:v>13491.237999999999</c:v>
                </c:pt>
                <c:pt idx="2054">
                  <c:v>13499.288</c:v>
                </c:pt>
                <c:pt idx="2055">
                  <c:v>13507.337</c:v>
                </c:pt>
                <c:pt idx="2056">
                  <c:v>13515.387000000001</c:v>
                </c:pt>
                <c:pt idx="2057">
                  <c:v>13523.437</c:v>
                </c:pt>
                <c:pt idx="2058">
                  <c:v>13531.486000000001</c:v>
                </c:pt>
                <c:pt idx="2059">
                  <c:v>13539.536</c:v>
                </c:pt>
                <c:pt idx="2060">
                  <c:v>13547.585999999999</c:v>
                </c:pt>
                <c:pt idx="2061">
                  <c:v>13555.635</c:v>
                </c:pt>
                <c:pt idx="2062">
                  <c:v>13563.684999999999</c:v>
                </c:pt>
                <c:pt idx="2063">
                  <c:v>13571.735000000001</c:v>
                </c:pt>
                <c:pt idx="2064">
                  <c:v>13579.784</c:v>
                </c:pt>
                <c:pt idx="2065">
                  <c:v>13587.834000000001</c:v>
                </c:pt>
                <c:pt idx="2066">
                  <c:v>13595.884</c:v>
                </c:pt>
                <c:pt idx="2067">
                  <c:v>13603.933000000001</c:v>
                </c:pt>
                <c:pt idx="2068">
                  <c:v>13611.983</c:v>
                </c:pt>
                <c:pt idx="2069">
                  <c:v>13620.032999999999</c:v>
                </c:pt>
                <c:pt idx="2070">
                  <c:v>13628.082</c:v>
                </c:pt>
                <c:pt idx="2071">
                  <c:v>13636.132</c:v>
                </c:pt>
                <c:pt idx="2072">
                  <c:v>13644.182000000001</c:v>
                </c:pt>
                <c:pt idx="2073">
                  <c:v>13652.231</c:v>
                </c:pt>
                <c:pt idx="2074">
                  <c:v>13660.281000000001</c:v>
                </c:pt>
                <c:pt idx="2075">
                  <c:v>13668.331</c:v>
                </c:pt>
                <c:pt idx="2076">
                  <c:v>13676.38</c:v>
                </c:pt>
                <c:pt idx="2077">
                  <c:v>13684.43</c:v>
                </c:pt>
                <c:pt idx="2078">
                  <c:v>13692.48</c:v>
                </c:pt>
                <c:pt idx="2079">
                  <c:v>13700.529</c:v>
                </c:pt>
                <c:pt idx="2080">
                  <c:v>13708.579</c:v>
                </c:pt>
                <c:pt idx="2081">
                  <c:v>13716.629000000001</c:v>
                </c:pt>
                <c:pt idx="2082">
                  <c:v>13724.678</c:v>
                </c:pt>
                <c:pt idx="2083">
                  <c:v>13732.727999999999</c:v>
                </c:pt>
                <c:pt idx="2084">
                  <c:v>13740.778</c:v>
                </c:pt>
                <c:pt idx="2085">
                  <c:v>13748.826999999999</c:v>
                </c:pt>
                <c:pt idx="2086">
                  <c:v>13756.877</c:v>
                </c:pt>
                <c:pt idx="2087">
                  <c:v>13764.927</c:v>
                </c:pt>
                <c:pt idx="2088">
                  <c:v>13772.976000000001</c:v>
                </c:pt>
                <c:pt idx="2089">
                  <c:v>13781.026</c:v>
                </c:pt>
                <c:pt idx="2090">
                  <c:v>13789.075999999999</c:v>
                </c:pt>
                <c:pt idx="2091">
                  <c:v>13797.125</c:v>
                </c:pt>
                <c:pt idx="2092">
                  <c:v>13805.174999999999</c:v>
                </c:pt>
                <c:pt idx="2093">
                  <c:v>13813.225</c:v>
                </c:pt>
                <c:pt idx="2094">
                  <c:v>13821.273999999999</c:v>
                </c:pt>
                <c:pt idx="2095">
                  <c:v>13829.324000000001</c:v>
                </c:pt>
                <c:pt idx="2096">
                  <c:v>13837.374</c:v>
                </c:pt>
                <c:pt idx="2097">
                  <c:v>13845.423000000001</c:v>
                </c:pt>
                <c:pt idx="2098">
                  <c:v>13853.473</c:v>
                </c:pt>
                <c:pt idx="2099">
                  <c:v>13861.522999999999</c:v>
                </c:pt>
                <c:pt idx="2100">
                  <c:v>13869.572</c:v>
                </c:pt>
                <c:pt idx="2101">
                  <c:v>13877.621999999999</c:v>
                </c:pt>
                <c:pt idx="2102">
                  <c:v>13885.672</c:v>
                </c:pt>
                <c:pt idx="2103">
                  <c:v>13893.721</c:v>
                </c:pt>
                <c:pt idx="2104">
                  <c:v>13901.771000000001</c:v>
                </c:pt>
                <c:pt idx="2105">
                  <c:v>13909.821</c:v>
                </c:pt>
                <c:pt idx="2106">
                  <c:v>13917.87</c:v>
                </c:pt>
                <c:pt idx="2107">
                  <c:v>13925.92</c:v>
                </c:pt>
                <c:pt idx="2108">
                  <c:v>13933.97</c:v>
                </c:pt>
                <c:pt idx="2109">
                  <c:v>13942.019</c:v>
                </c:pt>
                <c:pt idx="2110">
                  <c:v>13950.069</c:v>
                </c:pt>
                <c:pt idx="2111">
                  <c:v>13958.119000000001</c:v>
                </c:pt>
                <c:pt idx="2112">
                  <c:v>13966.168</c:v>
                </c:pt>
                <c:pt idx="2113">
                  <c:v>13974.218000000001</c:v>
                </c:pt>
                <c:pt idx="2114">
                  <c:v>13982.268</c:v>
                </c:pt>
                <c:pt idx="2115">
                  <c:v>13990.316999999999</c:v>
                </c:pt>
                <c:pt idx="2116">
                  <c:v>13998.367</c:v>
                </c:pt>
                <c:pt idx="2117">
                  <c:v>14006.416999999999</c:v>
                </c:pt>
                <c:pt idx="2118">
                  <c:v>14014.466</c:v>
                </c:pt>
                <c:pt idx="2119">
                  <c:v>14022.516</c:v>
                </c:pt>
                <c:pt idx="2120">
                  <c:v>14030.566000000001</c:v>
                </c:pt>
                <c:pt idx="2121">
                  <c:v>14038.615</c:v>
                </c:pt>
                <c:pt idx="2122">
                  <c:v>14046.665000000001</c:v>
                </c:pt>
                <c:pt idx="2123">
                  <c:v>14054.715</c:v>
                </c:pt>
                <c:pt idx="2124">
                  <c:v>14062.763999999999</c:v>
                </c:pt>
                <c:pt idx="2125">
                  <c:v>14070.814</c:v>
                </c:pt>
                <c:pt idx="2126">
                  <c:v>14078.864</c:v>
                </c:pt>
                <c:pt idx="2127">
                  <c:v>14086.913</c:v>
                </c:pt>
                <c:pt idx="2128">
                  <c:v>14094.963</c:v>
                </c:pt>
                <c:pt idx="2129">
                  <c:v>14103.013000000001</c:v>
                </c:pt>
                <c:pt idx="2130">
                  <c:v>14111.062</c:v>
                </c:pt>
                <c:pt idx="2131">
                  <c:v>14119.111999999999</c:v>
                </c:pt>
                <c:pt idx="2132">
                  <c:v>14127.162</c:v>
                </c:pt>
                <c:pt idx="2133">
                  <c:v>14135.210999999999</c:v>
                </c:pt>
                <c:pt idx="2134">
                  <c:v>14143.261</c:v>
                </c:pt>
                <c:pt idx="2135">
                  <c:v>14151.311</c:v>
                </c:pt>
                <c:pt idx="2136">
                  <c:v>14159.36</c:v>
                </c:pt>
                <c:pt idx="2137">
                  <c:v>14167.41</c:v>
                </c:pt>
                <c:pt idx="2138">
                  <c:v>14175.46</c:v>
                </c:pt>
                <c:pt idx="2139">
                  <c:v>14183.509</c:v>
                </c:pt>
                <c:pt idx="2140">
                  <c:v>14191.558999999999</c:v>
                </c:pt>
                <c:pt idx="2141">
                  <c:v>14199.609</c:v>
                </c:pt>
                <c:pt idx="2142">
                  <c:v>14207.657999999999</c:v>
                </c:pt>
                <c:pt idx="2143">
                  <c:v>14215.708000000001</c:v>
                </c:pt>
                <c:pt idx="2144">
                  <c:v>14223.758</c:v>
                </c:pt>
                <c:pt idx="2145">
                  <c:v>14231.807000000001</c:v>
                </c:pt>
                <c:pt idx="2146">
                  <c:v>14239.857</c:v>
                </c:pt>
                <c:pt idx="2147">
                  <c:v>14247.906999999999</c:v>
                </c:pt>
                <c:pt idx="2148">
                  <c:v>14255.956</c:v>
                </c:pt>
                <c:pt idx="2149">
                  <c:v>14264.005999999999</c:v>
                </c:pt>
                <c:pt idx="2150">
                  <c:v>14272.056</c:v>
                </c:pt>
                <c:pt idx="2151">
                  <c:v>14280.105</c:v>
                </c:pt>
                <c:pt idx="2152">
                  <c:v>14288.155000000001</c:v>
                </c:pt>
                <c:pt idx="2153">
                  <c:v>14296.205</c:v>
                </c:pt>
                <c:pt idx="2154">
                  <c:v>14304.254000000001</c:v>
                </c:pt>
                <c:pt idx="2155">
                  <c:v>14312.304</c:v>
                </c:pt>
                <c:pt idx="2156">
                  <c:v>14320.353999999999</c:v>
                </c:pt>
                <c:pt idx="2157">
                  <c:v>14328.403</c:v>
                </c:pt>
                <c:pt idx="2158">
                  <c:v>14336.453</c:v>
                </c:pt>
                <c:pt idx="2159">
                  <c:v>14344.503000000001</c:v>
                </c:pt>
                <c:pt idx="2160">
                  <c:v>14352.552</c:v>
                </c:pt>
                <c:pt idx="2161">
                  <c:v>14360.602000000001</c:v>
                </c:pt>
                <c:pt idx="2162">
                  <c:v>14368.652</c:v>
                </c:pt>
                <c:pt idx="2163">
                  <c:v>14376.700999999999</c:v>
                </c:pt>
                <c:pt idx="2164">
                  <c:v>14384.751</c:v>
                </c:pt>
                <c:pt idx="2165">
                  <c:v>14392.800999999999</c:v>
                </c:pt>
                <c:pt idx="2166">
                  <c:v>14400.85</c:v>
                </c:pt>
                <c:pt idx="2167">
                  <c:v>14408.9</c:v>
                </c:pt>
                <c:pt idx="2168">
                  <c:v>14416.95</c:v>
                </c:pt>
                <c:pt idx="2169">
                  <c:v>14424.999</c:v>
                </c:pt>
                <c:pt idx="2170">
                  <c:v>14433.049000000001</c:v>
                </c:pt>
                <c:pt idx="2171">
                  <c:v>14441.099</c:v>
                </c:pt>
                <c:pt idx="2172">
                  <c:v>14449.147999999999</c:v>
                </c:pt>
                <c:pt idx="2173">
                  <c:v>14457.198</c:v>
                </c:pt>
                <c:pt idx="2174">
                  <c:v>14465.248</c:v>
                </c:pt>
                <c:pt idx="2175">
                  <c:v>14473.297</c:v>
                </c:pt>
                <c:pt idx="2176">
                  <c:v>14481.347</c:v>
                </c:pt>
                <c:pt idx="2177">
                  <c:v>14489.397000000001</c:v>
                </c:pt>
                <c:pt idx="2178">
                  <c:v>14497.446</c:v>
                </c:pt>
                <c:pt idx="2179">
                  <c:v>14505.495999999999</c:v>
                </c:pt>
                <c:pt idx="2180">
                  <c:v>14513.546</c:v>
                </c:pt>
                <c:pt idx="2181">
                  <c:v>14521.594999999999</c:v>
                </c:pt>
                <c:pt idx="2182">
                  <c:v>14529.645</c:v>
                </c:pt>
                <c:pt idx="2183">
                  <c:v>14537.695</c:v>
                </c:pt>
                <c:pt idx="2184">
                  <c:v>14545.744000000001</c:v>
                </c:pt>
                <c:pt idx="2185">
                  <c:v>14553.794</c:v>
                </c:pt>
                <c:pt idx="2186">
                  <c:v>14561.843999999999</c:v>
                </c:pt>
                <c:pt idx="2187">
                  <c:v>14569.893</c:v>
                </c:pt>
                <c:pt idx="2188">
                  <c:v>14577.942999999999</c:v>
                </c:pt>
                <c:pt idx="2189">
                  <c:v>14585.993</c:v>
                </c:pt>
                <c:pt idx="2190">
                  <c:v>14594.041999999999</c:v>
                </c:pt>
                <c:pt idx="2191">
                  <c:v>14602.092000000001</c:v>
                </c:pt>
                <c:pt idx="2192">
                  <c:v>14610.142</c:v>
                </c:pt>
                <c:pt idx="2193">
                  <c:v>14618.191000000001</c:v>
                </c:pt>
                <c:pt idx="2194">
                  <c:v>14626.241</c:v>
                </c:pt>
                <c:pt idx="2195">
                  <c:v>14634.290999999999</c:v>
                </c:pt>
                <c:pt idx="2196">
                  <c:v>14642.34</c:v>
                </c:pt>
                <c:pt idx="2197">
                  <c:v>14650.39</c:v>
                </c:pt>
                <c:pt idx="2198">
                  <c:v>14658.439</c:v>
                </c:pt>
                <c:pt idx="2199">
                  <c:v>14666.489</c:v>
                </c:pt>
                <c:pt idx="2200">
                  <c:v>14674.539000000001</c:v>
                </c:pt>
                <c:pt idx="2201">
                  <c:v>14682.588</c:v>
                </c:pt>
                <c:pt idx="2202">
                  <c:v>14690.638000000001</c:v>
                </c:pt>
                <c:pt idx="2203">
                  <c:v>14698.688</c:v>
                </c:pt>
                <c:pt idx="2204">
                  <c:v>14706.736999999999</c:v>
                </c:pt>
                <c:pt idx="2205">
                  <c:v>14714.787</c:v>
                </c:pt>
                <c:pt idx="2206">
                  <c:v>14722.837</c:v>
                </c:pt>
                <c:pt idx="2207">
                  <c:v>14730.886</c:v>
                </c:pt>
                <c:pt idx="2208">
                  <c:v>14738.936</c:v>
                </c:pt>
                <c:pt idx="2209">
                  <c:v>14746.986000000001</c:v>
                </c:pt>
                <c:pt idx="2210">
                  <c:v>14755.035</c:v>
                </c:pt>
                <c:pt idx="2211">
                  <c:v>14763.084999999999</c:v>
                </c:pt>
                <c:pt idx="2212">
                  <c:v>14771.135</c:v>
                </c:pt>
                <c:pt idx="2213">
                  <c:v>14779.183999999999</c:v>
                </c:pt>
                <c:pt idx="2214">
                  <c:v>14787.234</c:v>
                </c:pt>
                <c:pt idx="2215">
                  <c:v>14795.284</c:v>
                </c:pt>
                <c:pt idx="2216">
                  <c:v>14803.333000000001</c:v>
                </c:pt>
                <c:pt idx="2217">
                  <c:v>14811.383</c:v>
                </c:pt>
                <c:pt idx="2218">
                  <c:v>14819.433000000001</c:v>
                </c:pt>
                <c:pt idx="2219">
                  <c:v>14827.482</c:v>
                </c:pt>
                <c:pt idx="2220">
                  <c:v>14835.531999999999</c:v>
                </c:pt>
                <c:pt idx="2221">
                  <c:v>14843.582</c:v>
                </c:pt>
                <c:pt idx="2222">
                  <c:v>14851.630999999999</c:v>
                </c:pt>
                <c:pt idx="2223">
                  <c:v>14859.681</c:v>
                </c:pt>
                <c:pt idx="2224">
                  <c:v>14867.731</c:v>
                </c:pt>
                <c:pt idx="2225">
                  <c:v>14875.78</c:v>
                </c:pt>
                <c:pt idx="2226">
                  <c:v>14883.83</c:v>
                </c:pt>
                <c:pt idx="2227">
                  <c:v>14891.88</c:v>
                </c:pt>
                <c:pt idx="2228">
                  <c:v>14899.929</c:v>
                </c:pt>
                <c:pt idx="2229">
                  <c:v>14907.978999999999</c:v>
                </c:pt>
                <c:pt idx="2230">
                  <c:v>14916.029</c:v>
                </c:pt>
                <c:pt idx="2231">
                  <c:v>14924.078</c:v>
                </c:pt>
                <c:pt idx="2232">
                  <c:v>14932.128000000001</c:v>
                </c:pt>
                <c:pt idx="2233">
                  <c:v>14940.178</c:v>
                </c:pt>
                <c:pt idx="2234">
                  <c:v>14948.227000000001</c:v>
                </c:pt>
                <c:pt idx="2235">
                  <c:v>14956.277</c:v>
                </c:pt>
                <c:pt idx="2236">
                  <c:v>14964.326999999999</c:v>
                </c:pt>
                <c:pt idx="2237">
                  <c:v>14972.376</c:v>
                </c:pt>
                <c:pt idx="2238">
                  <c:v>14980.425999999999</c:v>
                </c:pt>
                <c:pt idx="2239">
                  <c:v>14988.476000000001</c:v>
                </c:pt>
                <c:pt idx="2240">
                  <c:v>14996.525</c:v>
                </c:pt>
                <c:pt idx="2241">
                  <c:v>15004.575000000001</c:v>
                </c:pt>
                <c:pt idx="2242">
                  <c:v>15012.625</c:v>
                </c:pt>
                <c:pt idx="2243">
                  <c:v>15020.674000000001</c:v>
                </c:pt>
                <c:pt idx="2244">
                  <c:v>15028.724</c:v>
                </c:pt>
                <c:pt idx="2245">
                  <c:v>15036.773999999999</c:v>
                </c:pt>
                <c:pt idx="2246">
                  <c:v>15044.823</c:v>
                </c:pt>
                <c:pt idx="2247">
                  <c:v>15052.873</c:v>
                </c:pt>
                <c:pt idx="2248">
                  <c:v>15060.923000000001</c:v>
                </c:pt>
                <c:pt idx="2249">
                  <c:v>15068.972</c:v>
                </c:pt>
                <c:pt idx="2250">
                  <c:v>15077.022000000001</c:v>
                </c:pt>
                <c:pt idx="2251">
                  <c:v>15085.072</c:v>
                </c:pt>
                <c:pt idx="2252">
                  <c:v>15093.120999999999</c:v>
                </c:pt>
                <c:pt idx="2253">
                  <c:v>15101.171</c:v>
                </c:pt>
                <c:pt idx="2254">
                  <c:v>15109.221</c:v>
                </c:pt>
                <c:pt idx="2255">
                  <c:v>15117.27</c:v>
                </c:pt>
                <c:pt idx="2256">
                  <c:v>15125.32</c:v>
                </c:pt>
                <c:pt idx="2257">
                  <c:v>15133.37</c:v>
                </c:pt>
                <c:pt idx="2258">
                  <c:v>15141.419</c:v>
                </c:pt>
                <c:pt idx="2259">
                  <c:v>15149.468999999999</c:v>
                </c:pt>
                <c:pt idx="2260">
                  <c:v>15157.519</c:v>
                </c:pt>
                <c:pt idx="2261">
                  <c:v>15165.567999999999</c:v>
                </c:pt>
                <c:pt idx="2262">
                  <c:v>15173.618</c:v>
                </c:pt>
                <c:pt idx="2263">
                  <c:v>15181.668</c:v>
                </c:pt>
                <c:pt idx="2264">
                  <c:v>15189.717000000001</c:v>
                </c:pt>
                <c:pt idx="2265">
                  <c:v>15197.767</c:v>
                </c:pt>
                <c:pt idx="2266">
                  <c:v>15205.816999999999</c:v>
                </c:pt>
                <c:pt idx="2267">
                  <c:v>15213.866</c:v>
                </c:pt>
                <c:pt idx="2268">
                  <c:v>15221.915999999999</c:v>
                </c:pt>
                <c:pt idx="2269">
                  <c:v>15229.966</c:v>
                </c:pt>
                <c:pt idx="2270">
                  <c:v>15238.014999999999</c:v>
                </c:pt>
                <c:pt idx="2271">
                  <c:v>15246.065000000001</c:v>
                </c:pt>
                <c:pt idx="2272">
                  <c:v>15254.115</c:v>
                </c:pt>
                <c:pt idx="2273">
                  <c:v>15262.164000000001</c:v>
                </c:pt>
                <c:pt idx="2274">
                  <c:v>15270.214</c:v>
                </c:pt>
                <c:pt idx="2275">
                  <c:v>15278.263999999999</c:v>
                </c:pt>
                <c:pt idx="2276">
                  <c:v>15286.313</c:v>
                </c:pt>
                <c:pt idx="2277">
                  <c:v>15294.362999999999</c:v>
                </c:pt>
                <c:pt idx="2278">
                  <c:v>15302.413</c:v>
                </c:pt>
                <c:pt idx="2279">
                  <c:v>15310.462</c:v>
                </c:pt>
                <c:pt idx="2280">
                  <c:v>15318.512000000001</c:v>
                </c:pt>
                <c:pt idx="2281">
                  <c:v>15326.562</c:v>
                </c:pt>
                <c:pt idx="2282">
                  <c:v>15334.611000000001</c:v>
                </c:pt>
                <c:pt idx="2283">
                  <c:v>15342.661</c:v>
                </c:pt>
                <c:pt idx="2284">
                  <c:v>15350.710999999999</c:v>
                </c:pt>
                <c:pt idx="2285">
                  <c:v>15358.76</c:v>
                </c:pt>
                <c:pt idx="2286">
                  <c:v>15366.81</c:v>
                </c:pt>
                <c:pt idx="2287">
                  <c:v>15374.86</c:v>
                </c:pt>
                <c:pt idx="2288">
                  <c:v>15382.909</c:v>
                </c:pt>
                <c:pt idx="2289">
                  <c:v>15390.959000000001</c:v>
                </c:pt>
                <c:pt idx="2290">
                  <c:v>15399.009</c:v>
                </c:pt>
                <c:pt idx="2291">
                  <c:v>15407.058000000001</c:v>
                </c:pt>
                <c:pt idx="2292">
                  <c:v>15415.108</c:v>
                </c:pt>
                <c:pt idx="2293">
                  <c:v>15423.157999999999</c:v>
                </c:pt>
                <c:pt idx="2294">
                  <c:v>15431.207</c:v>
                </c:pt>
                <c:pt idx="2295">
                  <c:v>15439.257</c:v>
                </c:pt>
                <c:pt idx="2296">
                  <c:v>15447.307000000001</c:v>
                </c:pt>
                <c:pt idx="2297">
                  <c:v>15455.356</c:v>
                </c:pt>
                <c:pt idx="2298">
                  <c:v>15463.406000000001</c:v>
                </c:pt>
                <c:pt idx="2299">
                  <c:v>15471.456</c:v>
                </c:pt>
                <c:pt idx="2300">
                  <c:v>15479.504999999999</c:v>
                </c:pt>
                <c:pt idx="2301">
                  <c:v>15487.555</c:v>
                </c:pt>
                <c:pt idx="2302">
                  <c:v>15495.605</c:v>
                </c:pt>
                <c:pt idx="2303">
                  <c:v>15503.654</c:v>
                </c:pt>
                <c:pt idx="2304">
                  <c:v>15511.704</c:v>
                </c:pt>
                <c:pt idx="2305">
                  <c:v>15519.754000000001</c:v>
                </c:pt>
                <c:pt idx="2306">
                  <c:v>15527.803</c:v>
                </c:pt>
                <c:pt idx="2307">
                  <c:v>15535.852999999999</c:v>
                </c:pt>
                <c:pt idx="2308">
                  <c:v>15543.903</c:v>
                </c:pt>
                <c:pt idx="2309">
                  <c:v>15551.951999999999</c:v>
                </c:pt>
                <c:pt idx="2310">
                  <c:v>15560.002</c:v>
                </c:pt>
                <c:pt idx="2311">
                  <c:v>15568.052</c:v>
                </c:pt>
                <c:pt idx="2312">
                  <c:v>15576.101000000001</c:v>
                </c:pt>
                <c:pt idx="2313">
                  <c:v>15584.151</c:v>
                </c:pt>
                <c:pt idx="2314">
                  <c:v>15592.200999999999</c:v>
                </c:pt>
                <c:pt idx="2315">
                  <c:v>15600.25</c:v>
                </c:pt>
                <c:pt idx="2316">
                  <c:v>15608.3</c:v>
                </c:pt>
                <c:pt idx="2317">
                  <c:v>15616.35</c:v>
                </c:pt>
                <c:pt idx="2318">
                  <c:v>15624.398999999999</c:v>
                </c:pt>
                <c:pt idx="2319">
                  <c:v>15632.449000000001</c:v>
                </c:pt>
                <c:pt idx="2320">
                  <c:v>15640.499</c:v>
                </c:pt>
                <c:pt idx="2321">
                  <c:v>15648.548000000001</c:v>
                </c:pt>
                <c:pt idx="2322">
                  <c:v>15656.598</c:v>
                </c:pt>
                <c:pt idx="2323">
                  <c:v>15664.647999999999</c:v>
                </c:pt>
                <c:pt idx="2324">
                  <c:v>15672.697</c:v>
                </c:pt>
                <c:pt idx="2325">
                  <c:v>15680.746999999999</c:v>
                </c:pt>
                <c:pt idx="2326">
                  <c:v>15688.797</c:v>
                </c:pt>
                <c:pt idx="2327">
                  <c:v>15696.846</c:v>
                </c:pt>
                <c:pt idx="2328">
                  <c:v>15704.896000000001</c:v>
                </c:pt>
                <c:pt idx="2329">
                  <c:v>15712.946</c:v>
                </c:pt>
                <c:pt idx="2330">
                  <c:v>15720.995000000001</c:v>
                </c:pt>
                <c:pt idx="2331">
                  <c:v>15729.045</c:v>
                </c:pt>
                <c:pt idx="2332">
                  <c:v>15737.094999999999</c:v>
                </c:pt>
                <c:pt idx="2333">
                  <c:v>15745.144</c:v>
                </c:pt>
                <c:pt idx="2334">
                  <c:v>15753.194</c:v>
                </c:pt>
                <c:pt idx="2335">
                  <c:v>15761.244000000001</c:v>
                </c:pt>
                <c:pt idx="2336">
                  <c:v>15769.293</c:v>
                </c:pt>
                <c:pt idx="2337">
                  <c:v>15777.343000000001</c:v>
                </c:pt>
                <c:pt idx="2338">
                  <c:v>15785.393</c:v>
                </c:pt>
                <c:pt idx="2339">
                  <c:v>15793.441999999999</c:v>
                </c:pt>
                <c:pt idx="2340">
                  <c:v>15801.492</c:v>
                </c:pt>
                <c:pt idx="2341">
                  <c:v>15809.541999999999</c:v>
                </c:pt>
                <c:pt idx="2342">
                  <c:v>15817.591</c:v>
                </c:pt>
                <c:pt idx="2343">
                  <c:v>15825.641</c:v>
                </c:pt>
                <c:pt idx="2344">
                  <c:v>15833.691000000001</c:v>
                </c:pt>
                <c:pt idx="2345">
                  <c:v>15841.74</c:v>
                </c:pt>
                <c:pt idx="2346">
                  <c:v>15849.79</c:v>
                </c:pt>
                <c:pt idx="2347">
                  <c:v>15857.84</c:v>
                </c:pt>
                <c:pt idx="2348">
                  <c:v>15865.888999999999</c:v>
                </c:pt>
                <c:pt idx="2349">
                  <c:v>15873.939</c:v>
                </c:pt>
                <c:pt idx="2350">
                  <c:v>15881.989</c:v>
                </c:pt>
                <c:pt idx="2351">
                  <c:v>15890.038</c:v>
                </c:pt>
                <c:pt idx="2352">
                  <c:v>15898.088</c:v>
                </c:pt>
                <c:pt idx="2353">
                  <c:v>15906.138000000001</c:v>
                </c:pt>
                <c:pt idx="2354">
                  <c:v>15914.187</c:v>
                </c:pt>
                <c:pt idx="2355">
                  <c:v>15922.236999999999</c:v>
                </c:pt>
                <c:pt idx="2356">
                  <c:v>15930.287</c:v>
                </c:pt>
                <c:pt idx="2357">
                  <c:v>15938.335999999999</c:v>
                </c:pt>
                <c:pt idx="2358">
                  <c:v>15946.386</c:v>
                </c:pt>
                <c:pt idx="2359">
                  <c:v>15954.436</c:v>
                </c:pt>
                <c:pt idx="2360">
                  <c:v>15962.485000000001</c:v>
                </c:pt>
                <c:pt idx="2361">
                  <c:v>15970.535</c:v>
                </c:pt>
                <c:pt idx="2362">
                  <c:v>15978.584999999999</c:v>
                </c:pt>
                <c:pt idx="2363">
                  <c:v>15986.634</c:v>
                </c:pt>
                <c:pt idx="2364">
                  <c:v>15994.683999999999</c:v>
                </c:pt>
                <c:pt idx="2365">
                  <c:v>16002.734</c:v>
                </c:pt>
                <c:pt idx="2366">
                  <c:v>16010.782999999999</c:v>
                </c:pt>
                <c:pt idx="2367">
                  <c:v>16018.833000000001</c:v>
                </c:pt>
                <c:pt idx="2368">
                  <c:v>16026.883</c:v>
                </c:pt>
                <c:pt idx="2369">
                  <c:v>16034.932000000001</c:v>
                </c:pt>
                <c:pt idx="2370">
                  <c:v>16042.982</c:v>
                </c:pt>
                <c:pt idx="2371">
                  <c:v>16051.031000000001</c:v>
                </c:pt>
                <c:pt idx="2372">
                  <c:v>16059.081</c:v>
                </c:pt>
                <c:pt idx="2373">
                  <c:v>16067.130999999999</c:v>
                </c:pt>
                <c:pt idx="2374">
                  <c:v>16075.18</c:v>
                </c:pt>
                <c:pt idx="2375">
                  <c:v>16083.23</c:v>
                </c:pt>
                <c:pt idx="2376">
                  <c:v>16091.28</c:v>
                </c:pt>
                <c:pt idx="2377">
                  <c:v>16099.329</c:v>
                </c:pt>
                <c:pt idx="2378">
                  <c:v>16107.379000000001</c:v>
                </c:pt>
                <c:pt idx="2379">
                  <c:v>16115.429</c:v>
                </c:pt>
                <c:pt idx="2380">
                  <c:v>16123.477999999999</c:v>
                </c:pt>
                <c:pt idx="2381">
                  <c:v>16131.528</c:v>
                </c:pt>
                <c:pt idx="2382">
                  <c:v>16139.578</c:v>
                </c:pt>
                <c:pt idx="2383">
                  <c:v>16147.627</c:v>
                </c:pt>
                <c:pt idx="2384">
                  <c:v>16155.677</c:v>
                </c:pt>
                <c:pt idx="2385">
                  <c:v>16163.727000000001</c:v>
                </c:pt>
                <c:pt idx="2386">
                  <c:v>16171.776</c:v>
                </c:pt>
                <c:pt idx="2387">
                  <c:v>16179.825999999999</c:v>
                </c:pt>
                <c:pt idx="2388">
                  <c:v>16187.876</c:v>
                </c:pt>
                <c:pt idx="2389">
                  <c:v>16195.924999999999</c:v>
                </c:pt>
                <c:pt idx="2390">
                  <c:v>16203.975</c:v>
                </c:pt>
                <c:pt idx="2391">
                  <c:v>16212.025</c:v>
                </c:pt>
                <c:pt idx="2392">
                  <c:v>16220.074000000001</c:v>
                </c:pt>
                <c:pt idx="2393">
                  <c:v>16228.124</c:v>
                </c:pt>
                <c:pt idx="2394">
                  <c:v>16236.174000000001</c:v>
                </c:pt>
                <c:pt idx="2395">
                  <c:v>16244.223</c:v>
                </c:pt>
                <c:pt idx="2396">
                  <c:v>16252.272999999999</c:v>
                </c:pt>
                <c:pt idx="2397">
                  <c:v>16260.323</c:v>
                </c:pt>
                <c:pt idx="2398">
                  <c:v>16268.371999999999</c:v>
                </c:pt>
                <c:pt idx="2399">
                  <c:v>16276.422</c:v>
                </c:pt>
                <c:pt idx="2400">
                  <c:v>16284.472</c:v>
                </c:pt>
                <c:pt idx="2401">
                  <c:v>16292.521000000001</c:v>
                </c:pt>
                <c:pt idx="2402">
                  <c:v>16300.571</c:v>
                </c:pt>
                <c:pt idx="2403">
                  <c:v>16308.620999999999</c:v>
                </c:pt>
                <c:pt idx="2404">
                  <c:v>16316.67</c:v>
                </c:pt>
                <c:pt idx="2405">
                  <c:v>16324.72</c:v>
                </c:pt>
                <c:pt idx="2406">
                  <c:v>16332.77</c:v>
                </c:pt>
                <c:pt idx="2407">
                  <c:v>16340.819</c:v>
                </c:pt>
                <c:pt idx="2408">
                  <c:v>16348.869000000001</c:v>
                </c:pt>
                <c:pt idx="2409">
                  <c:v>16356.919</c:v>
                </c:pt>
                <c:pt idx="2410">
                  <c:v>16364.968000000001</c:v>
                </c:pt>
                <c:pt idx="2411">
                  <c:v>16373.018</c:v>
                </c:pt>
                <c:pt idx="2412">
                  <c:v>16381.067999999999</c:v>
                </c:pt>
                <c:pt idx="2413">
                  <c:v>16389.116999999998</c:v>
                </c:pt>
                <c:pt idx="2414">
                  <c:v>16397.167000000001</c:v>
                </c:pt>
                <c:pt idx="2415">
                  <c:v>16405.217000000001</c:v>
                </c:pt>
                <c:pt idx="2416">
                  <c:v>16413.266</c:v>
                </c:pt>
                <c:pt idx="2417">
                  <c:v>16421.315999999999</c:v>
                </c:pt>
                <c:pt idx="2418">
                  <c:v>16429.366000000002</c:v>
                </c:pt>
                <c:pt idx="2419">
                  <c:v>16437.415000000001</c:v>
                </c:pt>
                <c:pt idx="2420">
                  <c:v>16445.465</c:v>
                </c:pt>
                <c:pt idx="2421">
                  <c:v>16453.514999999999</c:v>
                </c:pt>
                <c:pt idx="2422">
                  <c:v>16461.563999999998</c:v>
                </c:pt>
                <c:pt idx="2423">
                  <c:v>16469.614000000001</c:v>
                </c:pt>
                <c:pt idx="2424">
                  <c:v>16477.664000000001</c:v>
                </c:pt>
                <c:pt idx="2425">
                  <c:v>16485.713</c:v>
                </c:pt>
                <c:pt idx="2426">
                  <c:v>16493.762999999999</c:v>
                </c:pt>
                <c:pt idx="2427">
                  <c:v>16501.812999999998</c:v>
                </c:pt>
                <c:pt idx="2428">
                  <c:v>16509.862000000001</c:v>
                </c:pt>
                <c:pt idx="2429">
                  <c:v>16517.912</c:v>
                </c:pt>
                <c:pt idx="2430">
                  <c:v>16525.962</c:v>
                </c:pt>
                <c:pt idx="2431">
                  <c:v>16534.010999999999</c:v>
                </c:pt>
                <c:pt idx="2432">
                  <c:v>16542.061000000002</c:v>
                </c:pt>
                <c:pt idx="2433">
                  <c:v>16550.111000000001</c:v>
                </c:pt>
                <c:pt idx="2434">
                  <c:v>16558.16</c:v>
                </c:pt>
                <c:pt idx="2435">
                  <c:v>16566.21</c:v>
                </c:pt>
                <c:pt idx="2436">
                  <c:v>16574.259999999998</c:v>
                </c:pt>
                <c:pt idx="2437">
                  <c:v>16582.309000000001</c:v>
                </c:pt>
                <c:pt idx="2438">
                  <c:v>16590.359</c:v>
                </c:pt>
                <c:pt idx="2439">
                  <c:v>16598.409</c:v>
                </c:pt>
                <c:pt idx="2440">
                  <c:v>16606.457999999999</c:v>
                </c:pt>
                <c:pt idx="2441">
                  <c:v>16614.508000000002</c:v>
                </c:pt>
                <c:pt idx="2442">
                  <c:v>16622.558000000001</c:v>
                </c:pt>
                <c:pt idx="2443">
                  <c:v>16630.607</c:v>
                </c:pt>
                <c:pt idx="2444">
                  <c:v>16638.656999999999</c:v>
                </c:pt>
                <c:pt idx="2445">
                  <c:v>16646.706999999999</c:v>
                </c:pt>
                <c:pt idx="2446">
                  <c:v>16654.756000000001</c:v>
                </c:pt>
                <c:pt idx="2447">
                  <c:v>16662.806</c:v>
                </c:pt>
                <c:pt idx="2448">
                  <c:v>16670.856</c:v>
                </c:pt>
                <c:pt idx="2449">
                  <c:v>16678.904999999999</c:v>
                </c:pt>
                <c:pt idx="2450">
                  <c:v>16686.955000000002</c:v>
                </c:pt>
                <c:pt idx="2451">
                  <c:v>16695.005000000001</c:v>
                </c:pt>
                <c:pt idx="2452">
                  <c:v>16703.054</c:v>
                </c:pt>
                <c:pt idx="2453">
                  <c:v>16711.103999999999</c:v>
                </c:pt>
                <c:pt idx="2454">
                  <c:v>16719.153999999999</c:v>
                </c:pt>
                <c:pt idx="2455">
                  <c:v>16727.203000000001</c:v>
                </c:pt>
                <c:pt idx="2456">
                  <c:v>16735.253000000001</c:v>
                </c:pt>
                <c:pt idx="2457">
                  <c:v>16743.303</c:v>
                </c:pt>
                <c:pt idx="2458">
                  <c:v>16751.351999999999</c:v>
                </c:pt>
                <c:pt idx="2459">
                  <c:v>16759.401999999998</c:v>
                </c:pt>
                <c:pt idx="2460">
                  <c:v>16767.452000000001</c:v>
                </c:pt>
                <c:pt idx="2461">
                  <c:v>16775.501</c:v>
                </c:pt>
                <c:pt idx="2462">
                  <c:v>16783.550999999999</c:v>
                </c:pt>
                <c:pt idx="2463">
                  <c:v>16791.600999999999</c:v>
                </c:pt>
                <c:pt idx="2464">
                  <c:v>16799.650000000001</c:v>
                </c:pt>
                <c:pt idx="2465">
                  <c:v>16807.7</c:v>
                </c:pt>
                <c:pt idx="2466">
                  <c:v>16815.75</c:v>
                </c:pt>
                <c:pt idx="2467">
                  <c:v>16823.798999999999</c:v>
                </c:pt>
                <c:pt idx="2468">
                  <c:v>16831.848999999998</c:v>
                </c:pt>
                <c:pt idx="2469">
                  <c:v>16839.899000000001</c:v>
                </c:pt>
                <c:pt idx="2470">
                  <c:v>16847.948</c:v>
                </c:pt>
                <c:pt idx="2471">
                  <c:v>16855.998</c:v>
                </c:pt>
                <c:pt idx="2472">
                  <c:v>16864.047999999999</c:v>
                </c:pt>
                <c:pt idx="2473">
                  <c:v>16872.097000000002</c:v>
                </c:pt>
                <c:pt idx="2474">
                  <c:v>16880.147000000001</c:v>
                </c:pt>
                <c:pt idx="2475">
                  <c:v>16888.197</c:v>
                </c:pt>
                <c:pt idx="2476">
                  <c:v>16896.245999999999</c:v>
                </c:pt>
                <c:pt idx="2477">
                  <c:v>16904.295999999998</c:v>
                </c:pt>
                <c:pt idx="2478">
                  <c:v>16912.346000000001</c:v>
                </c:pt>
                <c:pt idx="2479">
                  <c:v>16920.395</c:v>
                </c:pt>
                <c:pt idx="2480">
                  <c:v>16928.445</c:v>
                </c:pt>
                <c:pt idx="2481">
                  <c:v>16936.494999999999</c:v>
                </c:pt>
                <c:pt idx="2482">
                  <c:v>16944.544000000002</c:v>
                </c:pt>
                <c:pt idx="2483">
                  <c:v>16952.594000000001</c:v>
                </c:pt>
                <c:pt idx="2484">
                  <c:v>16960.644</c:v>
                </c:pt>
                <c:pt idx="2485">
                  <c:v>16968.692999999999</c:v>
                </c:pt>
                <c:pt idx="2486">
                  <c:v>16976.742999999999</c:v>
                </c:pt>
                <c:pt idx="2487">
                  <c:v>16984.793000000001</c:v>
                </c:pt>
                <c:pt idx="2488">
                  <c:v>16992.842000000001</c:v>
                </c:pt>
                <c:pt idx="2489">
                  <c:v>17000.892</c:v>
                </c:pt>
                <c:pt idx="2490">
                  <c:v>17008.941999999999</c:v>
                </c:pt>
                <c:pt idx="2491">
                  <c:v>17016.991000000002</c:v>
                </c:pt>
                <c:pt idx="2492">
                  <c:v>17025.041000000001</c:v>
                </c:pt>
                <c:pt idx="2493">
                  <c:v>17033.091</c:v>
                </c:pt>
                <c:pt idx="2494">
                  <c:v>17041.14</c:v>
                </c:pt>
                <c:pt idx="2495">
                  <c:v>17049.189999999999</c:v>
                </c:pt>
                <c:pt idx="2496">
                  <c:v>17057.240000000002</c:v>
                </c:pt>
                <c:pt idx="2497">
                  <c:v>17065.289000000001</c:v>
                </c:pt>
                <c:pt idx="2498">
                  <c:v>17073.339</c:v>
                </c:pt>
                <c:pt idx="2499">
                  <c:v>17081.388999999999</c:v>
                </c:pt>
                <c:pt idx="2500">
                  <c:v>17089.437999999998</c:v>
                </c:pt>
                <c:pt idx="2501">
                  <c:v>17097.488000000001</c:v>
                </c:pt>
                <c:pt idx="2502">
                  <c:v>17105.538</c:v>
                </c:pt>
                <c:pt idx="2503">
                  <c:v>17113.587</c:v>
                </c:pt>
                <c:pt idx="2504">
                  <c:v>17121.636999999999</c:v>
                </c:pt>
                <c:pt idx="2505">
                  <c:v>17129.687000000002</c:v>
                </c:pt>
                <c:pt idx="2506">
                  <c:v>17137.736000000001</c:v>
                </c:pt>
                <c:pt idx="2507">
                  <c:v>17145.786</c:v>
                </c:pt>
                <c:pt idx="2508">
                  <c:v>17153.835999999999</c:v>
                </c:pt>
                <c:pt idx="2509">
                  <c:v>17161.884999999998</c:v>
                </c:pt>
                <c:pt idx="2510">
                  <c:v>17169.935000000001</c:v>
                </c:pt>
                <c:pt idx="2511">
                  <c:v>17177.985000000001</c:v>
                </c:pt>
                <c:pt idx="2512">
                  <c:v>17186.034</c:v>
                </c:pt>
                <c:pt idx="2513">
                  <c:v>17194.083999999999</c:v>
                </c:pt>
                <c:pt idx="2514">
                  <c:v>17202.133999999998</c:v>
                </c:pt>
                <c:pt idx="2515">
                  <c:v>17210.183000000001</c:v>
                </c:pt>
                <c:pt idx="2516">
                  <c:v>17218.233</c:v>
                </c:pt>
                <c:pt idx="2517">
                  <c:v>17226.282999999999</c:v>
                </c:pt>
                <c:pt idx="2518">
                  <c:v>17234.331999999999</c:v>
                </c:pt>
                <c:pt idx="2519">
                  <c:v>17242.382000000001</c:v>
                </c:pt>
                <c:pt idx="2520">
                  <c:v>17250.432000000001</c:v>
                </c:pt>
                <c:pt idx="2521">
                  <c:v>17258.481</c:v>
                </c:pt>
                <c:pt idx="2522">
                  <c:v>17266.530999999999</c:v>
                </c:pt>
                <c:pt idx="2523">
                  <c:v>17274.580999999998</c:v>
                </c:pt>
                <c:pt idx="2524">
                  <c:v>17282.63</c:v>
                </c:pt>
                <c:pt idx="2525">
                  <c:v>17290.68</c:v>
                </c:pt>
                <c:pt idx="2526">
                  <c:v>17298.73</c:v>
                </c:pt>
                <c:pt idx="2527">
                  <c:v>17306.778999999999</c:v>
                </c:pt>
                <c:pt idx="2528">
                  <c:v>17314.829000000002</c:v>
                </c:pt>
                <c:pt idx="2529">
                  <c:v>17322.879000000001</c:v>
                </c:pt>
                <c:pt idx="2530">
                  <c:v>17330.928</c:v>
                </c:pt>
                <c:pt idx="2531">
                  <c:v>17338.977999999999</c:v>
                </c:pt>
                <c:pt idx="2532">
                  <c:v>17347.027999999998</c:v>
                </c:pt>
                <c:pt idx="2533">
                  <c:v>17355.077000000001</c:v>
                </c:pt>
                <c:pt idx="2534">
                  <c:v>17363.127</c:v>
                </c:pt>
                <c:pt idx="2535">
                  <c:v>17371.177</c:v>
                </c:pt>
                <c:pt idx="2536">
                  <c:v>17379.225999999999</c:v>
                </c:pt>
                <c:pt idx="2537">
                  <c:v>17387.276000000002</c:v>
                </c:pt>
                <c:pt idx="2538">
                  <c:v>17395.326000000001</c:v>
                </c:pt>
                <c:pt idx="2539">
                  <c:v>17403.375</c:v>
                </c:pt>
                <c:pt idx="2540">
                  <c:v>17411.424999999999</c:v>
                </c:pt>
                <c:pt idx="2541">
                  <c:v>17419.474999999999</c:v>
                </c:pt>
                <c:pt idx="2542">
                  <c:v>17427.524000000001</c:v>
                </c:pt>
                <c:pt idx="2543">
                  <c:v>17435.574000000001</c:v>
                </c:pt>
                <c:pt idx="2544">
                  <c:v>17443.623</c:v>
                </c:pt>
                <c:pt idx="2545">
                  <c:v>17451.672999999999</c:v>
                </c:pt>
                <c:pt idx="2546">
                  <c:v>17459.723000000002</c:v>
                </c:pt>
                <c:pt idx="2547">
                  <c:v>17467.772000000001</c:v>
                </c:pt>
                <c:pt idx="2548">
                  <c:v>17475.822</c:v>
                </c:pt>
                <c:pt idx="2549">
                  <c:v>17483.871999999999</c:v>
                </c:pt>
                <c:pt idx="2550">
                  <c:v>17491.920999999998</c:v>
                </c:pt>
                <c:pt idx="2551">
                  <c:v>17499.971000000001</c:v>
                </c:pt>
                <c:pt idx="2552">
                  <c:v>17508.021000000001</c:v>
                </c:pt>
                <c:pt idx="2553">
                  <c:v>17516.07</c:v>
                </c:pt>
                <c:pt idx="2554">
                  <c:v>17524.12</c:v>
                </c:pt>
                <c:pt idx="2555">
                  <c:v>17532.169999999998</c:v>
                </c:pt>
                <c:pt idx="2556">
                  <c:v>17540.219000000001</c:v>
                </c:pt>
                <c:pt idx="2557">
                  <c:v>17548.269</c:v>
                </c:pt>
                <c:pt idx="2558">
                  <c:v>17556.319</c:v>
                </c:pt>
                <c:pt idx="2559">
                  <c:v>17564.367999999999</c:v>
                </c:pt>
                <c:pt idx="2560">
                  <c:v>17572.418000000001</c:v>
                </c:pt>
                <c:pt idx="2561">
                  <c:v>17580.468000000001</c:v>
                </c:pt>
                <c:pt idx="2562">
                  <c:v>17588.517</c:v>
                </c:pt>
                <c:pt idx="2563">
                  <c:v>17596.566999999999</c:v>
                </c:pt>
                <c:pt idx="2564">
                  <c:v>17604.616999999998</c:v>
                </c:pt>
                <c:pt idx="2565">
                  <c:v>17612.666000000001</c:v>
                </c:pt>
                <c:pt idx="2566">
                  <c:v>17620.716</c:v>
                </c:pt>
                <c:pt idx="2567">
                  <c:v>17628.766</c:v>
                </c:pt>
                <c:pt idx="2568">
                  <c:v>17636.814999999999</c:v>
                </c:pt>
                <c:pt idx="2569">
                  <c:v>17644.865000000002</c:v>
                </c:pt>
                <c:pt idx="2570">
                  <c:v>17652.915000000001</c:v>
                </c:pt>
                <c:pt idx="2571">
                  <c:v>17660.964</c:v>
                </c:pt>
                <c:pt idx="2572">
                  <c:v>17669.013999999999</c:v>
                </c:pt>
                <c:pt idx="2573">
                  <c:v>17677.063999999998</c:v>
                </c:pt>
                <c:pt idx="2574">
                  <c:v>17685.113000000001</c:v>
                </c:pt>
                <c:pt idx="2575">
                  <c:v>17693.163</c:v>
                </c:pt>
                <c:pt idx="2576">
                  <c:v>17701.213</c:v>
                </c:pt>
                <c:pt idx="2577">
                  <c:v>17709.261999999999</c:v>
                </c:pt>
                <c:pt idx="2578">
                  <c:v>17717.312000000002</c:v>
                </c:pt>
                <c:pt idx="2579">
                  <c:v>17725.362000000001</c:v>
                </c:pt>
                <c:pt idx="2580">
                  <c:v>17733.411</c:v>
                </c:pt>
                <c:pt idx="2581">
                  <c:v>17741.460999999999</c:v>
                </c:pt>
                <c:pt idx="2582">
                  <c:v>17749.510999999999</c:v>
                </c:pt>
                <c:pt idx="2583">
                  <c:v>17757.560000000001</c:v>
                </c:pt>
                <c:pt idx="2584">
                  <c:v>17765.61</c:v>
                </c:pt>
                <c:pt idx="2585">
                  <c:v>17773.66</c:v>
                </c:pt>
                <c:pt idx="2586">
                  <c:v>17781.708999999999</c:v>
                </c:pt>
                <c:pt idx="2587">
                  <c:v>17789.758999999998</c:v>
                </c:pt>
                <c:pt idx="2588">
                  <c:v>17797.809000000001</c:v>
                </c:pt>
                <c:pt idx="2589">
                  <c:v>17805.858</c:v>
                </c:pt>
                <c:pt idx="2590">
                  <c:v>17813.907999999999</c:v>
                </c:pt>
                <c:pt idx="2591">
                  <c:v>17821.957999999999</c:v>
                </c:pt>
                <c:pt idx="2592">
                  <c:v>17830.007000000001</c:v>
                </c:pt>
                <c:pt idx="2593">
                  <c:v>17838.057000000001</c:v>
                </c:pt>
                <c:pt idx="2594">
                  <c:v>17846.107</c:v>
                </c:pt>
                <c:pt idx="2595">
                  <c:v>17854.155999999999</c:v>
                </c:pt>
                <c:pt idx="2596">
                  <c:v>17862.205999999998</c:v>
                </c:pt>
                <c:pt idx="2597">
                  <c:v>17870.256000000001</c:v>
                </c:pt>
                <c:pt idx="2598">
                  <c:v>17878.305</c:v>
                </c:pt>
                <c:pt idx="2599">
                  <c:v>17886.355</c:v>
                </c:pt>
                <c:pt idx="2600">
                  <c:v>17894.404999999999</c:v>
                </c:pt>
                <c:pt idx="2601">
                  <c:v>17902.454000000002</c:v>
                </c:pt>
                <c:pt idx="2602">
                  <c:v>17910.504000000001</c:v>
                </c:pt>
                <c:pt idx="2603">
                  <c:v>17918.554</c:v>
                </c:pt>
                <c:pt idx="2604">
                  <c:v>17926.602999999999</c:v>
                </c:pt>
                <c:pt idx="2605">
                  <c:v>17934.652999999998</c:v>
                </c:pt>
                <c:pt idx="2606">
                  <c:v>17942.703000000001</c:v>
                </c:pt>
                <c:pt idx="2607">
                  <c:v>17950.752</c:v>
                </c:pt>
                <c:pt idx="2608">
                  <c:v>17958.802</c:v>
                </c:pt>
                <c:pt idx="2609">
                  <c:v>17966.851999999999</c:v>
                </c:pt>
                <c:pt idx="2610">
                  <c:v>17974.901000000002</c:v>
                </c:pt>
                <c:pt idx="2611">
                  <c:v>17982.951000000001</c:v>
                </c:pt>
                <c:pt idx="2612">
                  <c:v>17991.001</c:v>
                </c:pt>
                <c:pt idx="2613">
                  <c:v>17999.05</c:v>
                </c:pt>
                <c:pt idx="2614">
                  <c:v>18007.099999999999</c:v>
                </c:pt>
                <c:pt idx="2615">
                  <c:v>18015.150000000001</c:v>
                </c:pt>
                <c:pt idx="2616">
                  <c:v>18023.199000000001</c:v>
                </c:pt>
                <c:pt idx="2617">
                  <c:v>18031.249</c:v>
                </c:pt>
                <c:pt idx="2618">
                  <c:v>18039.298999999999</c:v>
                </c:pt>
                <c:pt idx="2619">
                  <c:v>18047.348000000002</c:v>
                </c:pt>
                <c:pt idx="2620">
                  <c:v>18055.398000000001</c:v>
                </c:pt>
                <c:pt idx="2621">
                  <c:v>18063.448</c:v>
                </c:pt>
                <c:pt idx="2622">
                  <c:v>18071.496999999999</c:v>
                </c:pt>
                <c:pt idx="2623">
                  <c:v>18079.546999999999</c:v>
                </c:pt>
                <c:pt idx="2624">
                  <c:v>18087.597000000002</c:v>
                </c:pt>
                <c:pt idx="2625">
                  <c:v>18095.646000000001</c:v>
                </c:pt>
                <c:pt idx="2626">
                  <c:v>18103.696</c:v>
                </c:pt>
                <c:pt idx="2627">
                  <c:v>18111.745999999999</c:v>
                </c:pt>
                <c:pt idx="2628">
                  <c:v>18119.794999999998</c:v>
                </c:pt>
                <c:pt idx="2629">
                  <c:v>18127.845000000001</c:v>
                </c:pt>
                <c:pt idx="2630">
                  <c:v>18135.895</c:v>
                </c:pt>
                <c:pt idx="2631">
                  <c:v>18143.944</c:v>
                </c:pt>
                <c:pt idx="2632">
                  <c:v>18151.993999999999</c:v>
                </c:pt>
                <c:pt idx="2633">
                  <c:v>18160.044000000002</c:v>
                </c:pt>
                <c:pt idx="2634">
                  <c:v>18168.093000000001</c:v>
                </c:pt>
                <c:pt idx="2635">
                  <c:v>18176.143</c:v>
                </c:pt>
                <c:pt idx="2636">
                  <c:v>18184.192999999999</c:v>
                </c:pt>
                <c:pt idx="2637">
                  <c:v>18192.241999999998</c:v>
                </c:pt>
                <c:pt idx="2638">
                  <c:v>18200.292000000001</c:v>
                </c:pt>
                <c:pt idx="2639">
                  <c:v>18208.342000000001</c:v>
                </c:pt>
                <c:pt idx="2640">
                  <c:v>18216.391</c:v>
                </c:pt>
                <c:pt idx="2641">
                  <c:v>18224.440999999999</c:v>
                </c:pt>
                <c:pt idx="2642">
                  <c:v>18232.491000000002</c:v>
                </c:pt>
                <c:pt idx="2643">
                  <c:v>18240.54</c:v>
                </c:pt>
                <c:pt idx="2644">
                  <c:v>18248.59</c:v>
                </c:pt>
                <c:pt idx="2645">
                  <c:v>18256.64</c:v>
                </c:pt>
                <c:pt idx="2646">
                  <c:v>18264.688999999998</c:v>
                </c:pt>
                <c:pt idx="2647">
                  <c:v>18272.739000000001</c:v>
                </c:pt>
                <c:pt idx="2648">
                  <c:v>18280.789000000001</c:v>
                </c:pt>
                <c:pt idx="2649">
                  <c:v>18288.838</c:v>
                </c:pt>
                <c:pt idx="2650">
                  <c:v>18296.887999999999</c:v>
                </c:pt>
                <c:pt idx="2651">
                  <c:v>18304.937999999998</c:v>
                </c:pt>
                <c:pt idx="2652">
                  <c:v>18312.987000000001</c:v>
                </c:pt>
                <c:pt idx="2653">
                  <c:v>18321.037</c:v>
                </c:pt>
                <c:pt idx="2654">
                  <c:v>18329.087</c:v>
                </c:pt>
                <c:pt idx="2655">
                  <c:v>18337.135999999999</c:v>
                </c:pt>
                <c:pt idx="2656">
                  <c:v>18345.186000000002</c:v>
                </c:pt>
                <c:pt idx="2657">
                  <c:v>18353.236000000001</c:v>
                </c:pt>
                <c:pt idx="2658">
                  <c:v>18361.285</c:v>
                </c:pt>
                <c:pt idx="2659">
                  <c:v>18369.334999999999</c:v>
                </c:pt>
                <c:pt idx="2660">
                  <c:v>18377.384999999998</c:v>
                </c:pt>
                <c:pt idx="2661">
                  <c:v>18385.434000000001</c:v>
                </c:pt>
                <c:pt idx="2662">
                  <c:v>18393.484</c:v>
                </c:pt>
                <c:pt idx="2663">
                  <c:v>18401.534</c:v>
                </c:pt>
                <c:pt idx="2664">
                  <c:v>18409.582999999999</c:v>
                </c:pt>
                <c:pt idx="2665">
                  <c:v>18417.633000000002</c:v>
                </c:pt>
                <c:pt idx="2666">
                  <c:v>18425.683000000001</c:v>
                </c:pt>
                <c:pt idx="2667">
                  <c:v>18433.732</c:v>
                </c:pt>
                <c:pt idx="2668">
                  <c:v>18441.781999999999</c:v>
                </c:pt>
                <c:pt idx="2669">
                  <c:v>18449.831999999999</c:v>
                </c:pt>
                <c:pt idx="2670">
                  <c:v>18457.881000000001</c:v>
                </c:pt>
                <c:pt idx="2671">
                  <c:v>18465.931</c:v>
                </c:pt>
                <c:pt idx="2672">
                  <c:v>18473.981</c:v>
                </c:pt>
                <c:pt idx="2673">
                  <c:v>18482.03</c:v>
                </c:pt>
                <c:pt idx="2674">
                  <c:v>18490.080000000002</c:v>
                </c:pt>
                <c:pt idx="2675">
                  <c:v>18498.13</c:v>
                </c:pt>
                <c:pt idx="2676">
                  <c:v>18506.179</c:v>
                </c:pt>
                <c:pt idx="2677">
                  <c:v>18514.228999999999</c:v>
                </c:pt>
                <c:pt idx="2678">
                  <c:v>18522.278999999999</c:v>
                </c:pt>
                <c:pt idx="2679">
                  <c:v>18530.328000000001</c:v>
                </c:pt>
                <c:pt idx="2680">
                  <c:v>18538.378000000001</c:v>
                </c:pt>
                <c:pt idx="2681">
                  <c:v>18546.428</c:v>
                </c:pt>
                <c:pt idx="2682">
                  <c:v>18554.476999999999</c:v>
                </c:pt>
                <c:pt idx="2683">
                  <c:v>18562.526999999998</c:v>
                </c:pt>
                <c:pt idx="2684">
                  <c:v>18570.577000000001</c:v>
                </c:pt>
                <c:pt idx="2685">
                  <c:v>18578.626</c:v>
                </c:pt>
                <c:pt idx="2686">
                  <c:v>18586.675999999999</c:v>
                </c:pt>
                <c:pt idx="2687">
                  <c:v>18594.725999999999</c:v>
                </c:pt>
                <c:pt idx="2688">
                  <c:v>18602.775000000001</c:v>
                </c:pt>
                <c:pt idx="2689">
                  <c:v>18610.825000000001</c:v>
                </c:pt>
                <c:pt idx="2690">
                  <c:v>18618.875</c:v>
                </c:pt>
                <c:pt idx="2691">
                  <c:v>18626.923999999999</c:v>
                </c:pt>
                <c:pt idx="2692">
                  <c:v>18634.973999999998</c:v>
                </c:pt>
                <c:pt idx="2693">
                  <c:v>18643.024000000001</c:v>
                </c:pt>
                <c:pt idx="2694">
                  <c:v>18651.073</c:v>
                </c:pt>
                <c:pt idx="2695">
                  <c:v>18659.123</c:v>
                </c:pt>
                <c:pt idx="2696">
                  <c:v>18667.172999999999</c:v>
                </c:pt>
                <c:pt idx="2697">
                  <c:v>18675.222000000002</c:v>
                </c:pt>
                <c:pt idx="2698">
                  <c:v>18683.272000000001</c:v>
                </c:pt>
                <c:pt idx="2699">
                  <c:v>18691.322</c:v>
                </c:pt>
                <c:pt idx="2700">
                  <c:v>18699.370999999999</c:v>
                </c:pt>
                <c:pt idx="2701">
                  <c:v>18707.420999999998</c:v>
                </c:pt>
                <c:pt idx="2702">
                  <c:v>18715.471000000001</c:v>
                </c:pt>
                <c:pt idx="2703">
                  <c:v>18723.52</c:v>
                </c:pt>
                <c:pt idx="2704">
                  <c:v>18731.57</c:v>
                </c:pt>
                <c:pt idx="2705">
                  <c:v>18739.62</c:v>
                </c:pt>
                <c:pt idx="2706">
                  <c:v>18747.669000000002</c:v>
                </c:pt>
                <c:pt idx="2707">
                  <c:v>18755.719000000001</c:v>
                </c:pt>
                <c:pt idx="2708">
                  <c:v>18763.769</c:v>
                </c:pt>
                <c:pt idx="2709">
                  <c:v>18771.817999999999</c:v>
                </c:pt>
                <c:pt idx="2710">
                  <c:v>18779.867999999999</c:v>
                </c:pt>
                <c:pt idx="2711">
                  <c:v>18787.918000000001</c:v>
                </c:pt>
                <c:pt idx="2712">
                  <c:v>18795.967000000001</c:v>
                </c:pt>
                <c:pt idx="2713">
                  <c:v>18804.017</c:v>
                </c:pt>
                <c:pt idx="2714">
                  <c:v>18812.066999999999</c:v>
                </c:pt>
                <c:pt idx="2715">
                  <c:v>18820.116000000002</c:v>
                </c:pt>
                <c:pt idx="2716">
                  <c:v>18828.166000000001</c:v>
                </c:pt>
                <c:pt idx="2717">
                  <c:v>18836.215</c:v>
                </c:pt>
                <c:pt idx="2718">
                  <c:v>18844.264999999999</c:v>
                </c:pt>
                <c:pt idx="2719">
                  <c:v>18852.314999999999</c:v>
                </c:pt>
                <c:pt idx="2720">
                  <c:v>18860.364000000001</c:v>
                </c:pt>
                <c:pt idx="2721">
                  <c:v>18868.414000000001</c:v>
                </c:pt>
                <c:pt idx="2722">
                  <c:v>18876.464</c:v>
                </c:pt>
                <c:pt idx="2723">
                  <c:v>18884.512999999999</c:v>
                </c:pt>
                <c:pt idx="2724">
                  <c:v>18892.562999999998</c:v>
                </c:pt>
                <c:pt idx="2725">
                  <c:v>18900.613000000001</c:v>
                </c:pt>
                <c:pt idx="2726">
                  <c:v>18908.662</c:v>
                </c:pt>
                <c:pt idx="2727">
                  <c:v>18916.712</c:v>
                </c:pt>
                <c:pt idx="2728">
                  <c:v>18924.761999999999</c:v>
                </c:pt>
                <c:pt idx="2729">
                  <c:v>18932.811000000002</c:v>
                </c:pt>
                <c:pt idx="2730">
                  <c:v>18940.861000000001</c:v>
                </c:pt>
                <c:pt idx="2731">
                  <c:v>18948.911</c:v>
                </c:pt>
                <c:pt idx="2732">
                  <c:v>18956.96</c:v>
                </c:pt>
                <c:pt idx="2733">
                  <c:v>18965.009999999998</c:v>
                </c:pt>
                <c:pt idx="2734">
                  <c:v>18973.060000000001</c:v>
                </c:pt>
                <c:pt idx="2735">
                  <c:v>18981.109</c:v>
                </c:pt>
                <c:pt idx="2736">
                  <c:v>18989.159</c:v>
                </c:pt>
                <c:pt idx="2737">
                  <c:v>18997.208999999999</c:v>
                </c:pt>
                <c:pt idx="2738">
                  <c:v>19005.258000000002</c:v>
                </c:pt>
                <c:pt idx="2739">
                  <c:v>19013.308000000001</c:v>
                </c:pt>
                <c:pt idx="2740">
                  <c:v>19021.358</c:v>
                </c:pt>
                <c:pt idx="2741">
                  <c:v>19029.406999999999</c:v>
                </c:pt>
                <c:pt idx="2742">
                  <c:v>19037.456999999999</c:v>
                </c:pt>
                <c:pt idx="2743">
                  <c:v>19045.507000000001</c:v>
                </c:pt>
                <c:pt idx="2744">
                  <c:v>19053.556</c:v>
                </c:pt>
                <c:pt idx="2745">
                  <c:v>19061.606</c:v>
                </c:pt>
                <c:pt idx="2746">
                  <c:v>19069.655999999999</c:v>
                </c:pt>
                <c:pt idx="2747">
                  <c:v>19077.705000000002</c:v>
                </c:pt>
                <c:pt idx="2748">
                  <c:v>19085.755000000001</c:v>
                </c:pt>
                <c:pt idx="2749">
                  <c:v>19093.805</c:v>
                </c:pt>
                <c:pt idx="2750">
                  <c:v>19101.853999999999</c:v>
                </c:pt>
                <c:pt idx="2751">
                  <c:v>19109.903999999999</c:v>
                </c:pt>
                <c:pt idx="2752">
                  <c:v>19117.954000000002</c:v>
                </c:pt>
                <c:pt idx="2753">
                  <c:v>19126.003000000001</c:v>
                </c:pt>
                <c:pt idx="2754">
                  <c:v>19134.053</c:v>
                </c:pt>
                <c:pt idx="2755">
                  <c:v>19142.102999999999</c:v>
                </c:pt>
                <c:pt idx="2756">
                  <c:v>19150.151999999998</c:v>
                </c:pt>
                <c:pt idx="2757">
                  <c:v>19158.202000000001</c:v>
                </c:pt>
                <c:pt idx="2758">
                  <c:v>19166.252</c:v>
                </c:pt>
                <c:pt idx="2759">
                  <c:v>19174.300999999999</c:v>
                </c:pt>
                <c:pt idx="2760">
                  <c:v>19182.350999999999</c:v>
                </c:pt>
                <c:pt idx="2761">
                  <c:v>19190.401000000002</c:v>
                </c:pt>
                <c:pt idx="2762">
                  <c:v>19198.45</c:v>
                </c:pt>
                <c:pt idx="2763">
                  <c:v>19206.5</c:v>
                </c:pt>
                <c:pt idx="2764">
                  <c:v>19214.55</c:v>
                </c:pt>
                <c:pt idx="2765">
                  <c:v>19222.598999999998</c:v>
                </c:pt>
                <c:pt idx="2766">
                  <c:v>19230.649000000001</c:v>
                </c:pt>
                <c:pt idx="2767">
                  <c:v>19238.699000000001</c:v>
                </c:pt>
                <c:pt idx="2768">
                  <c:v>19246.748</c:v>
                </c:pt>
                <c:pt idx="2769">
                  <c:v>19254.797999999999</c:v>
                </c:pt>
                <c:pt idx="2770">
                  <c:v>19262.848000000002</c:v>
                </c:pt>
                <c:pt idx="2771">
                  <c:v>19270.897000000001</c:v>
                </c:pt>
                <c:pt idx="2772">
                  <c:v>19278.947</c:v>
                </c:pt>
                <c:pt idx="2773">
                  <c:v>19286.996999999999</c:v>
                </c:pt>
                <c:pt idx="2774">
                  <c:v>19295.045999999998</c:v>
                </c:pt>
                <c:pt idx="2775">
                  <c:v>19303.096000000001</c:v>
                </c:pt>
                <c:pt idx="2776">
                  <c:v>19311.146000000001</c:v>
                </c:pt>
                <c:pt idx="2777">
                  <c:v>19319.195</c:v>
                </c:pt>
                <c:pt idx="2778">
                  <c:v>19327.244999999999</c:v>
                </c:pt>
                <c:pt idx="2779">
                  <c:v>19335.294999999998</c:v>
                </c:pt>
                <c:pt idx="2780">
                  <c:v>19343.344000000001</c:v>
                </c:pt>
                <c:pt idx="2781">
                  <c:v>19351.394</c:v>
                </c:pt>
                <c:pt idx="2782">
                  <c:v>19359.444</c:v>
                </c:pt>
                <c:pt idx="2783">
                  <c:v>19367.492999999999</c:v>
                </c:pt>
                <c:pt idx="2784">
                  <c:v>19375.543000000001</c:v>
                </c:pt>
                <c:pt idx="2785">
                  <c:v>19383.593000000001</c:v>
                </c:pt>
                <c:pt idx="2786">
                  <c:v>19391.642</c:v>
                </c:pt>
                <c:pt idx="2787">
                  <c:v>19399.691999999999</c:v>
                </c:pt>
                <c:pt idx="2788">
                  <c:v>19407.741999999998</c:v>
                </c:pt>
                <c:pt idx="2789">
                  <c:v>19415.791000000001</c:v>
                </c:pt>
                <c:pt idx="2790">
                  <c:v>19423.841</c:v>
                </c:pt>
                <c:pt idx="2791">
                  <c:v>19431.891</c:v>
                </c:pt>
                <c:pt idx="2792">
                  <c:v>19439.939999999999</c:v>
                </c:pt>
                <c:pt idx="2793">
                  <c:v>19447.990000000002</c:v>
                </c:pt>
                <c:pt idx="2794">
                  <c:v>19456.04</c:v>
                </c:pt>
                <c:pt idx="2795">
                  <c:v>19464.089</c:v>
                </c:pt>
                <c:pt idx="2796">
                  <c:v>19472.138999999999</c:v>
                </c:pt>
                <c:pt idx="2797">
                  <c:v>19480.188999999998</c:v>
                </c:pt>
                <c:pt idx="2798">
                  <c:v>19488.238000000001</c:v>
                </c:pt>
                <c:pt idx="2799">
                  <c:v>19496.288</c:v>
                </c:pt>
                <c:pt idx="2800">
                  <c:v>19504.338</c:v>
                </c:pt>
                <c:pt idx="2801">
                  <c:v>19512.386999999999</c:v>
                </c:pt>
                <c:pt idx="2802">
                  <c:v>19520.437000000002</c:v>
                </c:pt>
                <c:pt idx="2803">
                  <c:v>19528.487000000001</c:v>
                </c:pt>
                <c:pt idx="2804">
                  <c:v>19536.536</c:v>
                </c:pt>
                <c:pt idx="2805">
                  <c:v>19544.585999999999</c:v>
                </c:pt>
                <c:pt idx="2806">
                  <c:v>19552.635999999999</c:v>
                </c:pt>
                <c:pt idx="2807">
                  <c:v>19560.685000000001</c:v>
                </c:pt>
                <c:pt idx="2808">
                  <c:v>19568.735000000001</c:v>
                </c:pt>
                <c:pt idx="2809">
                  <c:v>19576.785</c:v>
                </c:pt>
                <c:pt idx="2810">
                  <c:v>19584.833999999999</c:v>
                </c:pt>
                <c:pt idx="2811">
                  <c:v>19592.883999999998</c:v>
                </c:pt>
                <c:pt idx="2812">
                  <c:v>19600.934000000001</c:v>
                </c:pt>
                <c:pt idx="2813">
                  <c:v>19608.983</c:v>
                </c:pt>
                <c:pt idx="2814">
                  <c:v>19617.032999999999</c:v>
                </c:pt>
                <c:pt idx="2815">
                  <c:v>19625.082999999999</c:v>
                </c:pt>
                <c:pt idx="2816">
                  <c:v>19633.132000000001</c:v>
                </c:pt>
                <c:pt idx="2817">
                  <c:v>19641.182000000001</c:v>
                </c:pt>
                <c:pt idx="2818">
                  <c:v>19649.232</c:v>
                </c:pt>
                <c:pt idx="2819">
                  <c:v>19657.280999999999</c:v>
                </c:pt>
                <c:pt idx="2820">
                  <c:v>19665.330999999998</c:v>
                </c:pt>
                <c:pt idx="2821">
                  <c:v>19673.381000000001</c:v>
                </c:pt>
                <c:pt idx="2822">
                  <c:v>19681.43</c:v>
                </c:pt>
                <c:pt idx="2823">
                  <c:v>19689.48</c:v>
                </c:pt>
                <c:pt idx="2824">
                  <c:v>19697.53</c:v>
                </c:pt>
                <c:pt idx="2825">
                  <c:v>19705.579000000002</c:v>
                </c:pt>
                <c:pt idx="2826">
                  <c:v>19713.629000000001</c:v>
                </c:pt>
                <c:pt idx="2827">
                  <c:v>19721.679</c:v>
                </c:pt>
                <c:pt idx="2828">
                  <c:v>19729.727999999999</c:v>
                </c:pt>
                <c:pt idx="2829">
                  <c:v>19737.777999999998</c:v>
                </c:pt>
                <c:pt idx="2830">
                  <c:v>19745.828000000001</c:v>
                </c:pt>
                <c:pt idx="2831">
                  <c:v>19753.877</c:v>
                </c:pt>
                <c:pt idx="2832">
                  <c:v>19761.927</c:v>
                </c:pt>
                <c:pt idx="2833">
                  <c:v>19769.976999999999</c:v>
                </c:pt>
                <c:pt idx="2834">
                  <c:v>19778.026000000002</c:v>
                </c:pt>
                <c:pt idx="2835">
                  <c:v>19786.076000000001</c:v>
                </c:pt>
                <c:pt idx="2836">
                  <c:v>19794.126</c:v>
                </c:pt>
                <c:pt idx="2837">
                  <c:v>19802.174999999999</c:v>
                </c:pt>
                <c:pt idx="2838">
                  <c:v>19810.224999999999</c:v>
                </c:pt>
                <c:pt idx="2839">
                  <c:v>19818.275000000001</c:v>
                </c:pt>
                <c:pt idx="2840">
                  <c:v>19826.324000000001</c:v>
                </c:pt>
                <c:pt idx="2841">
                  <c:v>19834.374</c:v>
                </c:pt>
                <c:pt idx="2842">
                  <c:v>19842.423999999999</c:v>
                </c:pt>
                <c:pt idx="2843">
                  <c:v>19850.473000000002</c:v>
                </c:pt>
                <c:pt idx="2844">
                  <c:v>19858.523000000001</c:v>
                </c:pt>
                <c:pt idx="2845">
                  <c:v>19866.573</c:v>
                </c:pt>
                <c:pt idx="2846">
                  <c:v>19874.621999999999</c:v>
                </c:pt>
                <c:pt idx="2847">
                  <c:v>19882.671999999999</c:v>
                </c:pt>
                <c:pt idx="2848">
                  <c:v>19890.722000000002</c:v>
                </c:pt>
                <c:pt idx="2849">
                  <c:v>19898.771000000001</c:v>
                </c:pt>
                <c:pt idx="2850">
                  <c:v>19906.821</c:v>
                </c:pt>
                <c:pt idx="2851">
                  <c:v>19914.870999999999</c:v>
                </c:pt>
                <c:pt idx="2852">
                  <c:v>19922.919999999998</c:v>
                </c:pt>
                <c:pt idx="2853">
                  <c:v>19930.97</c:v>
                </c:pt>
                <c:pt idx="2854">
                  <c:v>19939.02</c:v>
                </c:pt>
                <c:pt idx="2855">
                  <c:v>19947.069</c:v>
                </c:pt>
                <c:pt idx="2856">
                  <c:v>19955.118999999999</c:v>
                </c:pt>
                <c:pt idx="2857">
                  <c:v>19963.169000000002</c:v>
                </c:pt>
                <c:pt idx="2858">
                  <c:v>19971.218000000001</c:v>
                </c:pt>
                <c:pt idx="2859">
                  <c:v>19979.268</c:v>
                </c:pt>
                <c:pt idx="2860">
                  <c:v>19987.317999999999</c:v>
                </c:pt>
                <c:pt idx="2861">
                  <c:v>19995.366999999998</c:v>
                </c:pt>
                <c:pt idx="2862">
                  <c:v>20003.417000000001</c:v>
                </c:pt>
                <c:pt idx="2863">
                  <c:v>20011.467000000001</c:v>
                </c:pt>
                <c:pt idx="2864">
                  <c:v>20019.516</c:v>
                </c:pt>
                <c:pt idx="2865">
                  <c:v>20027.565999999999</c:v>
                </c:pt>
                <c:pt idx="2866">
                  <c:v>20035.616000000002</c:v>
                </c:pt>
                <c:pt idx="2867">
                  <c:v>20043.665000000001</c:v>
                </c:pt>
                <c:pt idx="2868">
                  <c:v>20051.715</c:v>
                </c:pt>
                <c:pt idx="2869">
                  <c:v>20059.764999999999</c:v>
                </c:pt>
                <c:pt idx="2870">
                  <c:v>20067.813999999998</c:v>
                </c:pt>
                <c:pt idx="2871">
                  <c:v>20075.864000000001</c:v>
                </c:pt>
                <c:pt idx="2872">
                  <c:v>20083.914000000001</c:v>
                </c:pt>
                <c:pt idx="2873">
                  <c:v>20091.963</c:v>
                </c:pt>
                <c:pt idx="2874">
                  <c:v>20100.012999999999</c:v>
                </c:pt>
                <c:pt idx="2875">
                  <c:v>20108.062999999998</c:v>
                </c:pt>
                <c:pt idx="2876">
                  <c:v>20116.112000000001</c:v>
                </c:pt>
                <c:pt idx="2877">
                  <c:v>20124.162</c:v>
                </c:pt>
                <c:pt idx="2878">
                  <c:v>20132.212</c:v>
                </c:pt>
                <c:pt idx="2879">
                  <c:v>20140.260999999999</c:v>
                </c:pt>
                <c:pt idx="2880">
                  <c:v>20148.311000000002</c:v>
                </c:pt>
                <c:pt idx="2881">
                  <c:v>20156.361000000001</c:v>
                </c:pt>
                <c:pt idx="2882">
                  <c:v>20164.41</c:v>
                </c:pt>
                <c:pt idx="2883">
                  <c:v>20172.46</c:v>
                </c:pt>
                <c:pt idx="2884">
                  <c:v>20180.509999999998</c:v>
                </c:pt>
                <c:pt idx="2885">
                  <c:v>20188.559000000001</c:v>
                </c:pt>
                <c:pt idx="2886">
                  <c:v>20196.609</c:v>
                </c:pt>
                <c:pt idx="2887">
                  <c:v>20204.659</c:v>
                </c:pt>
                <c:pt idx="2888">
                  <c:v>20212.707999999999</c:v>
                </c:pt>
                <c:pt idx="2889">
                  <c:v>20220.758000000002</c:v>
                </c:pt>
                <c:pt idx="2890">
                  <c:v>20228.807000000001</c:v>
                </c:pt>
                <c:pt idx="2891">
                  <c:v>20236.857</c:v>
                </c:pt>
                <c:pt idx="2892">
                  <c:v>20244.906999999999</c:v>
                </c:pt>
                <c:pt idx="2893">
                  <c:v>20252.955999999998</c:v>
                </c:pt>
                <c:pt idx="2894">
                  <c:v>20261.006000000001</c:v>
                </c:pt>
                <c:pt idx="2895">
                  <c:v>20269.056</c:v>
                </c:pt>
                <c:pt idx="2896">
                  <c:v>20277.105</c:v>
                </c:pt>
                <c:pt idx="2897">
                  <c:v>20285.154999999999</c:v>
                </c:pt>
                <c:pt idx="2898">
                  <c:v>20293.205000000002</c:v>
                </c:pt>
                <c:pt idx="2899">
                  <c:v>20301.254000000001</c:v>
                </c:pt>
                <c:pt idx="2900">
                  <c:v>20309.304</c:v>
                </c:pt>
                <c:pt idx="2901">
                  <c:v>20317.353999999999</c:v>
                </c:pt>
                <c:pt idx="2902">
                  <c:v>20325.402999999998</c:v>
                </c:pt>
                <c:pt idx="2903">
                  <c:v>20333.453000000001</c:v>
                </c:pt>
                <c:pt idx="2904">
                  <c:v>20341.503000000001</c:v>
                </c:pt>
                <c:pt idx="2905">
                  <c:v>20349.552</c:v>
                </c:pt>
                <c:pt idx="2906">
                  <c:v>20357.601999999999</c:v>
                </c:pt>
                <c:pt idx="2907">
                  <c:v>20365.651999999998</c:v>
                </c:pt>
                <c:pt idx="2908">
                  <c:v>20373.701000000001</c:v>
                </c:pt>
                <c:pt idx="2909">
                  <c:v>20381.751</c:v>
                </c:pt>
                <c:pt idx="2910">
                  <c:v>20389.800999999999</c:v>
                </c:pt>
                <c:pt idx="2911">
                  <c:v>20397.849999999999</c:v>
                </c:pt>
                <c:pt idx="2912">
                  <c:v>20405.900000000001</c:v>
                </c:pt>
                <c:pt idx="2913">
                  <c:v>20413.95</c:v>
                </c:pt>
                <c:pt idx="2914">
                  <c:v>20421.999</c:v>
                </c:pt>
                <c:pt idx="2915">
                  <c:v>20430.048999999999</c:v>
                </c:pt>
                <c:pt idx="2916">
                  <c:v>20438.098999999998</c:v>
                </c:pt>
                <c:pt idx="2917">
                  <c:v>20446.148000000001</c:v>
                </c:pt>
                <c:pt idx="2918">
                  <c:v>20454.198</c:v>
                </c:pt>
                <c:pt idx="2919">
                  <c:v>20462.248</c:v>
                </c:pt>
                <c:pt idx="2920">
                  <c:v>20470.296999999999</c:v>
                </c:pt>
                <c:pt idx="2921">
                  <c:v>20478.347000000002</c:v>
                </c:pt>
                <c:pt idx="2922">
                  <c:v>20486.397000000001</c:v>
                </c:pt>
                <c:pt idx="2923">
                  <c:v>20494.446</c:v>
                </c:pt>
                <c:pt idx="2924">
                  <c:v>20502.495999999999</c:v>
                </c:pt>
                <c:pt idx="2925">
                  <c:v>20510.545999999998</c:v>
                </c:pt>
                <c:pt idx="2926">
                  <c:v>20518.595000000001</c:v>
                </c:pt>
                <c:pt idx="2927">
                  <c:v>20526.645</c:v>
                </c:pt>
                <c:pt idx="2928">
                  <c:v>20534.695</c:v>
                </c:pt>
                <c:pt idx="2929">
                  <c:v>20542.743999999999</c:v>
                </c:pt>
                <c:pt idx="2930">
                  <c:v>20550.794000000002</c:v>
                </c:pt>
                <c:pt idx="2931">
                  <c:v>20558.844000000001</c:v>
                </c:pt>
                <c:pt idx="2932">
                  <c:v>20566.893</c:v>
                </c:pt>
                <c:pt idx="2933">
                  <c:v>20574.942999999999</c:v>
                </c:pt>
                <c:pt idx="2934">
                  <c:v>20582.992999999999</c:v>
                </c:pt>
                <c:pt idx="2935">
                  <c:v>20591.042000000001</c:v>
                </c:pt>
                <c:pt idx="2936">
                  <c:v>20599.092000000001</c:v>
                </c:pt>
                <c:pt idx="2937">
                  <c:v>20607.142</c:v>
                </c:pt>
                <c:pt idx="2938">
                  <c:v>20615.190999999999</c:v>
                </c:pt>
                <c:pt idx="2939">
                  <c:v>20623.241000000002</c:v>
                </c:pt>
                <c:pt idx="2940">
                  <c:v>20631.291000000001</c:v>
                </c:pt>
                <c:pt idx="2941">
                  <c:v>20639.34</c:v>
                </c:pt>
                <c:pt idx="2942">
                  <c:v>20647.39</c:v>
                </c:pt>
                <c:pt idx="2943">
                  <c:v>20655.439999999999</c:v>
                </c:pt>
                <c:pt idx="2944">
                  <c:v>20663.489000000001</c:v>
                </c:pt>
                <c:pt idx="2945">
                  <c:v>20671.539000000001</c:v>
                </c:pt>
                <c:pt idx="2946">
                  <c:v>20679.589</c:v>
                </c:pt>
                <c:pt idx="2947">
                  <c:v>20687.637999999999</c:v>
                </c:pt>
                <c:pt idx="2948">
                  <c:v>20695.687999999998</c:v>
                </c:pt>
                <c:pt idx="2949">
                  <c:v>20703.738000000001</c:v>
                </c:pt>
                <c:pt idx="2950">
                  <c:v>20711.787</c:v>
                </c:pt>
                <c:pt idx="2951">
                  <c:v>20719.837</c:v>
                </c:pt>
                <c:pt idx="2952">
                  <c:v>20727.886999999999</c:v>
                </c:pt>
                <c:pt idx="2953">
                  <c:v>20735.936000000002</c:v>
                </c:pt>
                <c:pt idx="2954">
                  <c:v>20743.986000000001</c:v>
                </c:pt>
                <c:pt idx="2955">
                  <c:v>20752.036</c:v>
                </c:pt>
                <c:pt idx="2956">
                  <c:v>20760.084999999999</c:v>
                </c:pt>
                <c:pt idx="2957">
                  <c:v>20768.134999999998</c:v>
                </c:pt>
                <c:pt idx="2958">
                  <c:v>20776.185000000001</c:v>
                </c:pt>
                <c:pt idx="2959">
                  <c:v>20784.234</c:v>
                </c:pt>
                <c:pt idx="2960">
                  <c:v>20792.284</c:v>
                </c:pt>
                <c:pt idx="2961">
                  <c:v>20800.333999999999</c:v>
                </c:pt>
                <c:pt idx="2962">
                  <c:v>20808.383000000002</c:v>
                </c:pt>
                <c:pt idx="2963">
                  <c:v>20816.433000000001</c:v>
                </c:pt>
                <c:pt idx="2964">
                  <c:v>20824.483</c:v>
                </c:pt>
                <c:pt idx="2965">
                  <c:v>20832.531999999999</c:v>
                </c:pt>
                <c:pt idx="2966">
                  <c:v>20840.581999999999</c:v>
                </c:pt>
                <c:pt idx="2967">
                  <c:v>20848.632000000001</c:v>
                </c:pt>
                <c:pt idx="2968">
                  <c:v>20856.681</c:v>
                </c:pt>
                <c:pt idx="2969">
                  <c:v>20864.731</c:v>
                </c:pt>
                <c:pt idx="2970">
                  <c:v>20872.780999999999</c:v>
                </c:pt>
                <c:pt idx="2971">
                  <c:v>20880.830000000002</c:v>
                </c:pt>
                <c:pt idx="2972">
                  <c:v>20888.88</c:v>
                </c:pt>
                <c:pt idx="2973">
                  <c:v>20896.93</c:v>
                </c:pt>
                <c:pt idx="2974">
                  <c:v>20904.978999999999</c:v>
                </c:pt>
                <c:pt idx="2975">
                  <c:v>20913.028999999999</c:v>
                </c:pt>
                <c:pt idx="2976">
                  <c:v>20921.079000000002</c:v>
                </c:pt>
                <c:pt idx="2977">
                  <c:v>20929.128000000001</c:v>
                </c:pt>
                <c:pt idx="2978">
                  <c:v>20937.178</c:v>
                </c:pt>
                <c:pt idx="2979">
                  <c:v>20945.227999999999</c:v>
                </c:pt>
                <c:pt idx="2980">
                  <c:v>20953.276999999998</c:v>
                </c:pt>
                <c:pt idx="2981">
                  <c:v>20961.327000000001</c:v>
                </c:pt>
                <c:pt idx="2982">
                  <c:v>20969.377</c:v>
                </c:pt>
                <c:pt idx="2983">
                  <c:v>20977.425999999999</c:v>
                </c:pt>
                <c:pt idx="2984">
                  <c:v>20985.475999999999</c:v>
                </c:pt>
                <c:pt idx="2985">
                  <c:v>20993.526000000002</c:v>
                </c:pt>
                <c:pt idx="2986">
                  <c:v>21001.575000000001</c:v>
                </c:pt>
                <c:pt idx="2987">
                  <c:v>21009.625</c:v>
                </c:pt>
                <c:pt idx="2988">
                  <c:v>21017.674999999999</c:v>
                </c:pt>
                <c:pt idx="2989">
                  <c:v>21025.723999999998</c:v>
                </c:pt>
                <c:pt idx="2990">
                  <c:v>21033.774000000001</c:v>
                </c:pt>
                <c:pt idx="2991">
                  <c:v>21041.824000000001</c:v>
                </c:pt>
                <c:pt idx="2992">
                  <c:v>21049.873</c:v>
                </c:pt>
                <c:pt idx="2993">
                  <c:v>21057.922999999999</c:v>
                </c:pt>
                <c:pt idx="2994">
                  <c:v>21065.973000000002</c:v>
                </c:pt>
                <c:pt idx="2995">
                  <c:v>21074.022000000001</c:v>
                </c:pt>
                <c:pt idx="2996">
                  <c:v>21082.072</c:v>
                </c:pt>
                <c:pt idx="2997">
                  <c:v>21090.121999999999</c:v>
                </c:pt>
                <c:pt idx="2998">
                  <c:v>21098.170999999998</c:v>
                </c:pt>
                <c:pt idx="2999">
                  <c:v>21106.221000000001</c:v>
                </c:pt>
                <c:pt idx="3000">
                  <c:v>21114.271000000001</c:v>
                </c:pt>
                <c:pt idx="3001">
                  <c:v>21122.32</c:v>
                </c:pt>
                <c:pt idx="3002">
                  <c:v>21130.37</c:v>
                </c:pt>
                <c:pt idx="3003">
                  <c:v>21138.42</c:v>
                </c:pt>
                <c:pt idx="3004">
                  <c:v>21146.469000000001</c:v>
                </c:pt>
                <c:pt idx="3005">
                  <c:v>21154.519</c:v>
                </c:pt>
                <c:pt idx="3006">
                  <c:v>21162.569</c:v>
                </c:pt>
                <c:pt idx="3007">
                  <c:v>21170.617999999999</c:v>
                </c:pt>
                <c:pt idx="3008">
                  <c:v>21178.668000000001</c:v>
                </c:pt>
                <c:pt idx="3009">
                  <c:v>21186.718000000001</c:v>
                </c:pt>
                <c:pt idx="3010">
                  <c:v>21194.767</c:v>
                </c:pt>
                <c:pt idx="3011">
                  <c:v>21202.816999999999</c:v>
                </c:pt>
                <c:pt idx="3012">
                  <c:v>21210.866999999998</c:v>
                </c:pt>
                <c:pt idx="3013">
                  <c:v>21218.916000000001</c:v>
                </c:pt>
                <c:pt idx="3014">
                  <c:v>21226.966</c:v>
                </c:pt>
                <c:pt idx="3015">
                  <c:v>21235.016</c:v>
                </c:pt>
                <c:pt idx="3016">
                  <c:v>21243.064999999999</c:v>
                </c:pt>
                <c:pt idx="3017">
                  <c:v>21251.115000000002</c:v>
                </c:pt>
                <c:pt idx="3018">
                  <c:v>21259.165000000001</c:v>
                </c:pt>
                <c:pt idx="3019">
                  <c:v>21267.214</c:v>
                </c:pt>
                <c:pt idx="3020">
                  <c:v>21275.263999999999</c:v>
                </c:pt>
                <c:pt idx="3021">
                  <c:v>21283.313999999998</c:v>
                </c:pt>
                <c:pt idx="3022">
                  <c:v>21291.363000000001</c:v>
                </c:pt>
                <c:pt idx="3023">
                  <c:v>21299.413</c:v>
                </c:pt>
                <c:pt idx="3024">
                  <c:v>21307.463</c:v>
                </c:pt>
                <c:pt idx="3025">
                  <c:v>21315.511999999999</c:v>
                </c:pt>
                <c:pt idx="3026">
                  <c:v>21323.562000000002</c:v>
                </c:pt>
                <c:pt idx="3027">
                  <c:v>21331.612000000001</c:v>
                </c:pt>
                <c:pt idx="3028">
                  <c:v>21339.661</c:v>
                </c:pt>
                <c:pt idx="3029">
                  <c:v>21347.710999999999</c:v>
                </c:pt>
                <c:pt idx="3030">
                  <c:v>21355.760999999999</c:v>
                </c:pt>
                <c:pt idx="3031">
                  <c:v>21363.81</c:v>
                </c:pt>
                <c:pt idx="3032">
                  <c:v>21371.86</c:v>
                </c:pt>
                <c:pt idx="3033">
                  <c:v>21379.91</c:v>
                </c:pt>
                <c:pt idx="3034">
                  <c:v>21387.958999999999</c:v>
                </c:pt>
                <c:pt idx="3035">
                  <c:v>21396.008999999998</c:v>
                </c:pt>
                <c:pt idx="3036">
                  <c:v>21404.059000000001</c:v>
                </c:pt>
                <c:pt idx="3037">
                  <c:v>21412.108</c:v>
                </c:pt>
                <c:pt idx="3038">
                  <c:v>21420.157999999999</c:v>
                </c:pt>
                <c:pt idx="3039">
                  <c:v>21428.207999999999</c:v>
                </c:pt>
                <c:pt idx="3040">
                  <c:v>21436.257000000001</c:v>
                </c:pt>
                <c:pt idx="3041">
                  <c:v>21444.307000000001</c:v>
                </c:pt>
                <c:pt idx="3042">
                  <c:v>21452.357</c:v>
                </c:pt>
                <c:pt idx="3043">
                  <c:v>21460.405999999999</c:v>
                </c:pt>
                <c:pt idx="3044">
                  <c:v>21468.455999999998</c:v>
                </c:pt>
                <c:pt idx="3045">
                  <c:v>21476.506000000001</c:v>
                </c:pt>
                <c:pt idx="3046">
                  <c:v>21484.555</c:v>
                </c:pt>
                <c:pt idx="3047">
                  <c:v>21492.605</c:v>
                </c:pt>
                <c:pt idx="3048">
                  <c:v>21500.654999999999</c:v>
                </c:pt>
                <c:pt idx="3049">
                  <c:v>21508.704000000002</c:v>
                </c:pt>
                <c:pt idx="3050">
                  <c:v>21516.754000000001</c:v>
                </c:pt>
                <c:pt idx="3051">
                  <c:v>21524.804</c:v>
                </c:pt>
                <c:pt idx="3052">
                  <c:v>21532.852999999999</c:v>
                </c:pt>
                <c:pt idx="3053">
                  <c:v>21540.902999999998</c:v>
                </c:pt>
                <c:pt idx="3054">
                  <c:v>21548.953000000001</c:v>
                </c:pt>
                <c:pt idx="3055">
                  <c:v>21557.002</c:v>
                </c:pt>
                <c:pt idx="3056">
                  <c:v>21565.052</c:v>
                </c:pt>
                <c:pt idx="3057">
                  <c:v>21573.101999999999</c:v>
                </c:pt>
                <c:pt idx="3058">
                  <c:v>21581.151000000002</c:v>
                </c:pt>
                <c:pt idx="3059">
                  <c:v>21589.201000000001</c:v>
                </c:pt>
                <c:pt idx="3060">
                  <c:v>21597.251</c:v>
                </c:pt>
                <c:pt idx="3061">
                  <c:v>21605.3</c:v>
                </c:pt>
                <c:pt idx="3062">
                  <c:v>21613.35</c:v>
                </c:pt>
                <c:pt idx="3063">
                  <c:v>21621.399000000001</c:v>
                </c:pt>
                <c:pt idx="3064">
                  <c:v>21629.449000000001</c:v>
                </c:pt>
                <c:pt idx="3065">
                  <c:v>21637.499</c:v>
                </c:pt>
                <c:pt idx="3066">
                  <c:v>21645.547999999999</c:v>
                </c:pt>
                <c:pt idx="3067">
                  <c:v>21653.598000000002</c:v>
                </c:pt>
                <c:pt idx="3068">
                  <c:v>21661.648000000001</c:v>
                </c:pt>
                <c:pt idx="3069">
                  <c:v>21669.697</c:v>
                </c:pt>
                <c:pt idx="3070">
                  <c:v>21677.746999999999</c:v>
                </c:pt>
                <c:pt idx="3071">
                  <c:v>21685.796999999999</c:v>
                </c:pt>
                <c:pt idx="3072">
                  <c:v>21693.846000000001</c:v>
                </c:pt>
                <c:pt idx="3073">
                  <c:v>21701.896000000001</c:v>
                </c:pt>
                <c:pt idx="3074">
                  <c:v>21709.946</c:v>
                </c:pt>
                <c:pt idx="3075">
                  <c:v>21717.994999999999</c:v>
                </c:pt>
                <c:pt idx="3076">
                  <c:v>21726.044999999998</c:v>
                </c:pt>
                <c:pt idx="3077">
                  <c:v>21734.095000000001</c:v>
                </c:pt>
                <c:pt idx="3078">
                  <c:v>21742.144</c:v>
                </c:pt>
                <c:pt idx="3079">
                  <c:v>21750.194</c:v>
                </c:pt>
                <c:pt idx="3080">
                  <c:v>21758.243999999999</c:v>
                </c:pt>
                <c:pt idx="3081">
                  <c:v>21766.293000000001</c:v>
                </c:pt>
                <c:pt idx="3082">
                  <c:v>21774.343000000001</c:v>
                </c:pt>
                <c:pt idx="3083">
                  <c:v>21782.393</c:v>
                </c:pt>
                <c:pt idx="3084">
                  <c:v>21790.441999999999</c:v>
                </c:pt>
                <c:pt idx="3085">
                  <c:v>21798.491999999998</c:v>
                </c:pt>
                <c:pt idx="3086">
                  <c:v>21806.542000000001</c:v>
                </c:pt>
                <c:pt idx="3087">
                  <c:v>21814.591</c:v>
                </c:pt>
                <c:pt idx="3088">
                  <c:v>21822.641</c:v>
                </c:pt>
                <c:pt idx="3089">
                  <c:v>21830.690999999999</c:v>
                </c:pt>
                <c:pt idx="3090">
                  <c:v>21838.74</c:v>
                </c:pt>
                <c:pt idx="3091">
                  <c:v>21846.79</c:v>
                </c:pt>
                <c:pt idx="3092">
                  <c:v>21854.84</c:v>
                </c:pt>
                <c:pt idx="3093">
                  <c:v>21862.888999999999</c:v>
                </c:pt>
                <c:pt idx="3094">
                  <c:v>21870.938999999998</c:v>
                </c:pt>
                <c:pt idx="3095">
                  <c:v>21878.989000000001</c:v>
                </c:pt>
                <c:pt idx="3096">
                  <c:v>21887.038</c:v>
                </c:pt>
                <c:pt idx="3097">
                  <c:v>21895.088</c:v>
                </c:pt>
                <c:pt idx="3098">
                  <c:v>21903.137999999999</c:v>
                </c:pt>
                <c:pt idx="3099">
                  <c:v>21911.187000000002</c:v>
                </c:pt>
                <c:pt idx="3100">
                  <c:v>21919.237000000001</c:v>
                </c:pt>
                <c:pt idx="3101">
                  <c:v>21927.287</c:v>
                </c:pt>
                <c:pt idx="3102">
                  <c:v>21935.335999999999</c:v>
                </c:pt>
                <c:pt idx="3103">
                  <c:v>21943.385999999999</c:v>
                </c:pt>
                <c:pt idx="3104">
                  <c:v>21951.436000000002</c:v>
                </c:pt>
                <c:pt idx="3105">
                  <c:v>21959.485000000001</c:v>
                </c:pt>
                <c:pt idx="3106">
                  <c:v>21967.535</c:v>
                </c:pt>
                <c:pt idx="3107">
                  <c:v>21975.584999999999</c:v>
                </c:pt>
                <c:pt idx="3108">
                  <c:v>21983.633999999998</c:v>
                </c:pt>
                <c:pt idx="3109">
                  <c:v>21991.684000000001</c:v>
                </c:pt>
                <c:pt idx="3110">
                  <c:v>21999.734</c:v>
                </c:pt>
                <c:pt idx="3111">
                  <c:v>22007.782999999999</c:v>
                </c:pt>
                <c:pt idx="3112">
                  <c:v>22015.832999999999</c:v>
                </c:pt>
                <c:pt idx="3113">
                  <c:v>22023.883000000002</c:v>
                </c:pt>
                <c:pt idx="3114">
                  <c:v>22031.932000000001</c:v>
                </c:pt>
                <c:pt idx="3115">
                  <c:v>22039.982</c:v>
                </c:pt>
                <c:pt idx="3116">
                  <c:v>22048.031999999999</c:v>
                </c:pt>
                <c:pt idx="3117">
                  <c:v>22056.080999999998</c:v>
                </c:pt>
                <c:pt idx="3118">
                  <c:v>22064.131000000001</c:v>
                </c:pt>
                <c:pt idx="3119">
                  <c:v>22072.181</c:v>
                </c:pt>
                <c:pt idx="3120">
                  <c:v>22080.23</c:v>
                </c:pt>
                <c:pt idx="3121">
                  <c:v>22088.28</c:v>
                </c:pt>
                <c:pt idx="3122">
                  <c:v>22096.33</c:v>
                </c:pt>
                <c:pt idx="3123">
                  <c:v>22104.379000000001</c:v>
                </c:pt>
                <c:pt idx="3124">
                  <c:v>22112.429</c:v>
                </c:pt>
                <c:pt idx="3125">
                  <c:v>22120.478999999999</c:v>
                </c:pt>
                <c:pt idx="3126">
                  <c:v>22128.527999999998</c:v>
                </c:pt>
                <c:pt idx="3127">
                  <c:v>22136.578000000001</c:v>
                </c:pt>
                <c:pt idx="3128">
                  <c:v>22144.628000000001</c:v>
                </c:pt>
                <c:pt idx="3129">
                  <c:v>22152.677</c:v>
                </c:pt>
                <c:pt idx="3130">
                  <c:v>22160.726999999999</c:v>
                </c:pt>
                <c:pt idx="3131">
                  <c:v>22168.776999999998</c:v>
                </c:pt>
                <c:pt idx="3132">
                  <c:v>22176.826000000001</c:v>
                </c:pt>
                <c:pt idx="3133">
                  <c:v>22184.876</c:v>
                </c:pt>
                <c:pt idx="3134">
                  <c:v>22192.925999999999</c:v>
                </c:pt>
                <c:pt idx="3135">
                  <c:v>22200.974999999999</c:v>
                </c:pt>
                <c:pt idx="3136">
                  <c:v>22209.025000000001</c:v>
                </c:pt>
                <c:pt idx="3137">
                  <c:v>22217.075000000001</c:v>
                </c:pt>
                <c:pt idx="3138">
                  <c:v>22225.124</c:v>
                </c:pt>
                <c:pt idx="3139">
                  <c:v>22233.173999999999</c:v>
                </c:pt>
                <c:pt idx="3140">
                  <c:v>22241.223999999998</c:v>
                </c:pt>
                <c:pt idx="3141">
                  <c:v>22249.273000000001</c:v>
                </c:pt>
                <c:pt idx="3142">
                  <c:v>22257.323</c:v>
                </c:pt>
                <c:pt idx="3143">
                  <c:v>22265.373</c:v>
                </c:pt>
                <c:pt idx="3144">
                  <c:v>22273.421999999999</c:v>
                </c:pt>
                <c:pt idx="3145">
                  <c:v>22281.472000000002</c:v>
                </c:pt>
                <c:pt idx="3146">
                  <c:v>22289.522000000001</c:v>
                </c:pt>
                <c:pt idx="3147">
                  <c:v>22297.571</c:v>
                </c:pt>
                <c:pt idx="3148">
                  <c:v>22305.620999999999</c:v>
                </c:pt>
                <c:pt idx="3149">
                  <c:v>22313.670999999998</c:v>
                </c:pt>
                <c:pt idx="3150">
                  <c:v>22321.72</c:v>
                </c:pt>
                <c:pt idx="3151">
                  <c:v>22329.77</c:v>
                </c:pt>
                <c:pt idx="3152">
                  <c:v>22337.82</c:v>
                </c:pt>
                <c:pt idx="3153">
                  <c:v>22345.868999999999</c:v>
                </c:pt>
                <c:pt idx="3154">
                  <c:v>22353.919000000002</c:v>
                </c:pt>
                <c:pt idx="3155">
                  <c:v>22361.969000000001</c:v>
                </c:pt>
                <c:pt idx="3156">
                  <c:v>22370.018</c:v>
                </c:pt>
                <c:pt idx="3157">
                  <c:v>22378.067999999999</c:v>
                </c:pt>
                <c:pt idx="3158">
                  <c:v>22386.117999999999</c:v>
                </c:pt>
                <c:pt idx="3159">
                  <c:v>22394.167000000001</c:v>
                </c:pt>
                <c:pt idx="3160">
                  <c:v>22402.217000000001</c:v>
                </c:pt>
                <c:pt idx="3161">
                  <c:v>22410.267</c:v>
                </c:pt>
                <c:pt idx="3162">
                  <c:v>22418.315999999999</c:v>
                </c:pt>
                <c:pt idx="3163">
                  <c:v>22426.366000000002</c:v>
                </c:pt>
                <c:pt idx="3164">
                  <c:v>22434.416000000001</c:v>
                </c:pt>
                <c:pt idx="3165">
                  <c:v>22442.465</c:v>
                </c:pt>
                <c:pt idx="3166">
                  <c:v>22450.514999999999</c:v>
                </c:pt>
                <c:pt idx="3167">
                  <c:v>22458.564999999999</c:v>
                </c:pt>
                <c:pt idx="3168">
                  <c:v>22466.614000000001</c:v>
                </c:pt>
                <c:pt idx="3169">
                  <c:v>22474.664000000001</c:v>
                </c:pt>
                <c:pt idx="3170">
                  <c:v>22482.714</c:v>
                </c:pt>
                <c:pt idx="3171">
                  <c:v>22490.762999999999</c:v>
                </c:pt>
                <c:pt idx="3172">
                  <c:v>22498.812999999998</c:v>
                </c:pt>
                <c:pt idx="3173">
                  <c:v>22506.863000000001</c:v>
                </c:pt>
                <c:pt idx="3174">
                  <c:v>22514.912</c:v>
                </c:pt>
                <c:pt idx="3175">
                  <c:v>22522.962</c:v>
                </c:pt>
                <c:pt idx="3176">
                  <c:v>22531.011999999999</c:v>
                </c:pt>
                <c:pt idx="3177">
                  <c:v>22539.061000000002</c:v>
                </c:pt>
                <c:pt idx="3178">
                  <c:v>22547.111000000001</c:v>
                </c:pt>
                <c:pt idx="3179">
                  <c:v>22555.161</c:v>
                </c:pt>
                <c:pt idx="3180">
                  <c:v>22563.21</c:v>
                </c:pt>
                <c:pt idx="3181">
                  <c:v>22571.26</c:v>
                </c:pt>
                <c:pt idx="3182">
                  <c:v>22579.31</c:v>
                </c:pt>
                <c:pt idx="3183">
                  <c:v>22587.359</c:v>
                </c:pt>
                <c:pt idx="3184">
                  <c:v>22595.409</c:v>
                </c:pt>
                <c:pt idx="3185">
                  <c:v>22603.458999999999</c:v>
                </c:pt>
                <c:pt idx="3186">
                  <c:v>22611.508000000002</c:v>
                </c:pt>
                <c:pt idx="3187">
                  <c:v>22619.558000000001</c:v>
                </c:pt>
                <c:pt idx="3188">
                  <c:v>22627.608</c:v>
                </c:pt>
                <c:pt idx="3189">
                  <c:v>22635.656999999999</c:v>
                </c:pt>
                <c:pt idx="3190">
                  <c:v>22643.706999999999</c:v>
                </c:pt>
                <c:pt idx="3191">
                  <c:v>22651.757000000001</c:v>
                </c:pt>
                <c:pt idx="3192">
                  <c:v>22659.806</c:v>
                </c:pt>
                <c:pt idx="3193">
                  <c:v>22667.856</c:v>
                </c:pt>
                <c:pt idx="3194">
                  <c:v>22675.905999999999</c:v>
                </c:pt>
                <c:pt idx="3195">
                  <c:v>22683.955000000002</c:v>
                </c:pt>
                <c:pt idx="3196">
                  <c:v>22692.005000000001</c:v>
                </c:pt>
                <c:pt idx="3197">
                  <c:v>22700.055</c:v>
                </c:pt>
                <c:pt idx="3198">
                  <c:v>22708.103999999999</c:v>
                </c:pt>
                <c:pt idx="3199">
                  <c:v>22716.153999999999</c:v>
                </c:pt>
                <c:pt idx="3200">
                  <c:v>22724.204000000002</c:v>
                </c:pt>
                <c:pt idx="3201">
                  <c:v>22732.253000000001</c:v>
                </c:pt>
                <c:pt idx="3202">
                  <c:v>22740.303</c:v>
                </c:pt>
                <c:pt idx="3203">
                  <c:v>22748.352999999999</c:v>
                </c:pt>
                <c:pt idx="3204">
                  <c:v>22756.401999999998</c:v>
                </c:pt>
                <c:pt idx="3205">
                  <c:v>22764.452000000001</c:v>
                </c:pt>
                <c:pt idx="3206">
                  <c:v>22772.502</c:v>
                </c:pt>
                <c:pt idx="3207">
                  <c:v>22780.550999999999</c:v>
                </c:pt>
                <c:pt idx="3208">
                  <c:v>22788.600999999999</c:v>
                </c:pt>
                <c:pt idx="3209">
                  <c:v>22796.651000000002</c:v>
                </c:pt>
                <c:pt idx="3210">
                  <c:v>22804.7</c:v>
                </c:pt>
                <c:pt idx="3211">
                  <c:v>22812.75</c:v>
                </c:pt>
                <c:pt idx="3212">
                  <c:v>22820.799999999999</c:v>
                </c:pt>
                <c:pt idx="3213">
                  <c:v>22828.848999999998</c:v>
                </c:pt>
                <c:pt idx="3214">
                  <c:v>22836.899000000001</c:v>
                </c:pt>
                <c:pt idx="3215">
                  <c:v>22844.949000000001</c:v>
                </c:pt>
                <c:pt idx="3216">
                  <c:v>22852.998</c:v>
                </c:pt>
                <c:pt idx="3217">
                  <c:v>22861.047999999999</c:v>
                </c:pt>
                <c:pt idx="3218">
                  <c:v>22869.098000000002</c:v>
                </c:pt>
                <c:pt idx="3219">
                  <c:v>22877.147000000001</c:v>
                </c:pt>
                <c:pt idx="3220">
                  <c:v>22885.197</c:v>
                </c:pt>
                <c:pt idx="3221">
                  <c:v>22893.246999999999</c:v>
                </c:pt>
                <c:pt idx="3222">
                  <c:v>22901.295999999998</c:v>
                </c:pt>
                <c:pt idx="3223">
                  <c:v>22909.346000000001</c:v>
                </c:pt>
                <c:pt idx="3224">
                  <c:v>22917.396000000001</c:v>
                </c:pt>
                <c:pt idx="3225">
                  <c:v>22925.445</c:v>
                </c:pt>
                <c:pt idx="3226">
                  <c:v>22933.494999999999</c:v>
                </c:pt>
                <c:pt idx="3227">
                  <c:v>22941.544999999998</c:v>
                </c:pt>
                <c:pt idx="3228">
                  <c:v>22949.594000000001</c:v>
                </c:pt>
                <c:pt idx="3229">
                  <c:v>22957.644</c:v>
                </c:pt>
                <c:pt idx="3230">
                  <c:v>22965.694</c:v>
                </c:pt>
                <c:pt idx="3231">
                  <c:v>22973.742999999999</c:v>
                </c:pt>
                <c:pt idx="3232">
                  <c:v>22981.793000000001</c:v>
                </c:pt>
                <c:pt idx="3233">
                  <c:v>22989.843000000001</c:v>
                </c:pt>
                <c:pt idx="3234">
                  <c:v>22997.892</c:v>
                </c:pt>
                <c:pt idx="3235">
                  <c:v>23005.941999999999</c:v>
                </c:pt>
                <c:pt idx="3236">
                  <c:v>23013.991000000002</c:v>
                </c:pt>
                <c:pt idx="3237">
                  <c:v>23022.041000000001</c:v>
                </c:pt>
                <c:pt idx="3238">
                  <c:v>23030.091</c:v>
                </c:pt>
                <c:pt idx="3239">
                  <c:v>23038.14</c:v>
                </c:pt>
                <c:pt idx="3240">
                  <c:v>23046.19</c:v>
                </c:pt>
                <c:pt idx="3241">
                  <c:v>23054.240000000002</c:v>
                </c:pt>
                <c:pt idx="3242">
                  <c:v>23062.289000000001</c:v>
                </c:pt>
                <c:pt idx="3243">
                  <c:v>23070.339</c:v>
                </c:pt>
                <c:pt idx="3244">
                  <c:v>23078.388999999999</c:v>
                </c:pt>
                <c:pt idx="3245">
                  <c:v>23086.437999999998</c:v>
                </c:pt>
                <c:pt idx="3246">
                  <c:v>23094.488000000001</c:v>
                </c:pt>
                <c:pt idx="3247">
                  <c:v>23102.538</c:v>
                </c:pt>
                <c:pt idx="3248">
                  <c:v>23110.587</c:v>
                </c:pt>
                <c:pt idx="3249">
                  <c:v>23118.636999999999</c:v>
                </c:pt>
                <c:pt idx="3250">
                  <c:v>23126.687000000002</c:v>
                </c:pt>
                <c:pt idx="3251">
                  <c:v>23134.736000000001</c:v>
                </c:pt>
                <c:pt idx="3252">
                  <c:v>23142.786</c:v>
                </c:pt>
                <c:pt idx="3253">
                  <c:v>23150.835999999999</c:v>
                </c:pt>
                <c:pt idx="3254">
                  <c:v>23158.884999999998</c:v>
                </c:pt>
                <c:pt idx="3255">
                  <c:v>23166.935000000001</c:v>
                </c:pt>
                <c:pt idx="3256">
                  <c:v>23174.985000000001</c:v>
                </c:pt>
                <c:pt idx="3257">
                  <c:v>23183.034</c:v>
                </c:pt>
                <c:pt idx="3258">
                  <c:v>23191.083999999999</c:v>
                </c:pt>
                <c:pt idx="3259">
                  <c:v>23199.133999999998</c:v>
                </c:pt>
                <c:pt idx="3260">
                  <c:v>23207.183000000001</c:v>
                </c:pt>
                <c:pt idx="3261">
                  <c:v>23215.233</c:v>
                </c:pt>
                <c:pt idx="3262">
                  <c:v>23223.282999999999</c:v>
                </c:pt>
                <c:pt idx="3263">
                  <c:v>23231.331999999999</c:v>
                </c:pt>
                <c:pt idx="3264">
                  <c:v>23239.382000000001</c:v>
                </c:pt>
                <c:pt idx="3265">
                  <c:v>23247.432000000001</c:v>
                </c:pt>
                <c:pt idx="3266">
                  <c:v>23255.481</c:v>
                </c:pt>
                <c:pt idx="3267">
                  <c:v>23263.530999999999</c:v>
                </c:pt>
                <c:pt idx="3268">
                  <c:v>23271.580999999998</c:v>
                </c:pt>
                <c:pt idx="3269">
                  <c:v>23279.63</c:v>
                </c:pt>
                <c:pt idx="3270">
                  <c:v>23287.68</c:v>
                </c:pt>
                <c:pt idx="3271">
                  <c:v>23295.73</c:v>
                </c:pt>
                <c:pt idx="3272">
                  <c:v>23303.778999999999</c:v>
                </c:pt>
                <c:pt idx="3273">
                  <c:v>23311.829000000002</c:v>
                </c:pt>
                <c:pt idx="3274">
                  <c:v>23319.879000000001</c:v>
                </c:pt>
                <c:pt idx="3275">
                  <c:v>23327.928</c:v>
                </c:pt>
                <c:pt idx="3276">
                  <c:v>23335.977999999999</c:v>
                </c:pt>
                <c:pt idx="3277">
                  <c:v>23344.027999999998</c:v>
                </c:pt>
                <c:pt idx="3278">
                  <c:v>23352.077000000001</c:v>
                </c:pt>
                <c:pt idx="3279">
                  <c:v>23360.127</c:v>
                </c:pt>
                <c:pt idx="3280">
                  <c:v>23368.177</c:v>
                </c:pt>
                <c:pt idx="3281">
                  <c:v>23376.225999999999</c:v>
                </c:pt>
                <c:pt idx="3282">
                  <c:v>23384.276000000002</c:v>
                </c:pt>
                <c:pt idx="3283">
                  <c:v>23392.326000000001</c:v>
                </c:pt>
                <c:pt idx="3284">
                  <c:v>23400.375</c:v>
                </c:pt>
                <c:pt idx="3285">
                  <c:v>23408.424999999999</c:v>
                </c:pt>
                <c:pt idx="3286">
                  <c:v>23416.474999999999</c:v>
                </c:pt>
                <c:pt idx="3287">
                  <c:v>23424.524000000001</c:v>
                </c:pt>
                <c:pt idx="3288">
                  <c:v>23432.574000000001</c:v>
                </c:pt>
                <c:pt idx="3289">
                  <c:v>23440.624</c:v>
                </c:pt>
                <c:pt idx="3290">
                  <c:v>23448.672999999999</c:v>
                </c:pt>
                <c:pt idx="3291">
                  <c:v>23456.723000000002</c:v>
                </c:pt>
                <c:pt idx="3292">
                  <c:v>23464.773000000001</c:v>
                </c:pt>
                <c:pt idx="3293">
                  <c:v>23472.822</c:v>
                </c:pt>
                <c:pt idx="3294">
                  <c:v>23480.871999999999</c:v>
                </c:pt>
                <c:pt idx="3295">
                  <c:v>23488.921999999999</c:v>
                </c:pt>
                <c:pt idx="3296">
                  <c:v>23496.971000000001</c:v>
                </c:pt>
                <c:pt idx="3297">
                  <c:v>23505.021000000001</c:v>
                </c:pt>
                <c:pt idx="3298">
                  <c:v>23513.071</c:v>
                </c:pt>
                <c:pt idx="3299">
                  <c:v>23521.119999999999</c:v>
                </c:pt>
                <c:pt idx="3300">
                  <c:v>23529.17</c:v>
                </c:pt>
                <c:pt idx="3301">
                  <c:v>23537.22</c:v>
                </c:pt>
                <c:pt idx="3302">
                  <c:v>23545.269</c:v>
                </c:pt>
                <c:pt idx="3303">
                  <c:v>23553.319</c:v>
                </c:pt>
                <c:pt idx="3304">
                  <c:v>23561.368999999999</c:v>
                </c:pt>
                <c:pt idx="3305">
                  <c:v>23569.418000000001</c:v>
                </c:pt>
                <c:pt idx="3306">
                  <c:v>23577.468000000001</c:v>
                </c:pt>
                <c:pt idx="3307">
                  <c:v>23585.518</c:v>
                </c:pt>
                <c:pt idx="3308">
                  <c:v>23593.566999999999</c:v>
                </c:pt>
                <c:pt idx="3309">
                  <c:v>23601.616999999998</c:v>
                </c:pt>
                <c:pt idx="3310">
                  <c:v>23609.667000000001</c:v>
                </c:pt>
                <c:pt idx="3311">
                  <c:v>23617.716</c:v>
                </c:pt>
                <c:pt idx="3312">
                  <c:v>23625.766</c:v>
                </c:pt>
                <c:pt idx="3313">
                  <c:v>23633.815999999999</c:v>
                </c:pt>
                <c:pt idx="3314">
                  <c:v>23641.865000000002</c:v>
                </c:pt>
                <c:pt idx="3315">
                  <c:v>23649.915000000001</c:v>
                </c:pt>
                <c:pt idx="3316">
                  <c:v>23657.965</c:v>
                </c:pt>
                <c:pt idx="3317">
                  <c:v>23666.013999999999</c:v>
                </c:pt>
                <c:pt idx="3318">
                  <c:v>23674.063999999998</c:v>
                </c:pt>
                <c:pt idx="3319">
                  <c:v>23682.114000000001</c:v>
                </c:pt>
                <c:pt idx="3320">
                  <c:v>23690.163</c:v>
                </c:pt>
                <c:pt idx="3321">
                  <c:v>23698.213</c:v>
                </c:pt>
                <c:pt idx="3322">
                  <c:v>23706.262999999999</c:v>
                </c:pt>
                <c:pt idx="3323">
                  <c:v>23714.312000000002</c:v>
                </c:pt>
                <c:pt idx="3324">
                  <c:v>23722.362000000001</c:v>
                </c:pt>
                <c:pt idx="3325">
                  <c:v>23730.412</c:v>
                </c:pt>
                <c:pt idx="3326">
                  <c:v>23738.460999999999</c:v>
                </c:pt>
                <c:pt idx="3327">
                  <c:v>23746.510999999999</c:v>
                </c:pt>
                <c:pt idx="3328">
                  <c:v>23754.561000000002</c:v>
                </c:pt>
                <c:pt idx="3329">
                  <c:v>23762.61</c:v>
                </c:pt>
                <c:pt idx="3330">
                  <c:v>23770.66</c:v>
                </c:pt>
                <c:pt idx="3331">
                  <c:v>23778.71</c:v>
                </c:pt>
                <c:pt idx="3332">
                  <c:v>23786.758999999998</c:v>
                </c:pt>
                <c:pt idx="3333">
                  <c:v>23794.809000000001</c:v>
                </c:pt>
                <c:pt idx="3334">
                  <c:v>23802.859</c:v>
                </c:pt>
                <c:pt idx="3335">
                  <c:v>23810.907999999999</c:v>
                </c:pt>
                <c:pt idx="3336">
                  <c:v>23818.957999999999</c:v>
                </c:pt>
                <c:pt idx="3337">
                  <c:v>23827.008000000002</c:v>
                </c:pt>
                <c:pt idx="3338">
                  <c:v>23835.057000000001</c:v>
                </c:pt>
                <c:pt idx="3339">
                  <c:v>23843.107</c:v>
                </c:pt>
                <c:pt idx="3340">
                  <c:v>23851.156999999999</c:v>
                </c:pt>
                <c:pt idx="3341">
                  <c:v>23859.205999999998</c:v>
                </c:pt>
                <c:pt idx="3342">
                  <c:v>23867.256000000001</c:v>
                </c:pt>
                <c:pt idx="3343">
                  <c:v>23875.306</c:v>
                </c:pt>
                <c:pt idx="3344">
                  <c:v>23883.355</c:v>
                </c:pt>
                <c:pt idx="3345">
                  <c:v>23891.404999999999</c:v>
                </c:pt>
                <c:pt idx="3346">
                  <c:v>23899.455000000002</c:v>
                </c:pt>
                <c:pt idx="3347">
                  <c:v>23907.504000000001</c:v>
                </c:pt>
                <c:pt idx="3348">
                  <c:v>23915.554</c:v>
                </c:pt>
                <c:pt idx="3349">
                  <c:v>23923.603999999999</c:v>
                </c:pt>
                <c:pt idx="3350">
                  <c:v>23931.652999999998</c:v>
                </c:pt>
                <c:pt idx="3351">
                  <c:v>23939.703000000001</c:v>
                </c:pt>
                <c:pt idx="3352">
                  <c:v>23947.753000000001</c:v>
                </c:pt>
                <c:pt idx="3353">
                  <c:v>23955.802</c:v>
                </c:pt>
                <c:pt idx="3354">
                  <c:v>23963.851999999999</c:v>
                </c:pt>
                <c:pt idx="3355">
                  <c:v>23971.901999999998</c:v>
                </c:pt>
                <c:pt idx="3356">
                  <c:v>23979.951000000001</c:v>
                </c:pt>
                <c:pt idx="3357">
                  <c:v>23988.001</c:v>
                </c:pt>
                <c:pt idx="3358">
                  <c:v>23996.050999999999</c:v>
                </c:pt>
                <c:pt idx="3359">
                  <c:v>24004.1</c:v>
                </c:pt>
                <c:pt idx="3360">
                  <c:v>24012.15</c:v>
                </c:pt>
                <c:pt idx="3361">
                  <c:v>24020.2</c:v>
                </c:pt>
                <c:pt idx="3362">
                  <c:v>24028.249</c:v>
                </c:pt>
                <c:pt idx="3363">
                  <c:v>24036.298999999999</c:v>
                </c:pt>
                <c:pt idx="3364">
                  <c:v>24044.348999999998</c:v>
                </c:pt>
                <c:pt idx="3365">
                  <c:v>24052.398000000001</c:v>
                </c:pt>
                <c:pt idx="3366">
                  <c:v>24060.448</c:v>
                </c:pt>
                <c:pt idx="3367">
                  <c:v>24068.498</c:v>
                </c:pt>
                <c:pt idx="3368">
                  <c:v>24076.546999999999</c:v>
                </c:pt>
                <c:pt idx="3369">
                  <c:v>24084.597000000002</c:v>
                </c:pt>
                <c:pt idx="3370">
                  <c:v>24092.647000000001</c:v>
                </c:pt>
                <c:pt idx="3371">
                  <c:v>24100.696</c:v>
                </c:pt>
                <c:pt idx="3372">
                  <c:v>24108.745999999999</c:v>
                </c:pt>
                <c:pt idx="3373">
                  <c:v>24116.795999999998</c:v>
                </c:pt>
                <c:pt idx="3374">
                  <c:v>24124.845000000001</c:v>
                </c:pt>
                <c:pt idx="3375">
                  <c:v>24132.895</c:v>
                </c:pt>
                <c:pt idx="3376">
                  <c:v>24140.945</c:v>
                </c:pt>
                <c:pt idx="3377">
                  <c:v>24148.993999999999</c:v>
                </c:pt>
                <c:pt idx="3378">
                  <c:v>24157.044000000002</c:v>
                </c:pt>
                <c:pt idx="3379">
                  <c:v>24165.094000000001</c:v>
                </c:pt>
                <c:pt idx="3380">
                  <c:v>24173.143</c:v>
                </c:pt>
                <c:pt idx="3381">
                  <c:v>24181.192999999999</c:v>
                </c:pt>
                <c:pt idx="3382">
                  <c:v>24189.242999999999</c:v>
                </c:pt>
                <c:pt idx="3383">
                  <c:v>24197.292000000001</c:v>
                </c:pt>
                <c:pt idx="3384">
                  <c:v>24205.342000000001</c:v>
                </c:pt>
                <c:pt idx="3385">
                  <c:v>24213.392</c:v>
                </c:pt>
                <c:pt idx="3386">
                  <c:v>24221.440999999999</c:v>
                </c:pt>
                <c:pt idx="3387">
                  <c:v>24229.491000000002</c:v>
                </c:pt>
                <c:pt idx="3388">
                  <c:v>24237.541000000001</c:v>
                </c:pt>
                <c:pt idx="3389">
                  <c:v>24245.59</c:v>
                </c:pt>
                <c:pt idx="3390">
                  <c:v>24253.64</c:v>
                </c:pt>
                <c:pt idx="3391">
                  <c:v>24261.69</c:v>
                </c:pt>
                <c:pt idx="3392">
                  <c:v>24269.739000000001</c:v>
                </c:pt>
                <c:pt idx="3393">
                  <c:v>24277.789000000001</c:v>
                </c:pt>
                <c:pt idx="3394">
                  <c:v>24285.839</c:v>
                </c:pt>
                <c:pt idx="3395">
                  <c:v>24293.887999999999</c:v>
                </c:pt>
                <c:pt idx="3396">
                  <c:v>24301.937999999998</c:v>
                </c:pt>
                <c:pt idx="3397">
                  <c:v>24309.988000000001</c:v>
                </c:pt>
                <c:pt idx="3398">
                  <c:v>24318.037</c:v>
                </c:pt>
                <c:pt idx="3399">
                  <c:v>24326.087</c:v>
                </c:pt>
                <c:pt idx="3400">
                  <c:v>24334.136999999999</c:v>
                </c:pt>
                <c:pt idx="3401">
                  <c:v>24342.186000000002</c:v>
                </c:pt>
                <c:pt idx="3402">
                  <c:v>24350.236000000001</c:v>
                </c:pt>
                <c:pt idx="3403">
                  <c:v>24358.286</c:v>
                </c:pt>
                <c:pt idx="3404">
                  <c:v>24366.334999999999</c:v>
                </c:pt>
                <c:pt idx="3405">
                  <c:v>24374.384999999998</c:v>
                </c:pt>
                <c:pt idx="3406">
                  <c:v>24382.435000000001</c:v>
                </c:pt>
                <c:pt idx="3407">
                  <c:v>24390.484</c:v>
                </c:pt>
                <c:pt idx="3408">
                  <c:v>24398.534</c:v>
                </c:pt>
                <c:pt idx="3409">
                  <c:v>24406.582999999999</c:v>
                </c:pt>
                <c:pt idx="3410">
                  <c:v>24414.633000000002</c:v>
                </c:pt>
                <c:pt idx="3411">
                  <c:v>24422.683000000001</c:v>
                </c:pt>
                <c:pt idx="3412">
                  <c:v>24430.732</c:v>
                </c:pt>
                <c:pt idx="3413">
                  <c:v>24438.781999999999</c:v>
                </c:pt>
                <c:pt idx="3414">
                  <c:v>24446.831999999999</c:v>
                </c:pt>
                <c:pt idx="3415">
                  <c:v>24454.881000000001</c:v>
                </c:pt>
                <c:pt idx="3416">
                  <c:v>24462.931</c:v>
                </c:pt>
                <c:pt idx="3417">
                  <c:v>24470.981</c:v>
                </c:pt>
                <c:pt idx="3418">
                  <c:v>24479.03</c:v>
                </c:pt>
                <c:pt idx="3419">
                  <c:v>24487.08</c:v>
                </c:pt>
                <c:pt idx="3420">
                  <c:v>24495.13</c:v>
                </c:pt>
                <c:pt idx="3421">
                  <c:v>24503.179</c:v>
                </c:pt>
                <c:pt idx="3422">
                  <c:v>24511.228999999999</c:v>
                </c:pt>
                <c:pt idx="3423">
                  <c:v>24519.278999999999</c:v>
                </c:pt>
                <c:pt idx="3424">
                  <c:v>24527.328000000001</c:v>
                </c:pt>
                <c:pt idx="3425">
                  <c:v>24535.378000000001</c:v>
                </c:pt>
                <c:pt idx="3426">
                  <c:v>24543.428</c:v>
                </c:pt>
                <c:pt idx="3427">
                  <c:v>24551.476999999999</c:v>
                </c:pt>
                <c:pt idx="3428">
                  <c:v>24559.526999999998</c:v>
                </c:pt>
                <c:pt idx="3429">
                  <c:v>24567.577000000001</c:v>
                </c:pt>
                <c:pt idx="3430">
                  <c:v>24575.626</c:v>
                </c:pt>
                <c:pt idx="3431">
                  <c:v>24583.675999999999</c:v>
                </c:pt>
                <c:pt idx="3432">
                  <c:v>24591.725999999999</c:v>
                </c:pt>
                <c:pt idx="3433">
                  <c:v>24599.775000000001</c:v>
                </c:pt>
                <c:pt idx="3434">
                  <c:v>24607.825000000001</c:v>
                </c:pt>
                <c:pt idx="3435">
                  <c:v>24615.875</c:v>
                </c:pt>
                <c:pt idx="3436">
                  <c:v>24623.923999999999</c:v>
                </c:pt>
                <c:pt idx="3437">
                  <c:v>24631.973999999998</c:v>
                </c:pt>
                <c:pt idx="3438">
                  <c:v>24640.024000000001</c:v>
                </c:pt>
                <c:pt idx="3439">
                  <c:v>24648.073</c:v>
                </c:pt>
                <c:pt idx="3440">
                  <c:v>24656.123</c:v>
                </c:pt>
                <c:pt idx="3441">
                  <c:v>24664.172999999999</c:v>
                </c:pt>
                <c:pt idx="3442">
                  <c:v>24672.222000000002</c:v>
                </c:pt>
                <c:pt idx="3443">
                  <c:v>24680.272000000001</c:v>
                </c:pt>
                <c:pt idx="3444">
                  <c:v>24688.322</c:v>
                </c:pt>
                <c:pt idx="3445">
                  <c:v>24696.370999999999</c:v>
                </c:pt>
                <c:pt idx="3446">
                  <c:v>24704.420999999998</c:v>
                </c:pt>
                <c:pt idx="3447">
                  <c:v>24712.471000000001</c:v>
                </c:pt>
                <c:pt idx="3448">
                  <c:v>24720.52</c:v>
                </c:pt>
                <c:pt idx="3449">
                  <c:v>24728.57</c:v>
                </c:pt>
                <c:pt idx="3450">
                  <c:v>24736.62</c:v>
                </c:pt>
                <c:pt idx="3451">
                  <c:v>24744.669000000002</c:v>
                </c:pt>
                <c:pt idx="3452">
                  <c:v>24752.719000000001</c:v>
                </c:pt>
                <c:pt idx="3453">
                  <c:v>24760.769</c:v>
                </c:pt>
                <c:pt idx="3454">
                  <c:v>24768.817999999999</c:v>
                </c:pt>
                <c:pt idx="3455">
                  <c:v>24776.867999999999</c:v>
                </c:pt>
                <c:pt idx="3456">
                  <c:v>24784.918000000001</c:v>
                </c:pt>
                <c:pt idx="3457">
                  <c:v>24792.967000000001</c:v>
                </c:pt>
                <c:pt idx="3458">
                  <c:v>24801.017</c:v>
                </c:pt>
                <c:pt idx="3459">
                  <c:v>24809.066999999999</c:v>
                </c:pt>
                <c:pt idx="3460">
                  <c:v>24817.116000000002</c:v>
                </c:pt>
                <c:pt idx="3461">
                  <c:v>24825.166000000001</c:v>
                </c:pt>
                <c:pt idx="3462">
                  <c:v>24833.216</c:v>
                </c:pt>
                <c:pt idx="3463">
                  <c:v>24841.264999999999</c:v>
                </c:pt>
                <c:pt idx="3464">
                  <c:v>24849.314999999999</c:v>
                </c:pt>
                <c:pt idx="3465">
                  <c:v>24857.365000000002</c:v>
                </c:pt>
                <c:pt idx="3466">
                  <c:v>24865.414000000001</c:v>
                </c:pt>
                <c:pt idx="3467">
                  <c:v>24873.464</c:v>
                </c:pt>
                <c:pt idx="3468">
                  <c:v>24881.513999999999</c:v>
                </c:pt>
                <c:pt idx="3469">
                  <c:v>24889.562999999998</c:v>
                </c:pt>
                <c:pt idx="3470">
                  <c:v>24897.613000000001</c:v>
                </c:pt>
                <c:pt idx="3471">
                  <c:v>24905.663</c:v>
                </c:pt>
                <c:pt idx="3472">
                  <c:v>24913.712</c:v>
                </c:pt>
                <c:pt idx="3473">
                  <c:v>24921.761999999999</c:v>
                </c:pt>
                <c:pt idx="3474">
                  <c:v>24929.812000000002</c:v>
                </c:pt>
                <c:pt idx="3475">
                  <c:v>24937.861000000001</c:v>
                </c:pt>
                <c:pt idx="3476">
                  <c:v>24945.911</c:v>
                </c:pt>
                <c:pt idx="3477">
                  <c:v>24953.960999999999</c:v>
                </c:pt>
                <c:pt idx="3478">
                  <c:v>24962.01</c:v>
                </c:pt>
                <c:pt idx="3479">
                  <c:v>24970.06</c:v>
                </c:pt>
                <c:pt idx="3480">
                  <c:v>24978.11</c:v>
                </c:pt>
                <c:pt idx="3481">
                  <c:v>24986.159</c:v>
                </c:pt>
                <c:pt idx="3482">
                  <c:v>24994.208999999999</c:v>
                </c:pt>
                <c:pt idx="3483">
                  <c:v>25002.258999999998</c:v>
                </c:pt>
                <c:pt idx="3484">
                  <c:v>25010.308000000001</c:v>
                </c:pt>
                <c:pt idx="3485">
                  <c:v>25018.358</c:v>
                </c:pt>
                <c:pt idx="3486">
                  <c:v>25026.407999999999</c:v>
                </c:pt>
                <c:pt idx="3487">
                  <c:v>25034.456999999999</c:v>
                </c:pt>
                <c:pt idx="3488">
                  <c:v>25042.507000000001</c:v>
                </c:pt>
                <c:pt idx="3489">
                  <c:v>25050.557000000001</c:v>
                </c:pt>
              </c:numCache>
            </c:numRef>
          </c:xVal>
          <c:yVal>
            <c:numRef>
              <c:f>Reflectance!$F$3:$F$4666</c:f>
              <c:numCache>
                <c:formatCode>General</c:formatCode>
                <c:ptCount val="4664"/>
                <c:pt idx="0">
                  <c:v>91.457520000000002</c:v>
                </c:pt>
                <c:pt idx="1">
                  <c:v>97.106110000000001</c:v>
                </c:pt>
                <c:pt idx="2">
                  <c:v>99.558920000000001</c:v>
                </c:pt>
                <c:pt idx="3">
                  <c:v>97.359840000000005</c:v>
                </c:pt>
                <c:pt idx="4">
                  <c:v>97.359840000000005</c:v>
                </c:pt>
                <c:pt idx="5">
                  <c:v>95.388249999999999</c:v>
                </c:pt>
                <c:pt idx="6">
                  <c:v>82.897469999999998</c:v>
                </c:pt>
                <c:pt idx="7">
                  <c:v>92.340429999999998</c:v>
                </c:pt>
                <c:pt idx="8">
                  <c:v>94.871799999999993</c:v>
                </c:pt>
                <c:pt idx="9">
                  <c:v>87.47475</c:v>
                </c:pt>
                <c:pt idx="10">
                  <c:v>93.160129999999995</c:v>
                </c:pt>
                <c:pt idx="11">
                  <c:v>74.590549999999993</c:v>
                </c:pt>
                <c:pt idx="12">
                  <c:v>58.558239999999998</c:v>
                </c:pt>
                <c:pt idx="13">
                  <c:v>43.015149999999998</c:v>
                </c:pt>
                <c:pt idx="14">
                  <c:v>30.519380000000002</c:v>
                </c:pt>
                <c:pt idx="15">
                  <c:v>25.744499999999999</c:v>
                </c:pt>
                <c:pt idx="16">
                  <c:v>23.252040000000001</c:v>
                </c:pt>
                <c:pt idx="17">
                  <c:v>21.746369999999999</c:v>
                </c:pt>
                <c:pt idx="18">
                  <c:v>20.37218</c:v>
                </c:pt>
                <c:pt idx="19">
                  <c:v>19.513539999999999</c:v>
                </c:pt>
                <c:pt idx="20">
                  <c:v>19.437470000000001</c:v>
                </c:pt>
                <c:pt idx="21">
                  <c:v>19.011610000000001</c:v>
                </c:pt>
                <c:pt idx="22">
                  <c:v>18.868970000000001</c:v>
                </c:pt>
                <c:pt idx="23">
                  <c:v>18.702809999999999</c:v>
                </c:pt>
                <c:pt idx="24">
                  <c:v>18.66574</c:v>
                </c:pt>
                <c:pt idx="25">
                  <c:v>18.574770000000001</c:v>
                </c:pt>
                <c:pt idx="26">
                  <c:v>18.374590000000001</c:v>
                </c:pt>
                <c:pt idx="27">
                  <c:v>18.525200000000002</c:v>
                </c:pt>
                <c:pt idx="28">
                  <c:v>18.450790000000001</c:v>
                </c:pt>
                <c:pt idx="29">
                  <c:v>18.061489999999999</c:v>
                </c:pt>
                <c:pt idx="30">
                  <c:v>17.828939999999999</c:v>
                </c:pt>
                <c:pt idx="31">
                  <c:v>17.68534</c:v>
                </c:pt>
                <c:pt idx="32">
                  <c:v>17.593579999999999</c:v>
                </c:pt>
                <c:pt idx="33">
                  <c:v>17.46725</c:v>
                </c:pt>
                <c:pt idx="34">
                  <c:v>17.490169999999999</c:v>
                </c:pt>
                <c:pt idx="35">
                  <c:v>17.465730000000001</c:v>
                </c:pt>
                <c:pt idx="36">
                  <c:v>17.479109999999999</c:v>
                </c:pt>
                <c:pt idx="37">
                  <c:v>17.471889999999998</c:v>
                </c:pt>
                <c:pt idx="38">
                  <c:v>17.485119999999998</c:v>
                </c:pt>
                <c:pt idx="39">
                  <c:v>17.461300000000001</c:v>
                </c:pt>
                <c:pt idx="40">
                  <c:v>17.50712</c:v>
                </c:pt>
                <c:pt idx="41">
                  <c:v>17.465859999999999</c:v>
                </c:pt>
                <c:pt idx="42">
                  <c:v>17.435379999999999</c:v>
                </c:pt>
                <c:pt idx="43">
                  <c:v>17.403030000000001</c:v>
                </c:pt>
                <c:pt idx="44">
                  <c:v>17.3949</c:v>
                </c:pt>
                <c:pt idx="45">
                  <c:v>17.309280000000001</c:v>
                </c:pt>
                <c:pt idx="46">
                  <c:v>17.224740000000001</c:v>
                </c:pt>
                <c:pt idx="47">
                  <c:v>17.162230000000001</c:v>
                </c:pt>
                <c:pt idx="48">
                  <c:v>17.039899999999999</c:v>
                </c:pt>
                <c:pt idx="49">
                  <c:v>16.9023</c:v>
                </c:pt>
                <c:pt idx="50">
                  <c:v>16.742540000000002</c:v>
                </c:pt>
                <c:pt idx="51">
                  <c:v>16.542670000000001</c:v>
                </c:pt>
                <c:pt idx="52">
                  <c:v>16.366790000000002</c:v>
                </c:pt>
                <c:pt idx="53">
                  <c:v>16.1568</c:v>
                </c:pt>
                <c:pt idx="54">
                  <c:v>15.918659999999999</c:v>
                </c:pt>
                <c:pt idx="55">
                  <c:v>15.680730000000001</c:v>
                </c:pt>
                <c:pt idx="56">
                  <c:v>15.42963</c:v>
                </c:pt>
                <c:pt idx="57">
                  <c:v>15.11974</c:v>
                </c:pt>
                <c:pt idx="58">
                  <c:v>14.855549999999999</c:v>
                </c:pt>
                <c:pt idx="59">
                  <c:v>14.534179999999999</c:v>
                </c:pt>
                <c:pt idx="60">
                  <c:v>14.243169999999999</c:v>
                </c:pt>
                <c:pt idx="61">
                  <c:v>13.91348</c:v>
                </c:pt>
                <c:pt idx="62">
                  <c:v>13.62956</c:v>
                </c:pt>
                <c:pt idx="63">
                  <c:v>13.35769</c:v>
                </c:pt>
                <c:pt idx="64">
                  <c:v>13.06345</c:v>
                </c:pt>
                <c:pt idx="65">
                  <c:v>12.823370000000001</c:v>
                </c:pt>
                <c:pt idx="66">
                  <c:v>12.539479999999999</c:v>
                </c:pt>
                <c:pt idx="67">
                  <c:v>12.209490000000001</c:v>
                </c:pt>
                <c:pt idx="68">
                  <c:v>11.918049999999999</c:v>
                </c:pt>
                <c:pt idx="69">
                  <c:v>11.68196</c:v>
                </c:pt>
                <c:pt idx="70">
                  <c:v>11.409890000000001</c:v>
                </c:pt>
                <c:pt idx="71">
                  <c:v>11.256790000000001</c:v>
                </c:pt>
                <c:pt idx="72">
                  <c:v>11.13641</c:v>
                </c:pt>
                <c:pt idx="73">
                  <c:v>11.09661</c:v>
                </c:pt>
                <c:pt idx="74">
                  <c:v>11.238910000000001</c:v>
                </c:pt>
                <c:pt idx="75">
                  <c:v>11.44783</c:v>
                </c:pt>
                <c:pt idx="76">
                  <c:v>11.64162</c:v>
                </c:pt>
                <c:pt idx="77">
                  <c:v>11.823449999999999</c:v>
                </c:pt>
                <c:pt idx="78">
                  <c:v>12.028320000000001</c:v>
                </c:pt>
                <c:pt idx="79">
                  <c:v>12.19744</c:v>
                </c:pt>
                <c:pt idx="80">
                  <c:v>12.40114</c:v>
                </c:pt>
                <c:pt idx="81">
                  <c:v>12.86096</c:v>
                </c:pt>
                <c:pt idx="82">
                  <c:v>13.75235</c:v>
                </c:pt>
                <c:pt idx="83">
                  <c:v>14.96444</c:v>
                </c:pt>
                <c:pt idx="84">
                  <c:v>16.10069</c:v>
                </c:pt>
                <c:pt idx="85">
                  <c:v>16.627210000000002</c:v>
                </c:pt>
                <c:pt idx="86">
                  <c:v>16.80256</c:v>
                </c:pt>
                <c:pt idx="87">
                  <c:v>17.951339999999998</c:v>
                </c:pt>
                <c:pt idx="88">
                  <c:v>21.637799999999999</c:v>
                </c:pt>
                <c:pt idx="89">
                  <c:v>28.360980000000001</c:v>
                </c:pt>
                <c:pt idx="90">
                  <c:v>36.406289999999998</c:v>
                </c:pt>
                <c:pt idx="91">
                  <c:v>43.495339999999999</c:v>
                </c:pt>
                <c:pt idx="92">
                  <c:v>47.739699999999999</c:v>
                </c:pt>
                <c:pt idx="93">
                  <c:v>48.507599999999996</c:v>
                </c:pt>
                <c:pt idx="94">
                  <c:v>45.839129999999997</c:v>
                </c:pt>
                <c:pt idx="95">
                  <c:v>40.146889999999999</c:v>
                </c:pt>
                <c:pt idx="96">
                  <c:v>31.928889999999999</c:v>
                </c:pt>
                <c:pt idx="97">
                  <c:v>22.52158</c:v>
                </c:pt>
                <c:pt idx="98">
                  <c:v>13.70349</c:v>
                </c:pt>
                <c:pt idx="99">
                  <c:v>7.41568</c:v>
                </c:pt>
                <c:pt idx="100">
                  <c:v>4.3880999999999997</c:v>
                </c:pt>
                <c:pt idx="101">
                  <c:v>3.5108799999999998</c:v>
                </c:pt>
                <c:pt idx="102">
                  <c:v>3.2272099999999999</c:v>
                </c:pt>
                <c:pt idx="103">
                  <c:v>2.8654799999999998</c:v>
                </c:pt>
                <c:pt idx="104">
                  <c:v>2.7393000000000001</c:v>
                </c:pt>
                <c:pt idx="105">
                  <c:v>3.4549300000000001</c:v>
                </c:pt>
                <c:pt idx="106">
                  <c:v>4.9528400000000001</c:v>
                </c:pt>
                <c:pt idx="107">
                  <c:v>6.7556000000000003</c:v>
                </c:pt>
                <c:pt idx="108">
                  <c:v>7.5923800000000004</c:v>
                </c:pt>
                <c:pt idx="109">
                  <c:v>6.7292899999999998</c:v>
                </c:pt>
                <c:pt idx="110">
                  <c:v>4.7877900000000002</c:v>
                </c:pt>
                <c:pt idx="111">
                  <c:v>3.1553100000000001</c:v>
                </c:pt>
                <c:pt idx="112">
                  <c:v>2.9239700000000002</c:v>
                </c:pt>
                <c:pt idx="113">
                  <c:v>4.4365899999999998</c:v>
                </c:pt>
                <c:pt idx="114">
                  <c:v>6.7714499999999997</c:v>
                </c:pt>
                <c:pt idx="115">
                  <c:v>8.5252199999999991</c:v>
                </c:pt>
                <c:pt idx="116">
                  <c:v>8.6183399999999999</c:v>
                </c:pt>
                <c:pt idx="117">
                  <c:v>7.3138399999999999</c:v>
                </c:pt>
                <c:pt idx="118">
                  <c:v>5.6015300000000003</c:v>
                </c:pt>
                <c:pt idx="119">
                  <c:v>4.8107199999999999</c:v>
                </c:pt>
                <c:pt idx="120">
                  <c:v>4.0675800000000004</c:v>
                </c:pt>
                <c:pt idx="121">
                  <c:v>4.2886800000000003</c:v>
                </c:pt>
                <c:pt idx="122">
                  <c:v>5.0369700000000002</c:v>
                </c:pt>
                <c:pt idx="123">
                  <c:v>5.8799200000000003</c:v>
                </c:pt>
                <c:pt idx="124">
                  <c:v>6.1947299999999998</c:v>
                </c:pt>
                <c:pt idx="125">
                  <c:v>5.92605</c:v>
                </c:pt>
                <c:pt idx="126">
                  <c:v>5.4572799999999999</c:v>
                </c:pt>
                <c:pt idx="127">
                  <c:v>5.28423</c:v>
                </c:pt>
                <c:pt idx="128">
                  <c:v>6.0365399999999996</c:v>
                </c:pt>
                <c:pt idx="129">
                  <c:v>8.5760100000000001</c:v>
                </c:pt>
                <c:pt idx="130">
                  <c:v>13.25567</c:v>
                </c:pt>
                <c:pt idx="131">
                  <c:v>19.013339999999999</c:v>
                </c:pt>
                <c:pt idx="132">
                  <c:v>23.05491</c:v>
                </c:pt>
                <c:pt idx="133">
                  <c:v>23.42839</c:v>
                </c:pt>
                <c:pt idx="134">
                  <c:v>20.159790000000001</c:v>
                </c:pt>
                <c:pt idx="135">
                  <c:v>15.69328</c:v>
                </c:pt>
                <c:pt idx="136">
                  <c:v>12.552390000000001</c:v>
                </c:pt>
                <c:pt idx="137">
                  <c:v>11.79837</c:v>
                </c:pt>
                <c:pt idx="138">
                  <c:v>12.156470000000001</c:v>
                </c:pt>
                <c:pt idx="139">
                  <c:v>11.748150000000001</c:v>
                </c:pt>
                <c:pt idx="140">
                  <c:v>9.9562000000000008</c:v>
                </c:pt>
                <c:pt idx="141">
                  <c:v>7.68729</c:v>
                </c:pt>
                <c:pt idx="142">
                  <c:v>5.8277599999999996</c:v>
                </c:pt>
                <c:pt idx="143">
                  <c:v>4.6489599999999998</c:v>
                </c:pt>
                <c:pt idx="144">
                  <c:v>3.8437700000000001</c:v>
                </c:pt>
                <c:pt idx="145">
                  <c:v>3.29535</c:v>
                </c:pt>
                <c:pt idx="146">
                  <c:v>3.1776399999999998</c:v>
                </c:pt>
                <c:pt idx="147">
                  <c:v>3.6504400000000001</c:v>
                </c:pt>
                <c:pt idx="148">
                  <c:v>4.4342899999999998</c:v>
                </c:pt>
                <c:pt idx="149">
                  <c:v>5.2438900000000004</c:v>
                </c:pt>
                <c:pt idx="150">
                  <c:v>5.8141100000000003</c:v>
                </c:pt>
                <c:pt idx="151">
                  <c:v>6.0730700000000004</c:v>
                </c:pt>
                <c:pt idx="152">
                  <c:v>5.9337999999999997</c:v>
                </c:pt>
                <c:pt idx="153">
                  <c:v>5.3632600000000004</c:v>
                </c:pt>
                <c:pt idx="154">
                  <c:v>4.5237800000000004</c:v>
                </c:pt>
                <c:pt idx="155">
                  <c:v>3.7810899999999998</c:v>
                </c:pt>
                <c:pt idx="156">
                  <c:v>3.5661700000000001</c:v>
                </c:pt>
                <c:pt idx="157">
                  <c:v>4.0579400000000003</c:v>
                </c:pt>
                <c:pt idx="158">
                  <c:v>4.9348700000000001</c:v>
                </c:pt>
                <c:pt idx="159">
                  <c:v>5.7499000000000002</c:v>
                </c:pt>
                <c:pt idx="160">
                  <c:v>6.2509899999999998</c:v>
                </c:pt>
                <c:pt idx="161">
                  <c:v>6.5593599999999999</c:v>
                </c:pt>
                <c:pt idx="162">
                  <c:v>6.8367199999999997</c:v>
                </c:pt>
                <c:pt idx="163">
                  <c:v>6.9979899999999997</c:v>
                </c:pt>
                <c:pt idx="164">
                  <c:v>6.8130899999999999</c:v>
                </c:pt>
                <c:pt idx="165">
                  <c:v>6.0977800000000002</c:v>
                </c:pt>
                <c:pt idx="166">
                  <c:v>4.9962200000000001</c:v>
                </c:pt>
                <c:pt idx="167">
                  <c:v>3.9442499999999998</c:v>
                </c:pt>
                <c:pt idx="168">
                  <c:v>3.3973499999999999</c:v>
                </c:pt>
                <c:pt idx="169">
                  <c:v>3.5152199999999998</c:v>
                </c:pt>
                <c:pt idx="170">
                  <c:v>4.0350099999999998</c:v>
                </c:pt>
                <c:pt idx="171">
                  <c:v>4.5634800000000002</c:v>
                </c:pt>
                <c:pt idx="172">
                  <c:v>5.2306900000000001</c:v>
                </c:pt>
                <c:pt idx="173">
                  <c:v>5.8034400000000002</c:v>
                </c:pt>
                <c:pt idx="174">
                  <c:v>6.7218200000000001</c:v>
                </c:pt>
                <c:pt idx="175">
                  <c:v>7.9256200000000003</c:v>
                </c:pt>
                <c:pt idx="176">
                  <c:v>8.8417300000000001</c:v>
                </c:pt>
                <c:pt idx="177">
                  <c:v>9.0845599999999997</c:v>
                </c:pt>
                <c:pt idx="178">
                  <c:v>8.2994199999999996</c:v>
                </c:pt>
                <c:pt idx="179">
                  <c:v>6.1173900000000003</c:v>
                </c:pt>
                <c:pt idx="180">
                  <c:v>4.4719699999999998</c:v>
                </c:pt>
                <c:pt idx="181">
                  <c:v>3.3378700000000001</c:v>
                </c:pt>
                <c:pt idx="182">
                  <c:v>2.87107</c:v>
                </c:pt>
                <c:pt idx="183">
                  <c:v>2.8756200000000001</c:v>
                </c:pt>
                <c:pt idx="184">
                  <c:v>3.0669300000000002</c:v>
                </c:pt>
                <c:pt idx="185">
                  <c:v>3.36368</c:v>
                </c:pt>
                <c:pt idx="186">
                  <c:v>3.95383</c:v>
                </c:pt>
                <c:pt idx="187">
                  <c:v>5.0568799999999996</c:v>
                </c:pt>
                <c:pt idx="188">
                  <c:v>6.6796600000000002</c:v>
                </c:pt>
                <c:pt idx="189">
                  <c:v>8.4530600000000007</c:v>
                </c:pt>
                <c:pt idx="190">
                  <c:v>9.7204999999999995</c:v>
                </c:pt>
                <c:pt idx="191">
                  <c:v>9.9822900000000008</c:v>
                </c:pt>
                <c:pt idx="192">
                  <c:v>9.21373</c:v>
                </c:pt>
                <c:pt idx="193">
                  <c:v>7.8188199999999997</c:v>
                </c:pt>
                <c:pt idx="194">
                  <c:v>6.3667800000000003</c:v>
                </c:pt>
                <c:pt idx="195">
                  <c:v>5.3416800000000002</c:v>
                </c:pt>
                <c:pt idx="196">
                  <c:v>4.8850600000000002</c:v>
                </c:pt>
                <c:pt idx="197">
                  <c:v>4.8360599999999998</c:v>
                </c:pt>
                <c:pt idx="198">
                  <c:v>4.8349900000000003</c:v>
                </c:pt>
                <c:pt idx="199">
                  <c:v>4.72614</c:v>
                </c:pt>
                <c:pt idx="200">
                  <c:v>4.6837499999999999</c:v>
                </c:pt>
                <c:pt idx="201">
                  <c:v>5.1480199999999998</c:v>
                </c:pt>
                <c:pt idx="202">
                  <c:v>6.4605699999999997</c:v>
                </c:pt>
                <c:pt idx="203">
                  <c:v>8.5862200000000009</c:v>
                </c:pt>
                <c:pt idx="204">
                  <c:v>11.118539999999999</c:v>
                </c:pt>
                <c:pt idx="205">
                  <c:v>13.4015</c:v>
                </c:pt>
                <c:pt idx="206">
                  <c:v>14.77319</c:v>
                </c:pt>
                <c:pt idx="207">
                  <c:v>14.91333</c:v>
                </c:pt>
                <c:pt idx="208">
                  <c:v>13.852690000000001</c:v>
                </c:pt>
                <c:pt idx="209">
                  <c:v>12.082380000000001</c:v>
                </c:pt>
                <c:pt idx="210">
                  <c:v>10.20453</c:v>
                </c:pt>
                <c:pt idx="211">
                  <c:v>8.6624199999999991</c:v>
                </c:pt>
                <c:pt idx="212">
                  <c:v>7.6067400000000003</c:v>
                </c:pt>
                <c:pt idx="213">
                  <c:v>6.89961</c:v>
                </c:pt>
                <c:pt idx="214">
                  <c:v>6.2731599999999998</c:v>
                </c:pt>
                <c:pt idx="215">
                  <c:v>5.5975000000000001</c:v>
                </c:pt>
                <c:pt idx="216">
                  <c:v>4.9276</c:v>
                </c:pt>
                <c:pt idx="217">
                  <c:v>4.5352399999999999</c:v>
                </c:pt>
                <c:pt idx="218">
                  <c:v>4.7398600000000002</c:v>
                </c:pt>
                <c:pt idx="219">
                  <c:v>5.6740000000000004</c:v>
                </c:pt>
                <c:pt idx="220">
                  <c:v>7.1780799999999996</c:v>
                </c:pt>
                <c:pt idx="221">
                  <c:v>8.8782300000000003</c:v>
                </c:pt>
                <c:pt idx="222">
                  <c:v>10.35859</c:v>
                </c:pt>
                <c:pt idx="223">
                  <c:v>11.45012</c:v>
                </c:pt>
                <c:pt idx="224">
                  <c:v>12.2499</c:v>
                </c:pt>
                <c:pt idx="225">
                  <c:v>13.013439999999999</c:v>
                </c:pt>
                <c:pt idx="226">
                  <c:v>14.047639999999999</c:v>
                </c:pt>
                <c:pt idx="227">
                  <c:v>15.48029</c:v>
                </c:pt>
                <c:pt idx="228">
                  <c:v>17.156580000000002</c:v>
                </c:pt>
                <c:pt idx="229">
                  <c:v>18.644960000000001</c:v>
                </c:pt>
                <c:pt idx="230">
                  <c:v>19.383120000000002</c:v>
                </c:pt>
                <c:pt idx="231">
                  <c:v>18.962350000000001</c:v>
                </c:pt>
                <c:pt idx="232">
                  <c:v>17.305990000000001</c:v>
                </c:pt>
                <c:pt idx="233">
                  <c:v>14.72789</c:v>
                </c:pt>
                <c:pt idx="234">
                  <c:v>11.817830000000001</c:v>
                </c:pt>
                <c:pt idx="235">
                  <c:v>9.31541</c:v>
                </c:pt>
                <c:pt idx="236">
                  <c:v>7.8152200000000001</c:v>
                </c:pt>
                <c:pt idx="237">
                  <c:v>7.5944700000000003</c:v>
                </c:pt>
                <c:pt idx="238">
                  <c:v>8.4943500000000007</c:v>
                </c:pt>
                <c:pt idx="239">
                  <c:v>9.9440200000000001</c:v>
                </c:pt>
                <c:pt idx="240">
                  <c:v>11.31024</c:v>
                </c:pt>
                <c:pt idx="241">
                  <c:v>12.218830000000001</c:v>
                </c:pt>
                <c:pt idx="242">
                  <c:v>12.67731</c:v>
                </c:pt>
                <c:pt idx="243">
                  <c:v>13.0289</c:v>
                </c:pt>
                <c:pt idx="244">
                  <c:v>13.640420000000001</c:v>
                </c:pt>
                <c:pt idx="245">
                  <c:v>14.739240000000001</c:v>
                </c:pt>
                <c:pt idx="246">
                  <c:v>16.239719999999998</c:v>
                </c:pt>
                <c:pt idx="247">
                  <c:v>17.70476</c:v>
                </c:pt>
                <c:pt idx="248">
                  <c:v>18.519359999999999</c:v>
                </c:pt>
                <c:pt idx="249">
                  <c:v>18.19211</c:v>
                </c:pt>
                <c:pt idx="250">
                  <c:v>16.676459999999999</c:v>
                </c:pt>
                <c:pt idx="251">
                  <c:v>14.475239999999999</c:v>
                </c:pt>
                <c:pt idx="252">
                  <c:v>12.49864</c:v>
                </c:pt>
                <c:pt idx="253">
                  <c:v>11.702109999999999</c:v>
                </c:pt>
                <c:pt idx="254">
                  <c:v>12.68838</c:v>
                </c:pt>
                <c:pt idx="255">
                  <c:v>15.58413</c:v>
                </c:pt>
                <c:pt idx="256">
                  <c:v>19.969010000000001</c:v>
                </c:pt>
                <c:pt idx="257">
                  <c:v>24.960190000000001</c:v>
                </c:pt>
                <c:pt idx="258">
                  <c:v>29.655760000000001</c:v>
                </c:pt>
                <c:pt idx="259">
                  <c:v>33.474739999999997</c:v>
                </c:pt>
                <c:pt idx="260">
                  <c:v>36.381509999999999</c:v>
                </c:pt>
                <c:pt idx="261">
                  <c:v>38.828789999999998</c:v>
                </c:pt>
                <c:pt idx="262">
                  <c:v>41.344720000000002</c:v>
                </c:pt>
                <c:pt idx="263">
                  <c:v>44.287709999999997</c:v>
                </c:pt>
                <c:pt idx="264">
                  <c:v>47.711739999999999</c:v>
                </c:pt>
                <c:pt idx="265">
                  <c:v>51.283410000000003</c:v>
                </c:pt>
                <c:pt idx="266">
                  <c:v>54.390680000000003</c:v>
                </c:pt>
                <c:pt idx="267">
                  <c:v>56.139409999999998</c:v>
                </c:pt>
                <c:pt idx="268">
                  <c:v>55.638440000000003</c:v>
                </c:pt>
                <c:pt idx="269">
                  <c:v>52.265479999999997</c:v>
                </c:pt>
                <c:pt idx="270">
                  <c:v>46.20138</c:v>
                </c:pt>
                <c:pt idx="271">
                  <c:v>38.77946</c:v>
                </c:pt>
                <c:pt idx="272">
                  <c:v>32.373510000000003</c:v>
                </c:pt>
                <c:pt idx="273">
                  <c:v>29.499590000000001</c:v>
                </c:pt>
                <c:pt idx="274">
                  <c:v>31.68338</c:v>
                </c:pt>
                <c:pt idx="275">
                  <c:v>38.910719999999998</c:v>
                </c:pt>
                <c:pt idx="276">
                  <c:v>49.576590000000003</c:v>
                </c:pt>
                <c:pt idx="277">
                  <c:v>61.220280000000002</c:v>
                </c:pt>
                <c:pt idx="278">
                  <c:v>71.585729999999998</c:v>
                </c:pt>
                <c:pt idx="279">
                  <c:v>79.618769999999998</c:v>
                </c:pt>
                <c:pt idx="280">
                  <c:v>85.378079999999997</c:v>
                </c:pt>
                <c:pt idx="281">
                  <c:v>89.396940000000001</c:v>
                </c:pt>
                <c:pt idx="282">
                  <c:v>92.209339999999997</c:v>
                </c:pt>
                <c:pt idx="283">
                  <c:v>94.205629999999999</c:v>
                </c:pt>
                <c:pt idx="284">
                  <c:v>95.619659999999996</c:v>
                </c:pt>
                <c:pt idx="285">
                  <c:v>96.582920000000001</c:v>
                </c:pt>
                <c:pt idx="286">
                  <c:v>97.249889999999994</c:v>
                </c:pt>
                <c:pt idx="287">
                  <c:v>97.685910000000007</c:v>
                </c:pt>
                <c:pt idx="288">
                  <c:v>97.975430000000003</c:v>
                </c:pt>
                <c:pt idx="289">
                  <c:v>98.180369999999996</c:v>
                </c:pt>
                <c:pt idx="290">
                  <c:v>98.313460000000006</c:v>
                </c:pt>
                <c:pt idx="291">
                  <c:v>98.393649999999994</c:v>
                </c:pt>
                <c:pt idx="292">
                  <c:v>98.462490000000003</c:v>
                </c:pt>
                <c:pt idx="293">
                  <c:v>98.515940000000001</c:v>
                </c:pt>
                <c:pt idx="294">
                  <c:v>98.54222</c:v>
                </c:pt>
                <c:pt idx="295">
                  <c:v>98.583669999999998</c:v>
                </c:pt>
                <c:pt idx="296">
                  <c:v>98.629580000000004</c:v>
                </c:pt>
                <c:pt idx="297">
                  <c:v>98.657929999999993</c:v>
                </c:pt>
                <c:pt idx="298">
                  <c:v>98.676630000000003</c:v>
                </c:pt>
                <c:pt idx="299">
                  <c:v>98.691630000000004</c:v>
                </c:pt>
                <c:pt idx="300">
                  <c:v>98.730379999999997</c:v>
                </c:pt>
                <c:pt idx="301">
                  <c:v>98.769229999999993</c:v>
                </c:pt>
                <c:pt idx="302">
                  <c:v>98.801140000000004</c:v>
                </c:pt>
                <c:pt idx="303">
                  <c:v>98.822770000000006</c:v>
                </c:pt>
                <c:pt idx="304">
                  <c:v>98.845219999999998</c:v>
                </c:pt>
                <c:pt idx="305">
                  <c:v>98.878720000000001</c:v>
                </c:pt>
                <c:pt idx="306">
                  <c:v>98.892690000000002</c:v>
                </c:pt>
                <c:pt idx="307">
                  <c:v>98.901070000000004</c:v>
                </c:pt>
                <c:pt idx="308">
                  <c:v>98.914420000000007</c:v>
                </c:pt>
                <c:pt idx="309">
                  <c:v>98.932519999999997</c:v>
                </c:pt>
                <c:pt idx="310">
                  <c:v>98.961150000000004</c:v>
                </c:pt>
                <c:pt idx="311">
                  <c:v>98.952299999999994</c:v>
                </c:pt>
                <c:pt idx="312">
                  <c:v>98.959739999999996</c:v>
                </c:pt>
                <c:pt idx="313">
                  <c:v>98.984579999999994</c:v>
                </c:pt>
                <c:pt idx="314">
                  <c:v>98.997190000000003</c:v>
                </c:pt>
                <c:pt idx="315">
                  <c:v>98.995170000000002</c:v>
                </c:pt>
                <c:pt idx="316">
                  <c:v>98.991309999999999</c:v>
                </c:pt>
                <c:pt idx="317">
                  <c:v>99.000240000000005</c:v>
                </c:pt>
                <c:pt idx="318">
                  <c:v>98.997690000000006</c:v>
                </c:pt>
                <c:pt idx="319">
                  <c:v>99.006550000000004</c:v>
                </c:pt>
                <c:pt idx="320">
                  <c:v>99.807940000000002</c:v>
                </c:pt>
                <c:pt idx="321">
                  <c:v>99.803150000000002</c:v>
                </c:pt>
                <c:pt idx="322">
                  <c:v>99.811260000000004</c:v>
                </c:pt>
                <c:pt idx="323">
                  <c:v>99.832759999999993</c:v>
                </c:pt>
                <c:pt idx="324">
                  <c:v>99.834050000000005</c:v>
                </c:pt>
                <c:pt idx="325">
                  <c:v>99.835769999999997</c:v>
                </c:pt>
                <c:pt idx="326">
                  <c:v>99.850679999999997</c:v>
                </c:pt>
                <c:pt idx="327">
                  <c:v>99.847130000000007</c:v>
                </c:pt>
                <c:pt idx="328">
                  <c:v>99.845849999999999</c:v>
                </c:pt>
                <c:pt idx="329">
                  <c:v>99.870909999999995</c:v>
                </c:pt>
                <c:pt idx="330">
                  <c:v>99.889589999999998</c:v>
                </c:pt>
                <c:pt idx="331">
                  <c:v>99.883949999999999</c:v>
                </c:pt>
                <c:pt idx="332">
                  <c:v>99.883189999999999</c:v>
                </c:pt>
                <c:pt idx="333">
                  <c:v>99.895240000000001</c:v>
                </c:pt>
                <c:pt idx="334">
                  <c:v>99.898669999999996</c:v>
                </c:pt>
                <c:pt idx="335">
                  <c:v>99.90513</c:v>
                </c:pt>
                <c:pt idx="336">
                  <c:v>99.889809999999997</c:v>
                </c:pt>
                <c:pt idx="337">
                  <c:v>99.881</c:v>
                </c:pt>
                <c:pt idx="338">
                  <c:v>99.886120000000005</c:v>
                </c:pt>
                <c:pt idx="339">
                  <c:v>99.891199999999998</c:v>
                </c:pt>
                <c:pt idx="340">
                  <c:v>99.903639999999996</c:v>
                </c:pt>
                <c:pt idx="341">
                  <c:v>99.89846</c:v>
                </c:pt>
                <c:pt idx="342">
                  <c:v>99.885180000000005</c:v>
                </c:pt>
                <c:pt idx="343">
                  <c:v>99.878659999999996</c:v>
                </c:pt>
                <c:pt idx="344">
                  <c:v>99.89443</c:v>
                </c:pt>
                <c:pt idx="345">
                  <c:v>99.902320000000003</c:v>
                </c:pt>
                <c:pt idx="346">
                  <c:v>99.905640000000005</c:v>
                </c:pt>
                <c:pt idx="347">
                  <c:v>99.899510000000006</c:v>
                </c:pt>
                <c:pt idx="348">
                  <c:v>99.899590000000003</c:v>
                </c:pt>
                <c:pt idx="349">
                  <c:v>99.897000000000006</c:v>
                </c:pt>
                <c:pt idx="350">
                  <c:v>99.907060000000001</c:v>
                </c:pt>
                <c:pt idx="351">
                  <c:v>99.922730000000001</c:v>
                </c:pt>
                <c:pt idx="352">
                  <c:v>99.913129999999995</c:v>
                </c:pt>
                <c:pt idx="353">
                  <c:v>99.91</c:v>
                </c:pt>
                <c:pt idx="354">
                  <c:v>99.918490000000006</c:v>
                </c:pt>
                <c:pt idx="355">
                  <c:v>99.919979999999995</c:v>
                </c:pt>
                <c:pt idx="356">
                  <c:v>99.921490000000006</c:v>
                </c:pt>
                <c:pt idx="357">
                  <c:v>99.918859999999995</c:v>
                </c:pt>
                <c:pt idx="358">
                  <c:v>99.894390000000001</c:v>
                </c:pt>
                <c:pt idx="359">
                  <c:v>99.887280000000004</c:v>
                </c:pt>
                <c:pt idx="360">
                  <c:v>99.876729999999995</c:v>
                </c:pt>
                <c:pt idx="361">
                  <c:v>99.881709999999998</c:v>
                </c:pt>
                <c:pt idx="362">
                  <c:v>99.887410000000003</c:v>
                </c:pt>
                <c:pt idx="363">
                  <c:v>99.8947</c:v>
                </c:pt>
                <c:pt idx="364">
                  <c:v>99.913030000000006</c:v>
                </c:pt>
                <c:pt idx="365">
                  <c:v>99.918350000000004</c:v>
                </c:pt>
                <c:pt idx="366">
                  <c:v>99.910870000000003</c:v>
                </c:pt>
                <c:pt idx="367">
                  <c:v>99.914879999999997</c:v>
                </c:pt>
                <c:pt idx="368">
                  <c:v>99.930970000000002</c:v>
                </c:pt>
                <c:pt idx="369">
                  <c:v>99.937520000000006</c:v>
                </c:pt>
                <c:pt idx="370">
                  <c:v>99.943579999999997</c:v>
                </c:pt>
                <c:pt idx="371">
                  <c:v>99.952479999999994</c:v>
                </c:pt>
                <c:pt idx="372">
                  <c:v>99.948970000000003</c:v>
                </c:pt>
                <c:pt idx="373">
                  <c:v>99.935569999999998</c:v>
                </c:pt>
                <c:pt idx="374">
                  <c:v>99.918059999999997</c:v>
                </c:pt>
                <c:pt idx="375">
                  <c:v>99.904499999999999</c:v>
                </c:pt>
                <c:pt idx="376">
                  <c:v>99.916049999999998</c:v>
                </c:pt>
                <c:pt idx="377">
                  <c:v>99.914230000000003</c:v>
                </c:pt>
                <c:pt idx="378">
                  <c:v>99.898840000000007</c:v>
                </c:pt>
                <c:pt idx="379">
                  <c:v>99.886179999999996</c:v>
                </c:pt>
                <c:pt idx="380">
                  <c:v>99.876249999999999</c:v>
                </c:pt>
                <c:pt idx="381">
                  <c:v>99.838989999999995</c:v>
                </c:pt>
                <c:pt idx="382">
                  <c:v>99.792050000000003</c:v>
                </c:pt>
                <c:pt idx="383">
                  <c:v>99.732659999999996</c:v>
                </c:pt>
                <c:pt idx="384">
                  <c:v>99.636669999999995</c:v>
                </c:pt>
                <c:pt idx="385">
                  <c:v>99.496160000000003</c:v>
                </c:pt>
                <c:pt idx="386">
                  <c:v>99.297240000000002</c:v>
                </c:pt>
                <c:pt idx="387">
                  <c:v>99.098550000000003</c:v>
                </c:pt>
                <c:pt idx="388">
                  <c:v>98.915270000000007</c:v>
                </c:pt>
                <c:pt idx="389">
                  <c:v>98.761769999999999</c:v>
                </c:pt>
                <c:pt idx="390">
                  <c:v>98.650599999999997</c:v>
                </c:pt>
                <c:pt idx="391">
                  <c:v>98.59975</c:v>
                </c:pt>
                <c:pt idx="392">
                  <c:v>98.613420000000005</c:v>
                </c:pt>
                <c:pt idx="393">
                  <c:v>98.708370000000002</c:v>
                </c:pt>
                <c:pt idx="394">
                  <c:v>98.839410000000001</c:v>
                </c:pt>
                <c:pt idx="395">
                  <c:v>98.993020000000001</c:v>
                </c:pt>
                <c:pt idx="396">
                  <c:v>99.17389</c:v>
                </c:pt>
                <c:pt idx="397">
                  <c:v>99.331919999999997</c:v>
                </c:pt>
                <c:pt idx="398">
                  <c:v>99.463390000000004</c:v>
                </c:pt>
                <c:pt idx="399">
                  <c:v>99.572130000000001</c:v>
                </c:pt>
                <c:pt idx="400">
                  <c:v>99.659080000000003</c:v>
                </c:pt>
                <c:pt idx="401">
                  <c:v>99.670599999999993</c:v>
                </c:pt>
                <c:pt idx="402">
                  <c:v>99.681389999999993</c:v>
                </c:pt>
                <c:pt idx="403">
                  <c:v>99.692589999999996</c:v>
                </c:pt>
                <c:pt idx="404">
                  <c:v>99.659859999999995</c:v>
                </c:pt>
                <c:pt idx="405">
                  <c:v>99.629270000000005</c:v>
                </c:pt>
                <c:pt idx="406">
                  <c:v>99.60745</c:v>
                </c:pt>
                <c:pt idx="407">
                  <c:v>99.552189999999996</c:v>
                </c:pt>
                <c:pt idx="408">
                  <c:v>99.482129999999998</c:v>
                </c:pt>
                <c:pt idx="409">
                  <c:v>99.400059999999996</c:v>
                </c:pt>
                <c:pt idx="410">
                  <c:v>99.290360000000007</c:v>
                </c:pt>
                <c:pt idx="411">
                  <c:v>99.218180000000004</c:v>
                </c:pt>
                <c:pt idx="412">
                  <c:v>99.103359999999995</c:v>
                </c:pt>
                <c:pt idx="413">
                  <c:v>99.022540000000006</c:v>
                </c:pt>
                <c:pt idx="414">
                  <c:v>98.933310000000006</c:v>
                </c:pt>
                <c:pt idx="415">
                  <c:v>98.839609999999993</c:v>
                </c:pt>
                <c:pt idx="416">
                  <c:v>98.803110000000004</c:v>
                </c:pt>
                <c:pt idx="417">
                  <c:v>98.788030000000006</c:v>
                </c:pt>
                <c:pt idx="418">
                  <c:v>98.800079999999994</c:v>
                </c:pt>
                <c:pt idx="419">
                  <c:v>98.87961</c:v>
                </c:pt>
                <c:pt idx="420">
                  <c:v>98.979680000000002</c:v>
                </c:pt>
                <c:pt idx="421">
                  <c:v>99.105969999999999</c:v>
                </c:pt>
                <c:pt idx="422">
                  <c:v>99.226860000000002</c:v>
                </c:pt>
                <c:pt idx="423">
                  <c:v>99.299599999999998</c:v>
                </c:pt>
                <c:pt idx="424">
                  <c:v>99.391499999999994</c:v>
                </c:pt>
                <c:pt idx="425">
                  <c:v>99.453410000000005</c:v>
                </c:pt>
                <c:pt idx="426">
                  <c:v>99.49342</c:v>
                </c:pt>
                <c:pt idx="427">
                  <c:v>99.506039999999999</c:v>
                </c:pt>
                <c:pt idx="428">
                  <c:v>99.564350000000005</c:v>
                </c:pt>
                <c:pt idx="429">
                  <c:v>99.600530000000006</c:v>
                </c:pt>
                <c:pt idx="430">
                  <c:v>99.614750000000001</c:v>
                </c:pt>
                <c:pt idx="431">
                  <c:v>99.650819999999996</c:v>
                </c:pt>
                <c:pt idx="432">
                  <c:v>99.6511</c:v>
                </c:pt>
                <c:pt idx="433">
                  <c:v>99.625990000000002</c:v>
                </c:pt>
                <c:pt idx="434">
                  <c:v>99.592150000000004</c:v>
                </c:pt>
                <c:pt idx="435">
                  <c:v>99.594359999999995</c:v>
                </c:pt>
                <c:pt idx="436">
                  <c:v>99.579419999999999</c:v>
                </c:pt>
                <c:pt idx="437">
                  <c:v>99.548640000000006</c:v>
                </c:pt>
                <c:pt idx="438">
                  <c:v>99.474159999999998</c:v>
                </c:pt>
                <c:pt idx="439">
                  <c:v>99.429699999999997</c:v>
                </c:pt>
                <c:pt idx="440">
                  <c:v>99.373090000000005</c:v>
                </c:pt>
                <c:pt idx="441">
                  <c:v>99.285259999999994</c:v>
                </c:pt>
                <c:pt idx="442">
                  <c:v>99.243260000000006</c:v>
                </c:pt>
                <c:pt idx="443">
                  <c:v>99.17295</c:v>
                </c:pt>
                <c:pt idx="444">
                  <c:v>99.115160000000003</c:v>
                </c:pt>
                <c:pt idx="445">
                  <c:v>99.017330000000001</c:v>
                </c:pt>
                <c:pt idx="446">
                  <c:v>98.955870000000004</c:v>
                </c:pt>
                <c:pt idx="447">
                  <c:v>98.898499999999999</c:v>
                </c:pt>
                <c:pt idx="448">
                  <c:v>98.026449999999997</c:v>
                </c:pt>
                <c:pt idx="449">
                  <c:v>97.910970000000006</c:v>
                </c:pt>
                <c:pt idx="450">
                  <c:v>97.824430000000007</c:v>
                </c:pt>
                <c:pt idx="451">
                  <c:v>97.784899999999993</c:v>
                </c:pt>
                <c:pt idx="452">
                  <c:v>97.764349999999993</c:v>
                </c:pt>
                <c:pt idx="453">
                  <c:v>97.721559999999997</c:v>
                </c:pt>
                <c:pt idx="454">
                  <c:v>97.704710000000006</c:v>
                </c:pt>
                <c:pt idx="455">
                  <c:v>97.750659999999996</c:v>
                </c:pt>
                <c:pt idx="456">
                  <c:v>97.791110000000003</c:v>
                </c:pt>
                <c:pt idx="457">
                  <c:v>97.860479999999995</c:v>
                </c:pt>
                <c:pt idx="458">
                  <c:v>97.938680000000005</c:v>
                </c:pt>
                <c:pt idx="459">
                  <c:v>98.021389999999997</c:v>
                </c:pt>
                <c:pt idx="460">
                  <c:v>98.093310000000002</c:v>
                </c:pt>
                <c:pt idx="461">
                  <c:v>98.16601</c:v>
                </c:pt>
                <c:pt idx="462">
                  <c:v>98.210319999999996</c:v>
                </c:pt>
                <c:pt idx="463">
                  <c:v>98.275660000000002</c:v>
                </c:pt>
                <c:pt idx="464">
                  <c:v>98.296360000000007</c:v>
                </c:pt>
                <c:pt idx="465">
                  <c:v>98.316320000000005</c:v>
                </c:pt>
                <c:pt idx="466">
                  <c:v>98.339849999999998</c:v>
                </c:pt>
                <c:pt idx="467">
                  <c:v>98.338329999999999</c:v>
                </c:pt>
                <c:pt idx="468">
                  <c:v>98.292860000000005</c:v>
                </c:pt>
                <c:pt idx="469">
                  <c:v>98.248530000000002</c:v>
                </c:pt>
                <c:pt idx="470">
                  <c:v>98.188910000000007</c:v>
                </c:pt>
                <c:pt idx="471">
                  <c:v>98.124139999999997</c:v>
                </c:pt>
                <c:pt idx="472">
                  <c:v>98.013670000000005</c:v>
                </c:pt>
                <c:pt idx="473">
                  <c:v>97.881720000000001</c:v>
                </c:pt>
                <c:pt idx="474">
                  <c:v>97.710620000000006</c:v>
                </c:pt>
                <c:pt idx="475">
                  <c:v>97.495090000000005</c:v>
                </c:pt>
                <c:pt idx="476">
                  <c:v>97.238709999999998</c:v>
                </c:pt>
                <c:pt idx="477">
                  <c:v>96.931569999999994</c:v>
                </c:pt>
                <c:pt idx="478">
                  <c:v>96.506820000000005</c:v>
                </c:pt>
                <c:pt idx="479">
                  <c:v>95.980289999999997</c:v>
                </c:pt>
                <c:pt idx="480">
                  <c:v>95.309259999999995</c:v>
                </c:pt>
                <c:pt idx="481">
                  <c:v>94.460089999999994</c:v>
                </c:pt>
                <c:pt idx="482">
                  <c:v>93.393209999999996</c:v>
                </c:pt>
                <c:pt idx="483">
                  <c:v>92.185919999999996</c:v>
                </c:pt>
                <c:pt idx="484">
                  <c:v>90.75112</c:v>
                </c:pt>
                <c:pt idx="485">
                  <c:v>89.030479999999997</c:v>
                </c:pt>
                <c:pt idx="486">
                  <c:v>87.158869999999993</c:v>
                </c:pt>
                <c:pt idx="487">
                  <c:v>85.100120000000004</c:v>
                </c:pt>
                <c:pt idx="488">
                  <c:v>82.81944</c:v>
                </c:pt>
                <c:pt idx="489">
                  <c:v>80.455820000000003</c:v>
                </c:pt>
                <c:pt idx="490">
                  <c:v>77.906630000000007</c:v>
                </c:pt>
                <c:pt idx="491">
                  <c:v>75.215299999999999</c:v>
                </c:pt>
                <c:pt idx="492">
                  <c:v>72.433149999999998</c:v>
                </c:pt>
                <c:pt idx="493">
                  <c:v>69.297229999999999</c:v>
                </c:pt>
                <c:pt idx="494">
                  <c:v>65.856440000000006</c:v>
                </c:pt>
                <c:pt idx="495">
                  <c:v>61.925820000000002</c:v>
                </c:pt>
                <c:pt idx="496">
                  <c:v>57.534010000000002</c:v>
                </c:pt>
                <c:pt idx="497">
                  <c:v>52.726819999999996</c:v>
                </c:pt>
                <c:pt idx="498">
                  <c:v>47.58728</c:v>
                </c:pt>
                <c:pt idx="499">
                  <c:v>42.470350000000003</c:v>
                </c:pt>
                <c:pt idx="500">
                  <c:v>37.617980000000003</c:v>
                </c:pt>
                <c:pt idx="501">
                  <c:v>43.965560000000004</c:v>
                </c:pt>
                <c:pt idx="502">
                  <c:v>58.514429999999997</c:v>
                </c:pt>
                <c:pt idx="503">
                  <c:v>22.19351</c:v>
                </c:pt>
                <c:pt idx="504">
                  <c:v>16.568539999999999</c:v>
                </c:pt>
                <c:pt idx="505">
                  <c:v>17.248699999999999</c:v>
                </c:pt>
                <c:pt idx="506">
                  <c:v>8.9285800000000002</c:v>
                </c:pt>
                <c:pt idx="507">
                  <c:v>21.01539</c:v>
                </c:pt>
                <c:pt idx="508">
                  <c:v>14.914429999999999</c:v>
                </c:pt>
                <c:pt idx="509">
                  <c:v>5.0764300000000002</c:v>
                </c:pt>
                <c:pt idx="510">
                  <c:v>11.71641</c:v>
                </c:pt>
                <c:pt idx="511">
                  <c:v>12.715529999999999</c:v>
                </c:pt>
                <c:pt idx="512">
                  <c:v>5.00976</c:v>
                </c:pt>
                <c:pt idx="513">
                  <c:v>4.8387900000000004</c:v>
                </c:pt>
                <c:pt idx="514">
                  <c:v>9.6693099999999994</c:v>
                </c:pt>
                <c:pt idx="515">
                  <c:v>7.71929</c:v>
                </c:pt>
                <c:pt idx="516">
                  <c:v>3.17014</c:v>
                </c:pt>
                <c:pt idx="517">
                  <c:v>6.1728399999999999</c:v>
                </c:pt>
                <c:pt idx="518">
                  <c:v>11.39837</c:v>
                </c:pt>
                <c:pt idx="519">
                  <c:v>8.4022000000000006</c:v>
                </c:pt>
                <c:pt idx="520">
                  <c:v>4.9393000000000002</c:v>
                </c:pt>
                <c:pt idx="521">
                  <c:v>3.29521</c:v>
                </c:pt>
                <c:pt idx="522">
                  <c:v>4.99078</c:v>
                </c:pt>
                <c:pt idx="523">
                  <c:v>6.32789</c:v>
                </c:pt>
                <c:pt idx="524">
                  <c:v>4.9156399999999998</c:v>
                </c:pt>
                <c:pt idx="525">
                  <c:v>2.9144999999999999</c:v>
                </c:pt>
                <c:pt idx="526">
                  <c:v>3.5703399999999998</c:v>
                </c:pt>
                <c:pt idx="527">
                  <c:v>6.4296199999999999</c:v>
                </c:pt>
                <c:pt idx="528">
                  <c:v>8.2577800000000003</c:v>
                </c:pt>
                <c:pt idx="529">
                  <c:v>7.0298600000000002</c:v>
                </c:pt>
                <c:pt idx="530">
                  <c:v>4.10433</c:v>
                </c:pt>
                <c:pt idx="531">
                  <c:v>2.62419</c:v>
                </c:pt>
                <c:pt idx="532">
                  <c:v>3.7732899999999998</c:v>
                </c:pt>
                <c:pt idx="533">
                  <c:v>5.93452</c:v>
                </c:pt>
                <c:pt idx="534">
                  <c:v>6.6412199999999997</c:v>
                </c:pt>
                <c:pt idx="535">
                  <c:v>5.109</c:v>
                </c:pt>
                <c:pt idx="536">
                  <c:v>2.8522400000000001</c:v>
                </c:pt>
                <c:pt idx="537">
                  <c:v>2.0482300000000002</c:v>
                </c:pt>
                <c:pt idx="538">
                  <c:v>3.62046</c:v>
                </c:pt>
                <c:pt idx="539">
                  <c:v>6.34429</c:v>
                </c:pt>
                <c:pt idx="540">
                  <c:v>8.2109400000000008</c:v>
                </c:pt>
                <c:pt idx="541">
                  <c:v>7.97201</c:v>
                </c:pt>
                <c:pt idx="542">
                  <c:v>5.8537499999999998</c:v>
                </c:pt>
                <c:pt idx="543">
                  <c:v>3.36002</c:v>
                </c:pt>
                <c:pt idx="544">
                  <c:v>2.0543999999999998</c:v>
                </c:pt>
                <c:pt idx="545">
                  <c:v>2.5617100000000002</c:v>
                </c:pt>
                <c:pt idx="546">
                  <c:v>4.3054399999999999</c:v>
                </c:pt>
                <c:pt idx="547">
                  <c:v>5.9338899999999999</c:v>
                </c:pt>
                <c:pt idx="548">
                  <c:v>6.3831899999999999</c:v>
                </c:pt>
                <c:pt idx="549">
                  <c:v>5.3757299999999999</c:v>
                </c:pt>
                <c:pt idx="550">
                  <c:v>3.47479</c:v>
                </c:pt>
                <c:pt idx="551">
                  <c:v>1.8526</c:v>
                </c:pt>
                <c:pt idx="552">
                  <c:v>1.33965</c:v>
                </c:pt>
                <c:pt idx="553">
                  <c:v>2.1782900000000001</c:v>
                </c:pt>
                <c:pt idx="554">
                  <c:v>3.95248</c:v>
                </c:pt>
                <c:pt idx="555">
                  <c:v>5.6957399999999998</c:v>
                </c:pt>
                <c:pt idx="556">
                  <c:v>6.6261400000000004</c:v>
                </c:pt>
                <c:pt idx="557">
                  <c:v>6.3944400000000003</c:v>
                </c:pt>
                <c:pt idx="558">
                  <c:v>5.1316199999999998</c:v>
                </c:pt>
                <c:pt idx="559">
                  <c:v>3.4718599999999999</c:v>
                </c:pt>
                <c:pt idx="560">
                  <c:v>2.1079400000000001</c:v>
                </c:pt>
                <c:pt idx="561">
                  <c:v>1.55278</c:v>
                </c:pt>
                <c:pt idx="562">
                  <c:v>2.0623499999999999</c:v>
                </c:pt>
                <c:pt idx="563">
                  <c:v>3.38916</c:v>
                </c:pt>
                <c:pt idx="564">
                  <c:v>4.9611099999999997</c:v>
                </c:pt>
                <c:pt idx="565">
                  <c:v>6.2394999999999996</c:v>
                </c:pt>
                <c:pt idx="566">
                  <c:v>6.8250500000000001</c:v>
                </c:pt>
                <c:pt idx="567">
                  <c:v>6.5298999999999996</c:v>
                </c:pt>
                <c:pt idx="568">
                  <c:v>5.4492599999999998</c:v>
                </c:pt>
                <c:pt idx="569">
                  <c:v>3.9335100000000001</c:v>
                </c:pt>
                <c:pt idx="570">
                  <c:v>2.4242499999999998</c:v>
                </c:pt>
                <c:pt idx="571">
                  <c:v>1.3559399999999999</c:v>
                </c:pt>
                <c:pt idx="572">
                  <c:v>0.98306000000000004</c:v>
                </c:pt>
                <c:pt idx="573">
                  <c:v>1.3487800000000001</c:v>
                </c:pt>
                <c:pt idx="574">
                  <c:v>2.3136899999999998</c:v>
                </c:pt>
                <c:pt idx="575">
                  <c:v>3.5293600000000001</c:v>
                </c:pt>
                <c:pt idx="576">
                  <c:v>4.6181999999999999</c:v>
                </c:pt>
                <c:pt idx="577">
                  <c:v>5.32029</c:v>
                </c:pt>
                <c:pt idx="578">
                  <c:v>5.46434</c:v>
                </c:pt>
                <c:pt idx="579">
                  <c:v>5.0735099999999997</c:v>
                </c:pt>
                <c:pt idx="580">
                  <c:v>4.2623600000000001</c:v>
                </c:pt>
                <c:pt idx="581">
                  <c:v>3.2109399999999999</c:v>
                </c:pt>
                <c:pt idx="582">
                  <c:v>2.1731799999999999</c:v>
                </c:pt>
                <c:pt idx="583">
                  <c:v>1.4186300000000001</c:v>
                </c:pt>
                <c:pt idx="584">
                  <c:v>1.08588</c:v>
                </c:pt>
                <c:pt idx="585">
                  <c:v>1.29257</c:v>
                </c:pt>
                <c:pt idx="586">
                  <c:v>1.9906600000000001</c:v>
                </c:pt>
                <c:pt idx="587">
                  <c:v>2.97167</c:v>
                </c:pt>
                <c:pt idx="588">
                  <c:v>4.03993</c:v>
                </c:pt>
                <c:pt idx="589">
                  <c:v>5.0315700000000003</c:v>
                </c:pt>
                <c:pt idx="590">
                  <c:v>5.7702600000000004</c:v>
                </c:pt>
                <c:pt idx="591">
                  <c:v>6.0995200000000001</c:v>
                </c:pt>
                <c:pt idx="592">
                  <c:v>6.0440800000000001</c:v>
                </c:pt>
                <c:pt idx="593">
                  <c:v>5.5614400000000002</c:v>
                </c:pt>
                <c:pt idx="594">
                  <c:v>4.7399100000000001</c:v>
                </c:pt>
                <c:pt idx="595">
                  <c:v>3.7865099999999998</c:v>
                </c:pt>
                <c:pt idx="596">
                  <c:v>2.7776900000000002</c:v>
                </c:pt>
                <c:pt idx="597">
                  <c:v>1.8589199999999999</c:v>
                </c:pt>
                <c:pt idx="598">
                  <c:v>1.1553800000000001</c:v>
                </c:pt>
                <c:pt idx="599">
                  <c:v>0.82381000000000004</c:v>
                </c:pt>
                <c:pt idx="600">
                  <c:v>0.81499999999999995</c:v>
                </c:pt>
                <c:pt idx="601">
                  <c:v>1.16649</c:v>
                </c:pt>
                <c:pt idx="602">
                  <c:v>1.81454</c:v>
                </c:pt>
                <c:pt idx="603">
                  <c:v>2.5861000000000001</c:v>
                </c:pt>
                <c:pt idx="604">
                  <c:v>3.40055</c:v>
                </c:pt>
                <c:pt idx="605">
                  <c:v>4.2169400000000001</c:v>
                </c:pt>
                <c:pt idx="606">
                  <c:v>4.84565</c:v>
                </c:pt>
                <c:pt idx="607">
                  <c:v>5.2130599999999996</c:v>
                </c:pt>
                <c:pt idx="608">
                  <c:v>5.3225699999999998</c:v>
                </c:pt>
                <c:pt idx="609">
                  <c:v>5.1740399999999998</c:v>
                </c:pt>
                <c:pt idx="610">
                  <c:v>4.7433399999999999</c:v>
                </c:pt>
                <c:pt idx="611">
                  <c:v>4.1084899999999998</c:v>
                </c:pt>
                <c:pt idx="612">
                  <c:v>3.3328099999999998</c:v>
                </c:pt>
                <c:pt idx="613">
                  <c:v>2.4833400000000001</c:v>
                </c:pt>
                <c:pt idx="614">
                  <c:v>1.6734199999999999</c:v>
                </c:pt>
                <c:pt idx="615">
                  <c:v>0.98706000000000005</c:v>
                </c:pt>
                <c:pt idx="616">
                  <c:v>0.49084</c:v>
                </c:pt>
                <c:pt idx="617">
                  <c:v>0.20923</c:v>
                </c:pt>
                <c:pt idx="618">
                  <c:v>0.28647</c:v>
                </c:pt>
                <c:pt idx="619">
                  <c:v>0.56538999999999995</c:v>
                </c:pt>
                <c:pt idx="620">
                  <c:v>0.98753000000000002</c:v>
                </c:pt>
                <c:pt idx="621">
                  <c:v>1.6015900000000001</c:v>
                </c:pt>
                <c:pt idx="622">
                  <c:v>2.3633099999999998</c:v>
                </c:pt>
                <c:pt idx="623">
                  <c:v>3.2189199999999998</c:v>
                </c:pt>
                <c:pt idx="624">
                  <c:v>4.0314899999999998</c:v>
                </c:pt>
                <c:pt idx="625">
                  <c:v>4.7779199999999999</c:v>
                </c:pt>
                <c:pt idx="626">
                  <c:v>5.2778799999999997</c:v>
                </c:pt>
                <c:pt idx="627">
                  <c:v>5.59504</c:v>
                </c:pt>
                <c:pt idx="628">
                  <c:v>5.7476500000000001</c:v>
                </c:pt>
                <c:pt idx="629">
                  <c:v>5.7138799999999996</c:v>
                </c:pt>
                <c:pt idx="630">
                  <c:v>5.5022399999999996</c:v>
                </c:pt>
                <c:pt idx="631">
                  <c:v>5.1026400000000001</c:v>
                </c:pt>
                <c:pt idx="632">
                  <c:v>4.5973199999999999</c:v>
                </c:pt>
                <c:pt idx="633">
                  <c:v>4.0078500000000004</c:v>
                </c:pt>
                <c:pt idx="634">
                  <c:v>3.3340999999999998</c:v>
                </c:pt>
                <c:pt idx="635">
                  <c:v>2.6798999999999999</c:v>
                </c:pt>
                <c:pt idx="636">
                  <c:v>2.0552000000000001</c:v>
                </c:pt>
                <c:pt idx="637">
                  <c:v>1.48689</c:v>
                </c:pt>
                <c:pt idx="638">
                  <c:v>1.0495699999999999</c:v>
                </c:pt>
                <c:pt idx="639">
                  <c:v>0.69916999999999996</c:v>
                </c:pt>
                <c:pt idx="640">
                  <c:v>0.46104000000000001</c:v>
                </c:pt>
                <c:pt idx="641">
                  <c:v>0.45916000000000001</c:v>
                </c:pt>
                <c:pt idx="642">
                  <c:v>0.45767000000000002</c:v>
                </c:pt>
                <c:pt idx="643">
                  <c:v>0.45651999999999998</c:v>
                </c:pt>
                <c:pt idx="644">
                  <c:v>0.45568999999999998</c:v>
                </c:pt>
                <c:pt idx="645">
                  <c:v>0.45515</c:v>
                </c:pt>
                <c:pt idx="646">
                  <c:v>0.45489000000000002</c:v>
                </c:pt>
                <c:pt idx="647">
                  <c:v>0.45489000000000002</c:v>
                </c:pt>
                <c:pt idx="648">
                  <c:v>0.45513999999999999</c:v>
                </c:pt>
                <c:pt idx="649">
                  <c:v>0.45562999999999998</c:v>
                </c:pt>
                <c:pt idx="650">
                  <c:v>0.45634999999999998</c:v>
                </c:pt>
                <c:pt idx="651">
                  <c:v>0.45733000000000001</c:v>
                </c:pt>
                <c:pt idx="652">
                  <c:v>0.45861000000000002</c:v>
                </c:pt>
                <c:pt idx="653">
                  <c:v>0.46022999999999997</c:v>
                </c:pt>
                <c:pt idx="654">
                  <c:v>0.46221000000000001</c:v>
                </c:pt>
                <c:pt idx="655">
                  <c:v>0.46456999999999998</c:v>
                </c:pt>
                <c:pt idx="656">
                  <c:v>0.46731</c:v>
                </c:pt>
                <c:pt idx="657">
                  <c:v>0.47044000000000002</c:v>
                </c:pt>
                <c:pt idx="658">
                  <c:v>0.47394999999999998</c:v>
                </c:pt>
                <c:pt idx="659">
                  <c:v>0.47782999999999998</c:v>
                </c:pt>
                <c:pt idx="660">
                  <c:v>0.48209000000000002</c:v>
                </c:pt>
                <c:pt idx="661">
                  <c:v>0.48669000000000001</c:v>
                </c:pt>
                <c:pt idx="662">
                  <c:v>0.49163000000000001</c:v>
                </c:pt>
                <c:pt idx="663">
                  <c:v>0.49689</c:v>
                </c:pt>
                <c:pt idx="664">
                  <c:v>0.50253999999999999</c:v>
                </c:pt>
                <c:pt idx="665">
                  <c:v>0.50860000000000005</c:v>
                </c:pt>
                <c:pt idx="666">
                  <c:v>0.5151</c:v>
                </c:pt>
                <c:pt idx="667">
                  <c:v>0.52205999999999997</c:v>
                </c:pt>
                <c:pt idx="668">
                  <c:v>0.52947</c:v>
                </c:pt>
                <c:pt idx="669">
                  <c:v>0.53732999999999997</c:v>
                </c:pt>
                <c:pt idx="670">
                  <c:v>0.54564000000000001</c:v>
                </c:pt>
                <c:pt idx="671">
                  <c:v>0.55437999999999998</c:v>
                </c:pt>
                <c:pt idx="672">
                  <c:v>0.56355</c:v>
                </c:pt>
                <c:pt idx="673">
                  <c:v>0.57311999999999996</c:v>
                </c:pt>
                <c:pt idx="674">
                  <c:v>0.58309</c:v>
                </c:pt>
                <c:pt idx="675">
                  <c:v>0.59343000000000001</c:v>
                </c:pt>
                <c:pt idx="676">
                  <c:v>0.60411999999999999</c:v>
                </c:pt>
                <c:pt idx="677">
                  <c:v>0.61516000000000004</c:v>
                </c:pt>
                <c:pt idx="678">
                  <c:v>0.62651999999999997</c:v>
                </c:pt>
                <c:pt idx="679">
                  <c:v>0.63817999999999997</c:v>
                </c:pt>
                <c:pt idx="680">
                  <c:v>0.65014000000000005</c:v>
                </c:pt>
                <c:pt idx="681">
                  <c:v>0.66237000000000001</c:v>
                </c:pt>
                <c:pt idx="682">
                  <c:v>0.67484999999999995</c:v>
                </c:pt>
                <c:pt idx="683">
                  <c:v>0.68757999999999997</c:v>
                </c:pt>
                <c:pt idx="684">
                  <c:v>0.70052999999999999</c:v>
                </c:pt>
                <c:pt idx="685">
                  <c:v>0.7137</c:v>
                </c:pt>
                <c:pt idx="686">
                  <c:v>0.72706999999999999</c:v>
                </c:pt>
                <c:pt idx="687">
                  <c:v>0.74063000000000001</c:v>
                </c:pt>
                <c:pt idx="688">
                  <c:v>0.75436999999999999</c:v>
                </c:pt>
                <c:pt idx="689">
                  <c:v>0.76827000000000001</c:v>
                </c:pt>
                <c:pt idx="690">
                  <c:v>0.78232000000000002</c:v>
                </c:pt>
                <c:pt idx="691">
                  <c:v>0.79651000000000005</c:v>
                </c:pt>
                <c:pt idx="692">
                  <c:v>0.81084000000000001</c:v>
                </c:pt>
                <c:pt idx="693">
                  <c:v>0.82528999999999997</c:v>
                </c:pt>
                <c:pt idx="694">
                  <c:v>0.83986000000000005</c:v>
                </c:pt>
                <c:pt idx="695">
                  <c:v>0.85453000000000001</c:v>
                </c:pt>
                <c:pt idx="696">
                  <c:v>0.86929000000000001</c:v>
                </c:pt>
                <c:pt idx="697">
                  <c:v>0.88414999999999999</c:v>
                </c:pt>
                <c:pt idx="698">
                  <c:v>0.89908999999999994</c:v>
                </c:pt>
                <c:pt idx="699">
                  <c:v>0.91410000000000002</c:v>
                </c:pt>
                <c:pt idx="700">
                  <c:v>0.92918999999999996</c:v>
                </c:pt>
                <c:pt idx="701">
                  <c:v>0.94433</c:v>
                </c:pt>
                <c:pt idx="702">
                  <c:v>0.95952999999999999</c:v>
                </c:pt>
                <c:pt idx="703">
                  <c:v>0.97477999999999998</c:v>
                </c:pt>
                <c:pt idx="704">
                  <c:v>0.99007999999999996</c:v>
                </c:pt>
                <c:pt idx="705">
                  <c:v>1.00542</c:v>
                </c:pt>
                <c:pt idx="706">
                  <c:v>1.0207900000000001</c:v>
                </c:pt>
                <c:pt idx="707">
                  <c:v>1.0361899999999999</c:v>
                </c:pt>
                <c:pt idx="708">
                  <c:v>1.05162</c:v>
                </c:pt>
                <c:pt idx="709">
                  <c:v>1.06707</c:v>
                </c:pt>
                <c:pt idx="710">
                  <c:v>1.0825400000000001</c:v>
                </c:pt>
                <c:pt idx="711">
                  <c:v>1.0980300000000001</c:v>
                </c:pt>
                <c:pt idx="712">
                  <c:v>1.1135200000000001</c:v>
                </c:pt>
                <c:pt idx="713">
                  <c:v>1.12903</c:v>
                </c:pt>
                <c:pt idx="714">
                  <c:v>1.14453</c:v>
                </c:pt>
                <c:pt idx="715">
                  <c:v>1.16004</c:v>
                </c:pt>
                <c:pt idx="716">
                  <c:v>1.1755500000000001</c:v>
                </c:pt>
                <c:pt idx="717">
                  <c:v>1.19106</c:v>
                </c:pt>
                <c:pt idx="718">
                  <c:v>1.2065600000000001</c:v>
                </c:pt>
                <c:pt idx="719">
                  <c:v>1.2220500000000001</c:v>
                </c:pt>
                <c:pt idx="720">
                  <c:v>1.23752</c:v>
                </c:pt>
                <c:pt idx="721">
                  <c:v>1.25299</c:v>
                </c:pt>
                <c:pt idx="722">
                  <c:v>1.26844</c:v>
                </c:pt>
                <c:pt idx="723">
                  <c:v>1.2838700000000001</c:v>
                </c:pt>
                <c:pt idx="724">
                  <c:v>1.2992900000000001</c:v>
                </c:pt>
                <c:pt idx="725">
                  <c:v>1.3146800000000001</c:v>
                </c:pt>
                <c:pt idx="726">
                  <c:v>1.33005</c:v>
                </c:pt>
                <c:pt idx="727">
                  <c:v>1.3453999999999999</c:v>
                </c:pt>
                <c:pt idx="728">
                  <c:v>1.3607199999999999</c:v>
                </c:pt>
                <c:pt idx="729">
                  <c:v>1.37602</c:v>
                </c:pt>
                <c:pt idx="730">
                  <c:v>1.3912899999999999</c:v>
                </c:pt>
                <c:pt idx="731">
                  <c:v>1.4065300000000001</c:v>
                </c:pt>
                <c:pt idx="732">
                  <c:v>1.4217299999999999</c:v>
                </c:pt>
                <c:pt idx="733">
                  <c:v>1.43706</c:v>
                </c:pt>
                <c:pt idx="734">
                  <c:v>1.4524900000000001</c:v>
                </c:pt>
                <c:pt idx="735">
                  <c:v>1.4680200000000001</c:v>
                </c:pt>
                <c:pt idx="736">
                  <c:v>1.4836499999999999</c:v>
                </c:pt>
                <c:pt idx="737">
                  <c:v>1.4993700000000001</c:v>
                </c:pt>
                <c:pt idx="738">
                  <c:v>1.51518</c:v>
                </c:pt>
                <c:pt idx="739">
                  <c:v>1.5310600000000001</c:v>
                </c:pt>
                <c:pt idx="740">
                  <c:v>1.54701</c:v>
                </c:pt>
                <c:pt idx="741">
                  <c:v>1.56304</c:v>
                </c:pt>
                <c:pt idx="742">
                  <c:v>1.5791200000000001</c:v>
                </c:pt>
                <c:pt idx="743">
                  <c:v>1.59527</c:v>
                </c:pt>
                <c:pt idx="744">
                  <c:v>1.61147</c:v>
                </c:pt>
                <c:pt idx="745">
                  <c:v>1.6277200000000001</c:v>
                </c:pt>
                <c:pt idx="746">
                  <c:v>1.64402</c:v>
                </c:pt>
                <c:pt idx="747">
                  <c:v>1.66035</c:v>
                </c:pt>
                <c:pt idx="748">
                  <c:v>1.6767300000000001</c:v>
                </c:pt>
                <c:pt idx="749">
                  <c:v>1.6931499999999999</c:v>
                </c:pt>
                <c:pt idx="750">
                  <c:v>1.7095899999999999</c:v>
                </c:pt>
                <c:pt idx="751">
                  <c:v>1.72607</c:v>
                </c:pt>
                <c:pt idx="752">
                  <c:v>1.74257</c:v>
                </c:pt>
                <c:pt idx="753">
                  <c:v>1.75909</c:v>
                </c:pt>
                <c:pt idx="754">
                  <c:v>1.77563</c:v>
                </c:pt>
                <c:pt idx="755">
                  <c:v>1.7921899999999999</c:v>
                </c:pt>
                <c:pt idx="756">
                  <c:v>1.8087599999999999</c:v>
                </c:pt>
                <c:pt idx="757">
                  <c:v>1.82535</c:v>
                </c:pt>
                <c:pt idx="758">
                  <c:v>1.8419399999999999</c:v>
                </c:pt>
                <c:pt idx="759">
                  <c:v>1.8585400000000001</c:v>
                </c:pt>
                <c:pt idx="760">
                  <c:v>1.8751500000000001</c:v>
                </c:pt>
                <c:pt idx="761">
                  <c:v>1.8917600000000001</c:v>
                </c:pt>
                <c:pt idx="762">
                  <c:v>1.9083699999999999</c:v>
                </c:pt>
                <c:pt idx="763">
                  <c:v>1.9249700000000001</c:v>
                </c:pt>
                <c:pt idx="764">
                  <c:v>1.9415800000000001</c:v>
                </c:pt>
                <c:pt idx="765">
                  <c:v>1.95818</c:v>
                </c:pt>
                <c:pt idx="766">
                  <c:v>1.9747699999999999</c:v>
                </c:pt>
                <c:pt idx="767">
                  <c:v>1.99136</c:v>
                </c:pt>
                <c:pt idx="768">
                  <c:v>2.00793</c:v>
                </c:pt>
                <c:pt idx="769">
                  <c:v>2.0244900000000001</c:v>
                </c:pt>
                <c:pt idx="770">
                  <c:v>2.0410400000000002</c:v>
                </c:pt>
                <c:pt idx="771">
                  <c:v>2.0575800000000002</c:v>
                </c:pt>
                <c:pt idx="772">
                  <c:v>2.0741000000000001</c:v>
                </c:pt>
                <c:pt idx="773">
                  <c:v>2.0905999999999998</c:v>
                </c:pt>
                <c:pt idx="774">
                  <c:v>2.1070899999999999</c:v>
                </c:pt>
                <c:pt idx="775">
                  <c:v>2.1235599999999999</c:v>
                </c:pt>
                <c:pt idx="776">
                  <c:v>2.1400100000000002</c:v>
                </c:pt>
                <c:pt idx="777">
                  <c:v>2.1564299999999998</c:v>
                </c:pt>
                <c:pt idx="778">
                  <c:v>2.1728399999999999</c:v>
                </c:pt>
                <c:pt idx="779">
                  <c:v>2.1892200000000002</c:v>
                </c:pt>
                <c:pt idx="780">
                  <c:v>2.2055799999999999</c:v>
                </c:pt>
                <c:pt idx="781">
                  <c:v>2.2219099999999998</c:v>
                </c:pt>
                <c:pt idx="782">
                  <c:v>2.2382200000000001</c:v>
                </c:pt>
                <c:pt idx="783">
                  <c:v>2.2545000000000002</c:v>
                </c:pt>
                <c:pt idx="784">
                  <c:v>2.2707600000000001</c:v>
                </c:pt>
                <c:pt idx="785">
                  <c:v>2.2869799999999998</c:v>
                </c:pt>
                <c:pt idx="786">
                  <c:v>2.3031799999999998</c:v>
                </c:pt>
                <c:pt idx="787">
                  <c:v>2.31935</c:v>
                </c:pt>
                <c:pt idx="788">
                  <c:v>2.3355000000000001</c:v>
                </c:pt>
                <c:pt idx="789">
                  <c:v>2.35161</c:v>
                </c:pt>
                <c:pt idx="790">
                  <c:v>2.3676900000000001</c:v>
                </c:pt>
                <c:pt idx="791">
                  <c:v>2.3837299999999999</c:v>
                </c:pt>
                <c:pt idx="792">
                  <c:v>2.39975</c:v>
                </c:pt>
                <c:pt idx="793">
                  <c:v>2.41574</c:v>
                </c:pt>
                <c:pt idx="794">
                  <c:v>2.4316900000000001</c:v>
                </c:pt>
                <c:pt idx="795">
                  <c:v>2.4476100000000001</c:v>
                </c:pt>
                <c:pt idx="796">
                  <c:v>2.4634900000000002</c:v>
                </c:pt>
                <c:pt idx="797">
                  <c:v>2.4793400000000001</c:v>
                </c:pt>
                <c:pt idx="798">
                  <c:v>2.4951599999999998</c:v>
                </c:pt>
                <c:pt idx="799">
                  <c:v>2.5109400000000002</c:v>
                </c:pt>
                <c:pt idx="800">
                  <c:v>2.5266899999999999</c:v>
                </c:pt>
                <c:pt idx="801">
                  <c:v>2.5424000000000002</c:v>
                </c:pt>
                <c:pt idx="802">
                  <c:v>2.5580799999999999</c:v>
                </c:pt>
                <c:pt idx="803">
                  <c:v>2.5737199999999998</c:v>
                </c:pt>
                <c:pt idx="804">
                  <c:v>2.5893199999999998</c:v>
                </c:pt>
                <c:pt idx="805">
                  <c:v>2.6048900000000001</c:v>
                </c:pt>
                <c:pt idx="806">
                  <c:v>2.6204200000000002</c:v>
                </c:pt>
                <c:pt idx="807">
                  <c:v>2.63591</c:v>
                </c:pt>
                <c:pt idx="808">
                  <c:v>2.65137</c:v>
                </c:pt>
                <c:pt idx="809">
                  <c:v>2.6667900000000002</c:v>
                </c:pt>
                <c:pt idx="810">
                  <c:v>2.6821700000000002</c:v>
                </c:pt>
                <c:pt idx="811">
                  <c:v>2.6975199999999999</c:v>
                </c:pt>
                <c:pt idx="812">
                  <c:v>2.7128199999999998</c:v>
                </c:pt>
                <c:pt idx="813">
                  <c:v>2.7280899999999999</c:v>
                </c:pt>
                <c:pt idx="814">
                  <c:v>2.7433200000000002</c:v>
                </c:pt>
                <c:pt idx="815">
                  <c:v>2.7585199999999999</c:v>
                </c:pt>
                <c:pt idx="816">
                  <c:v>2.7736700000000001</c:v>
                </c:pt>
                <c:pt idx="817">
                  <c:v>2.7887900000000001</c:v>
                </c:pt>
                <c:pt idx="818">
                  <c:v>2.8038699999999999</c:v>
                </c:pt>
                <c:pt idx="819">
                  <c:v>2.8189099999999998</c:v>
                </c:pt>
                <c:pt idx="820">
                  <c:v>2.83392</c:v>
                </c:pt>
                <c:pt idx="821">
                  <c:v>2.8488799999999999</c:v>
                </c:pt>
                <c:pt idx="822">
                  <c:v>2.86381</c:v>
                </c:pt>
                <c:pt idx="823">
                  <c:v>2.8786900000000002</c:v>
                </c:pt>
                <c:pt idx="824">
                  <c:v>2.8935399999999998</c:v>
                </c:pt>
                <c:pt idx="825">
                  <c:v>2.90835</c:v>
                </c:pt>
                <c:pt idx="826">
                  <c:v>2.9231199999999999</c:v>
                </c:pt>
                <c:pt idx="827">
                  <c:v>2.9378600000000001</c:v>
                </c:pt>
                <c:pt idx="828">
                  <c:v>2.95255</c:v>
                </c:pt>
                <c:pt idx="829">
                  <c:v>2.9672100000000001</c:v>
                </c:pt>
                <c:pt idx="830">
                  <c:v>2.9818199999999999</c:v>
                </c:pt>
                <c:pt idx="831">
                  <c:v>2.9964</c:v>
                </c:pt>
                <c:pt idx="832">
                  <c:v>3.0109400000000002</c:v>
                </c:pt>
                <c:pt idx="833">
                  <c:v>3.0254400000000001</c:v>
                </c:pt>
                <c:pt idx="834">
                  <c:v>3.0399099999999999</c:v>
                </c:pt>
                <c:pt idx="835">
                  <c:v>3.0543300000000002</c:v>
                </c:pt>
                <c:pt idx="836">
                  <c:v>3.0687199999999999</c:v>
                </c:pt>
                <c:pt idx="837">
                  <c:v>3.0830600000000001</c:v>
                </c:pt>
                <c:pt idx="838">
                  <c:v>3.0973700000000002</c:v>
                </c:pt>
                <c:pt idx="839">
                  <c:v>3.11164</c:v>
                </c:pt>
                <c:pt idx="840">
                  <c:v>3.12588</c:v>
                </c:pt>
                <c:pt idx="841">
                  <c:v>3.1400700000000001</c:v>
                </c:pt>
                <c:pt idx="842">
                  <c:v>3.1542300000000001</c:v>
                </c:pt>
                <c:pt idx="843">
                  <c:v>3.1683500000000002</c:v>
                </c:pt>
                <c:pt idx="844">
                  <c:v>3.1824300000000001</c:v>
                </c:pt>
                <c:pt idx="845">
                  <c:v>3.1964700000000001</c:v>
                </c:pt>
                <c:pt idx="846">
                  <c:v>3.2104699999999999</c:v>
                </c:pt>
                <c:pt idx="847">
                  <c:v>3.22444</c:v>
                </c:pt>
                <c:pt idx="848">
                  <c:v>3.2383700000000002</c:v>
                </c:pt>
                <c:pt idx="849">
                  <c:v>3.2522600000000002</c:v>
                </c:pt>
                <c:pt idx="850">
                  <c:v>3.2661099999999998</c:v>
                </c:pt>
                <c:pt idx="851">
                  <c:v>3.2799299999999998</c:v>
                </c:pt>
                <c:pt idx="852">
                  <c:v>3.2936999999999999</c:v>
                </c:pt>
                <c:pt idx="853">
                  <c:v>3.3074400000000002</c:v>
                </c:pt>
                <c:pt idx="854">
                  <c:v>3.3211499999999998</c:v>
                </c:pt>
                <c:pt idx="855">
                  <c:v>3.3348100000000001</c:v>
                </c:pt>
                <c:pt idx="856">
                  <c:v>3.3484400000000001</c:v>
                </c:pt>
                <c:pt idx="857">
                  <c:v>3.3620299999999999</c:v>
                </c:pt>
                <c:pt idx="858">
                  <c:v>3.3755899999999999</c:v>
                </c:pt>
                <c:pt idx="859">
                  <c:v>3.3891</c:v>
                </c:pt>
                <c:pt idx="860">
                  <c:v>3.40259</c:v>
                </c:pt>
                <c:pt idx="861">
                  <c:v>3.4160300000000001</c:v>
                </c:pt>
                <c:pt idx="862">
                  <c:v>3.42944</c:v>
                </c:pt>
                <c:pt idx="863">
                  <c:v>3.4428100000000001</c:v>
                </c:pt>
                <c:pt idx="864">
                  <c:v>3.4561500000000001</c:v>
                </c:pt>
                <c:pt idx="865">
                  <c:v>3.4694400000000001</c:v>
                </c:pt>
                <c:pt idx="866">
                  <c:v>3.48271</c:v>
                </c:pt>
                <c:pt idx="867">
                  <c:v>3.49593</c:v>
                </c:pt>
                <c:pt idx="868">
                  <c:v>3.5091199999999998</c:v>
                </c:pt>
                <c:pt idx="869">
                  <c:v>3.5222799999999999</c:v>
                </c:pt>
                <c:pt idx="870">
                  <c:v>3.5354000000000001</c:v>
                </c:pt>
                <c:pt idx="871">
                  <c:v>3.5484800000000001</c:v>
                </c:pt>
                <c:pt idx="872">
                  <c:v>3.5615299999999999</c:v>
                </c:pt>
                <c:pt idx="873">
                  <c:v>3.5745499999999999</c:v>
                </c:pt>
                <c:pt idx="874">
                  <c:v>3.58752</c:v>
                </c:pt>
                <c:pt idx="875">
                  <c:v>3.6004700000000001</c:v>
                </c:pt>
                <c:pt idx="876">
                  <c:v>3.6133700000000002</c:v>
                </c:pt>
                <c:pt idx="877">
                  <c:v>3.6262500000000002</c:v>
                </c:pt>
                <c:pt idx="878">
                  <c:v>3.6390799999999999</c:v>
                </c:pt>
                <c:pt idx="879">
                  <c:v>3.6518899999999999</c:v>
                </c:pt>
                <c:pt idx="880">
                  <c:v>3.66466</c:v>
                </c:pt>
                <c:pt idx="881">
                  <c:v>3.6773899999999999</c:v>
                </c:pt>
                <c:pt idx="882">
                  <c:v>3.6900900000000001</c:v>
                </c:pt>
                <c:pt idx="883">
                  <c:v>3.70275</c:v>
                </c:pt>
                <c:pt idx="884">
                  <c:v>3.7153800000000001</c:v>
                </c:pt>
                <c:pt idx="885">
                  <c:v>3.7279800000000001</c:v>
                </c:pt>
                <c:pt idx="886">
                  <c:v>3.7405400000000002</c:v>
                </c:pt>
                <c:pt idx="887">
                  <c:v>3.7530700000000001</c:v>
                </c:pt>
                <c:pt idx="888">
                  <c:v>3.7655699999999999</c:v>
                </c:pt>
                <c:pt idx="889">
                  <c:v>3.7780300000000002</c:v>
                </c:pt>
                <c:pt idx="890">
                  <c:v>3.7904599999999999</c:v>
                </c:pt>
                <c:pt idx="891">
                  <c:v>3.8028499999999998</c:v>
                </c:pt>
                <c:pt idx="892">
                  <c:v>3.81521</c:v>
                </c:pt>
                <c:pt idx="893">
                  <c:v>3.8275399999999999</c:v>
                </c:pt>
                <c:pt idx="894">
                  <c:v>3.8398300000000001</c:v>
                </c:pt>
                <c:pt idx="895">
                  <c:v>3.8521000000000001</c:v>
                </c:pt>
                <c:pt idx="896">
                  <c:v>3.8643200000000002</c:v>
                </c:pt>
                <c:pt idx="897">
                  <c:v>3.88923</c:v>
                </c:pt>
                <c:pt idx="898">
                  <c:v>3.9140299999999999</c:v>
                </c:pt>
                <c:pt idx="899">
                  <c:v>3.9386700000000001</c:v>
                </c:pt>
                <c:pt idx="900">
                  <c:v>3.9631400000000001</c:v>
                </c:pt>
                <c:pt idx="901">
                  <c:v>3.9875099999999999</c:v>
                </c:pt>
                <c:pt idx="902">
                  <c:v>4.0118299999999998</c:v>
                </c:pt>
                <c:pt idx="903">
                  <c:v>4.0360699999999996</c:v>
                </c:pt>
                <c:pt idx="904">
                  <c:v>4.0601799999999999</c:v>
                </c:pt>
                <c:pt idx="905">
                  <c:v>4.0841599999999998</c:v>
                </c:pt>
                <c:pt idx="906">
                  <c:v>4.1080699999999997</c:v>
                </c:pt>
                <c:pt idx="907">
                  <c:v>4.1319499999999998</c:v>
                </c:pt>
                <c:pt idx="908">
                  <c:v>4.1557500000000003</c:v>
                </c:pt>
                <c:pt idx="909">
                  <c:v>4.1794099999999998</c:v>
                </c:pt>
                <c:pt idx="910">
                  <c:v>4.2029100000000001</c:v>
                </c:pt>
                <c:pt idx="911">
                  <c:v>4.2262700000000004</c:v>
                </c:pt>
                <c:pt idx="912">
                  <c:v>4.2495399999999997</c:v>
                </c:pt>
                <c:pt idx="913">
                  <c:v>4.2727300000000001</c:v>
                </c:pt>
                <c:pt idx="914">
                  <c:v>4.2958499999999997</c:v>
                </c:pt>
                <c:pt idx="915">
                  <c:v>4.3188399999999998</c:v>
                </c:pt>
                <c:pt idx="916">
                  <c:v>4.3417000000000003</c:v>
                </c:pt>
                <c:pt idx="917">
                  <c:v>4.3644400000000001</c:v>
                </c:pt>
                <c:pt idx="918">
                  <c:v>4.3871200000000004</c:v>
                </c:pt>
                <c:pt idx="919">
                  <c:v>4.4097499999999998</c:v>
                </c:pt>
                <c:pt idx="920">
                  <c:v>4.4322900000000001</c:v>
                </c:pt>
                <c:pt idx="921">
                  <c:v>4.4546900000000003</c:v>
                </c:pt>
                <c:pt idx="922">
                  <c:v>4.4769899999999998</c:v>
                </c:pt>
                <c:pt idx="923">
                  <c:v>4.4992200000000002</c:v>
                </c:pt>
                <c:pt idx="924">
                  <c:v>4.5213700000000001</c:v>
                </c:pt>
                <c:pt idx="925">
                  <c:v>4.5433700000000004</c:v>
                </c:pt>
                <c:pt idx="926">
                  <c:v>4.5652499999999998</c:v>
                </c:pt>
                <c:pt idx="927">
                  <c:v>4.5870499999999996</c:v>
                </c:pt>
                <c:pt idx="928">
                  <c:v>4.6087699999999998</c:v>
                </c:pt>
                <c:pt idx="929">
                  <c:v>4.63035</c:v>
                </c:pt>
                <c:pt idx="930">
                  <c:v>4.6517999999999997</c:v>
                </c:pt>
                <c:pt idx="931">
                  <c:v>4.67319</c:v>
                </c:pt>
                <c:pt idx="932">
                  <c:v>4.6945199999999998</c:v>
                </c:pt>
                <c:pt idx="933">
                  <c:v>4.7157799999999996</c:v>
                </c:pt>
                <c:pt idx="934">
                  <c:v>4.7369399999999997</c:v>
                </c:pt>
                <c:pt idx="935">
                  <c:v>4.7579599999999997</c:v>
                </c:pt>
                <c:pt idx="936">
                  <c:v>4.7789000000000001</c:v>
                </c:pt>
                <c:pt idx="937">
                  <c:v>4.7997500000000004</c:v>
                </c:pt>
                <c:pt idx="938">
                  <c:v>4.8205200000000001</c:v>
                </c:pt>
                <c:pt idx="939">
                  <c:v>4.8411799999999996</c:v>
                </c:pt>
                <c:pt idx="940">
                  <c:v>4.8617499999999998</c:v>
                </c:pt>
                <c:pt idx="941">
                  <c:v>4.8822200000000002</c:v>
                </c:pt>
                <c:pt idx="942">
                  <c:v>4.9026100000000001</c:v>
                </c:pt>
                <c:pt idx="943">
                  <c:v>4.9229399999999996</c:v>
                </c:pt>
                <c:pt idx="944">
                  <c:v>4.9431799999999999</c:v>
                </c:pt>
                <c:pt idx="945">
                  <c:v>4.9633000000000003</c:v>
                </c:pt>
                <c:pt idx="946">
                  <c:v>4.9833400000000001</c:v>
                </c:pt>
                <c:pt idx="947">
                  <c:v>5.0033200000000004</c:v>
                </c:pt>
                <c:pt idx="948">
                  <c:v>5.0232099999999997</c:v>
                </c:pt>
                <c:pt idx="949">
                  <c:v>5.0430099999999998</c:v>
                </c:pt>
                <c:pt idx="950">
                  <c:v>5.0627000000000004</c:v>
                </c:pt>
                <c:pt idx="951">
                  <c:v>5.0823</c:v>
                </c:pt>
                <c:pt idx="952">
                  <c:v>5.10182</c:v>
                </c:pt>
                <c:pt idx="953">
                  <c:v>5.1212499999999999</c:v>
                </c:pt>
                <c:pt idx="954">
                  <c:v>5.1405900000000004</c:v>
                </c:pt>
                <c:pt idx="955">
                  <c:v>5.1598600000000001</c:v>
                </c:pt>
                <c:pt idx="956">
                  <c:v>5.1790599999999998</c:v>
                </c:pt>
                <c:pt idx="957">
                  <c:v>5.1981599999999997</c:v>
                </c:pt>
                <c:pt idx="958">
                  <c:v>5.2171599999999998</c:v>
                </c:pt>
                <c:pt idx="959">
                  <c:v>5.2360699999999998</c:v>
                </c:pt>
                <c:pt idx="960">
                  <c:v>5.2549000000000001</c:v>
                </c:pt>
                <c:pt idx="961">
                  <c:v>5.2736499999999999</c:v>
                </c:pt>
                <c:pt idx="962">
                  <c:v>5.2923099999999996</c:v>
                </c:pt>
                <c:pt idx="963">
                  <c:v>5.3109000000000002</c:v>
                </c:pt>
                <c:pt idx="964">
                  <c:v>5.3294100000000002</c:v>
                </c:pt>
                <c:pt idx="965">
                  <c:v>5.3478599999999998</c:v>
                </c:pt>
                <c:pt idx="966">
                  <c:v>5.3662299999999998</c:v>
                </c:pt>
                <c:pt idx="967">
                  <c:v>5.3844900000000004</c:v>
                </c:pt>
                <c:pt idx="968">
                  <c:v>5.4026399999999999</c:v>
                </c:pt>
                <c:pt idx="969">
                  <c:v>5.4207200000000002</c:v>
                </c:pt>
                <c:pt idx="970">
                  <c:v>5.4387800000000004</c:v>
                </c:pt>
                <c:pt idx="971">
                  <c:v>5.4567699999999997</c:v>
                </c:pt>
                <c:pt idx="972">
                  <c:v>5.4746699999999997</c:v>
                </c:pt>
                <c:pt idx="973">
                  <c:v>5.4924799999999996</c:v>
                </c:pt>
                <c:pt idx="974">
                  <c:v>5.5102399999999996</c:v>
                </c:pt>
                <c:pt idx="975">
                  <c:v>5.5279100000000003</c:v>
                </c:pt>
                <c:pt idx="976">
                  <c:v>5.5454800000000004</c:v>
                </c:pt>
                <c:pt idx="977">
                  <c:v>5.5629499999999998</c:v>
                </c:pt>
                <c:pt idx="978">
                  <c:v>5.5803399999999996</c:v>
                </c:pt>
                <c:pt idx="979">
                  <c:v>5.5976600000000003</c:v>
                </c:pt>
                <c:pt idx="980">
                  <c:v>5.6149199999999997</c:v>
                </c:pt>
                <c:pt idx="981">
                  <c:v>5.6321399999999997</c:v>
                </c:pt>
                <c:pt idx="982">
                  <c:v>5.6493000000000002</c:v>
                </c:pt>
                <c:pt idx="983">
                  <c:v>5.6663899999999998</c:v>
                </c:pt>
                <c:pt idx="984">
                  <c:v>5.6833999999999998</c:v>
                </c:pt>
                <c:pt idx="985">
                  <c:v>5.7003300000000001</c:v>
                </c:pt>
                <c:pt idx="986">
                  <c:v>5.7171799999999999</c:v>
                </c:pt>
                <c:pt idx="987">
                  <c:v>5.7339399999999996</c:v>
                </c:pt>
                <c:pt idx="988">
                  <c:v>5.7506000000000004</c:v>
                </c:pt>
                <c:pt idx="989">
                  <c:v>5.7671999999999999</c:v>
                </c:pt>
                <c:pt idx="990">
                  <c:v>5.7837500000000004</c:v>
                </c:pt>
                <c:pt idx="991">
                  <c:v>5.8002099999999999</c:v>
                </c:pt>
                <c:pt idx="992">
                  <c:v>5.8165899999999997</c:v>
                </c:pt>
                <c:pt idx="993">
                  <c:v>5.8329199999999997</c:v>
                </c:pt>
                <c:pt idx="994">
                  <c:v>5.8492199999999999</c:v>
                </c:pt>
                <c:pt idx="995">
                  <c:v>5.8654799999999998</c:v>
                </c:pt>
                <c:pt idx="996">
                  <c:v>5.8816600000000001</c:v>
                </c:pt>
                <c:pt idx="997">
                  <c:v>5.89771</c:v>
                </c:pt>
                <c:pt idx="998">
                  <c:v>5.9136600000000001</c:v>
                </c:pt>
                <c:pt idx="999">
                  <c:v>5.92957</c:v>
                </c:pt>
                <c:pt idx="1000">
                  <c:v>5.94543</c:v>
                </c:pt>
                <c:pt idx="1001">
                  <c:v>5.9612400000000001</c:v>
                </c:pt>
                <c:pt idx="1002">
                  <c:v>5.9769699999999997</c:v>
                </c:pt>
                <c:pt idx="1003">
                  <c:v>5.9926300000000001</c:v>
                </c:pt>
                <c:pt idx="1004">
                  <c:v>6.0082399999999998</c:v>
                </c:pt>
                <c:pt idx="1005">
                  <c:v>6.0238100000000001</c:v>
                </c:pt>
                <c:pt idx="1006">
                  <c:v>6.0393100000000004</c:v>
                </c:pt>
                <c:pt idx="1007">
                  <c:v>6.0547399999999998</c:v>
                </c:pt>
                <c:pt idx="1008">
                  <c:v>6.0700900000000004</c:v>
                </c:pt>
                <c:pt idx="1009">
                  <c:v>6.0853700000000002</c:v>
                </c:pt>
                <c:pt idx="1010">
                  <c:v>6.1005900000000004</c:v>
                </c:pt>
                <c:pt idx="1011">
                  <c:v>6.1157599999999999</c:v>
                </c:pt>
                <c:pt idx="1012">
                  <c:v>6.1308800000000003</c:v>
                </c:pt>
                <c:pt idx="1013">
                  <c:v>6.1459400000000004</c:v>
                </c:pt>
                <c:pt idx="1014">
                  <c:v>6.1609499999999997</c:v>
                </c:pt>
                <c:pt idx="1015">
                  <c:v>6.1758899999999999</c:v>
                </c:pt>
                <c:pt idx="1016">
                  <c:v>6.1907800000000002</c:v>
                </c:pt>
                <c:pt idx="1017">
                  <c:v>6.2056300000000002</c:v>
                </c:pt>
                <c:pt idx="1018">
                  <c:v>6.2204300000000003</c:v>
                </c:pt>
                <c:pt idx="1019">
                  <c:v>6.2351599999999996</c:v>
                </c:pt>
                <c:pt idx="1020">
                  <c:v>6.2498399999999998</c:v>
                </c:pt>
                <c:pt idx="1021">
                  <c:v>6.2644599999999997</c:v>
                </c:pt>
                <c:pt idx="1022">
                  <c:v>6.27902</c:v>
                </c:pt>
                <c:pt idx="1023">
                  <c:v>6.2935100000000004</c:v>
                </c:pt>
                <c:pt idx="1024">
                  <c:v>6.3079499999999999</c:v>
                </c:pt>
                <c:pt idx="1025">
                  <c:v>6.3223399999999996</c:v>
                </c:pt>
                <c:pt idx="1026">
                  <c:v>6.3366899999999999</c:v>
                </c:pt>
                <c:pt idx="1027">
                  <c:v>6.3509900000000004</c:v>
                </c:pt>
                <c:pt idx="1028">
                  <c:v>6.36524</c:v>
                </c:pt>
                <c:pt idx="1029">
                  <c:v>6.3794399999999998</c:v>
                </c:pt>
                <c:pt idx="1030">
                  <c:v>6.39358</c:v>
                </c:pt>
                <c:pt idx="1031">
                  <c:v>6.40768</c:v>
                </c:pt>
                <c:pt idx="1032">
                  <c:v>6.4217199999999997</c:v>
                </c:pt>
                <c:pt idx="1033">
                  <c:v>6.4357300000000004</c:v>
                </c:pt>
                <c:pt idx="1034">
                  <c:v>6.4497099999999996</c:v>
                </c:pt>
                <c:pt idx="1035">
                  <c:v>6.4636399999999998</c:v>
                </c:pt>
                <c:pt idx="1036">
                  <c:v>6.4775</c:v>
                </c:pt>
                <c:pt idx="1037">
                  <c:v>6.4912900000000002</c:v>
                </c:pt>
                <c:pt idx="1038">
                  <c:v>6.5050299999999996</c:v>
                </c:pt>
                <c:pt idx="1039">
                  <c:v>6.5187299999999997</c:v>
                </c:pt>
                <c:pt idx="1040">
                  <c:v>6.5323799999999999</c:v>
                </c:pt>
                <c:pt idx="1041">
                  <c:v>6.5459899999999998</c:v>
                </c:pt>
                <c:pt idx="1042">
                  <c:v>6.5595499999999998</c:v>
                </c:pt>
                <c:pt idx="1043">
                  <c:v>6.5730700000000004</c:v>
                </c:pt>
                <c:pt idx="1044">
                  <c:v>6.5865400000000003</c:v>
                </c:pt>
                <c:pt idx="1045">
                  <c:v>6.5999699999999999</c:v>
                </c:pt>
                <c:pt idx="1046">
                  <c:v>6.6133600000000001</c:v>
                </c:pt>
                <c:pt idx="1047">
                  <c:v>6.6267199999999997</c:v>
                </c:pt>
                <c:pt idx="1048">
                  <c:v>6.6400499999999996</c:v>
                </c:pt>
                <c:pt idx="1049">
                  <c:v>6.6533499999999997</c:v>
                </c:pt>
                <c:pt idx="1050">
                  <c:v>6.6665999999999999</c:v>
                </c:pt>
                <c:pt idx="1051">
                  <c:v>6.6798000000000002</c:v>
                </c:pt>
                <c:pt idx="1052">
                  <c:v>6.6929600000000002</c:v>
                </c:pt>
                <c:pt idx="1053">
                  <c:v>6.7060899999999997</c:v>
                </c:pt>
                <c:pt idx="1054">
                  <c:v>6.7191799999999997</c:v>
                </c:pt>
                <c:pt idx="1055">
                  <c:v>6.7322199999999999</c:v>
                </c:pt>
                <c:pt idx="1056">
                  <c:v>6.7452300000000003</c:v>
                </c:pt>
                <c:pt idx="1057">
                  <c:v>6.7582100000000001</c:v>
                </c:pt>
                <c:pt idx="1058">
                  <c:v>6.7711600000000001</c:v>
                </c:pt>
                <c:pt idx="1059">
                  <c:v>6.7840800000000003</c:v>
                </c:pt>
                <c:pt idx="1060">
                  <c:v>6.7969600000000003</c:v>
                </c:pt>
                <c:pt idx="1061">
                  <c:v>6.8098000000000001</c:v>
                </c:pt>
                <c:pt idx="1062">
                  <c:v>6.8226100000000001</c:v>
                </c:pt>
                <c:pt idx="1063">
                  <c:v>6.8353700000000002</c:v>
                </c:pt>
                <c:pt idx="1064">
                  <c:v>6.84809</c:v>
                </c:pt>
                <c:pt idx="1065">
                  <c:v>6.8607899999999997</c:v>
                </c:pt>
                <c:pt idx="1066">
                  <c:v>6.8734500000000001</c:v>
                </c:pt>
                <c:pt idx="1067">
                  <c:v>6.8860799999999998</c:v>
                </c:pt>
                <c:pt idx="1068">
                  <c:v>6.8986799999999997</c:v>
                </c:pt>
                <c:pt idx="1069">
                  <c:v>6.9112600000000004</c:v>
                </c:pt>
                <c:pt idx="1070">
                  <c:v>6.9238099999999996</c:v>
                </c:pt>
                <c:pt idx="1071">
                  <c:v>6.9363299999999999</c:v>
                </c:pt>
                <c:pt idx="1072">
                  <c:v>6.9488200000000004</c:v>
                </c:pt>
                <c:pt idx="1073">
                  <c:v>6.9612699999999998</c:v>
                </c:pt>
                <c:pt idx="1074">
                  <c:v>6.9736799999999999</c:v>
                </c:pt>
                <c:pt idx="1075">
                  <c:v>6.9860499999999996</c:v>
                </c:pt>
                <c:pt idx="1076">
                  <c:v>6.9983899999999997</c:v>
                </c:pt>
                <c:pt idx="1077">
                  <c:v>7.0107100000000004</c:v>
                </c:pt>
                <c:pt idx="1078">
                  <c:v>7.0230100000000002</c:v>
                </c:pt>
                <c:pt idx="1079">
                  <c:v>7.0352699999999997</c:v>
                </c:pt>
                <c:pt idx="1080">
                  <c:v>7.0474899999999998</c:v>
                </c:pt>
                <c:pt idx="1081">
                  <c:v>7.0596800000000002</c:v>
                </c:pt>
                <c:pt idx="1082">
                  <c:v>7.0718399999999999</c:v>
                </c:pt>
                <c:pt idx="1083">
                  <c:v>7.08399</c:v>
                </c:pt>
                <c:pt idx="1084">
                  <c:v>7.0961100000000004</c:v>
                </c:pt>
                <c:pt idx="1085">
                  <c:v>7.1082099999999997</c:v>
                </c:pt>
                <c:pt idx="1086">
                  <c:v>7.1202899999999998</c:v>
                </c:pt>
                <c:pt idx="1087">
                  <c:v>7.1323400000000001</c:v>
                </c:pt>
                <c:pt idx="1088">
                  <c:v>7.1443700000000003</c:v>
                </c:pt>
                <c:pt idx="1089">
                  <c:v>7.1563699999999999</c:v>
                </c:pt>
                <c:pt idx="1090">
                  <c:v>7.1683399999999997</c:v>
                </c:pt>
                <c:pt idx="1091">
                  <c:v>7.1802999999999999</c:v>
                </c:pt>
                <c:pt idx="1092">
                  <c:v>7.1922300000000003</c:v>
                </c:pt>
                <c:pt idx="1093">
                  <c:v>7.2041399999999998</c:v>
                </c:pt>
                <c:pt idx="1094">
                  <c:v>7.2160200000000003</c:v>
                </c:pt>
                <c:pt idx="1095">
                  <c:v>7.2278799999999999</c:v>
                </c:pt>
                <c:pt idx="1096">
                  <c:v>7.2397400000000003</c:v>
                </c:pt>
                <c:pt idx="1097">
                  <c:v>7.2515700000000001</c:v>
                </c:pt>
                <c:pt idx="1098">
                  <c:v>7.2633900000000002</c:v>
                </c:pt>
                <c:pt idx="1099">
                  <c:v>7.2751700000000001</c:v>
                </c:pt>
                <c:pt idx="1100">
                  <c:v>7.2869299999999999</c:v>
                </c:pt>
                <c:pt idx="1101">
                  <c:v>7.2986700000000004</c:v>
                </c:pt>
                <c:pt idx="1102">
                  <c:v>7.3103699999999998</c:v>
                </c:pt>
                <c:pt idx="1103">
                  <c:v>7.3220499999999999</c:v>
                </c:pt>
                <c:pt idx="1104">
                  <c:v>7.33371</c:v>
                </c:pt>
                <c:pt idx="1105">
                  <c:v>7.3453600000000003</c:v>
                </c:pt>
                <c:pt idx="1106">
                  <c:v>7.3570000000000002</c:v>
                </c:pt>
                <c:pt idx="1107">
                  <c:v>7.3686199999999999</c:v>
                </c:pt>
                <c:pt idx="1108">
                  <c:v>7.3802000000000003</c:v>
                </c:pt>
                <c:pt idx="1109">
                  <c:v>7.39175</c:v>
                </c:pt>
                <c:pt idx="1110">
                  <c:v>7.4032900000000001</c:v>
                </c:pt>
                <c:pt idx="1111">
                  <c:v>7.4148199999999997</c:v>
                </c:pt>
                <c:pt idx="1112">
                  <c:v>7.4263300000000001</c:v>
                </c:pt>
                <c:pt idx="1113">
                  <c:v>7.4378299999999999</c:v>
                </c:pt>
                <c:pt idx="1114">
                  <c:v>7.4493099999999997</c:v>
                </c:pt>
                <c:pt idx="1115">
                  <c:v>7.4607599999999996</c:v>
                </c:pt>
                <c:pt idx="1116">
                  <c:v>7.4722</c:v>
                </c:pt>
                <c:pt idx="1117">
                  <c:v>7.4836200000000002</c:v>
                </c:pt>
                <c:pt idx="1118">
                  <c:v>7.4950299999999999</c:v>
                </c:pt>
                <c:pt idx="1119">
                  <c:v>7.5064200000000003</c:v>
                </c:pt>
                <c:pt idx="1120">
                  <c:v>7.5178000000000003</c:v>
                </c:pt>
                <c:pt idx="1121">
                  <c:v>7.5291699999999997</c:v>
                </c:pt>
                <c:pt idx="1122">
                  <c:v>7.5405300000000004</c:v>
                </c:pt>
                <c:pt idx="1123">
                  <c:v>7.5518799999999997</c:v>
                </c:pt>
                <c:pt idx="1124">
                  <c:v>7.5632099999999998</c:v>
                </c:pt>
                <c:pt idx="1125">
                  <c:v>7.5745199999999997</c:v>
                </c:pt>
                <c:pt idx="1126">
                  <c:v>7.58582</c:v>
                </c:pt>
                <c:pt idx="1127">
                  <c:v>7.5971099999999998</c:v>
                </c:pt>
                <c:pt idx="1128">
                  <c:v>7.60839</c:v>
                </c:pt>
                <c:pt idx="1129">
                  <c:v>7.61965</c:v>
                </c:pt>
                <c:pt idx="1130">
                  <c:v>7.6308800000000003</c:v>
                </c:pt>
                <c:pt idx="1131">
                  <c:v>7.64208</c:v>
                </c:pt>
                <c:pt idx="1132">
                  <c:v>7.6532499999999999</c:v>
                </c:pt>
                <c:pt idx="1133">
                  <c:v>7.6644100000000002</c:v>
                </c:pt>
                <c:pt idx="1134">
                  <c:v>7.6755599999999999</c:v>
                </c:pt>
                <c:pt idx="1135">
                  <c:v>7.68668</c:v>
                </c:pt>
                <c:pt idx="1136">
                  <c:v>7.6977900000000004</c:v>
                </c:pt>
                <c:pt idx="1137">
                  <c:v>7.7088900000000002</c:v>
                </c:pt>
                <c:pt idx="1138">
                  <c:v>7.7199799999999996</c:v>
                </c:pt>
                <c:pt idx="1139">
                  <c:v>7.7310499999999998</c:v>
                </c:pt>
                <c:pt idx="1140">
                  <c:v>7.7420999999999998</c:v>
                </c:pt>
                <c:pt idx="1141">
                  <c:v>7.7531299999999996</c:v>
                </c:pt>
                <c:pt idx="1142">
                  <c:v>7.7641400000000003</c:v>
                </c:pt>
                <c:pt idx="1143">
                  <c:v>7.7751400000000004</c:v>
                </c:pt>
                <c:pt idx="1144">
                  <c:v>7.78613</c:v>
                </c:pt>
                <c:pt idx="1145">
                  <c:v>7.79711</c:v>
                </c:pt>
                <c:pt idx="1146">
                  <c:v>7.8080699999999998</c:v>
                </c:pt>
                <c:pt idx="1147">
                  <c:v>7.8190099999999996</c:v>
                </c:pt>
                <c:pt idx="1148">
                  <c:v>7.8299500000000002</c:v>
                </c:pt>
                <c:pt idx="1149">
                  <c:v>7.8408699999999998</c:v>
                </c:pt>
                <c:pt idx="1150">
                  <c:v>7.8517799999999998</c:v>
                </c:pt>
                <c:pt idx="1151">
                  <c:v>7.8626699999999996</c:v>
                </c:pt>
                <c:pt idx="1152">
                  <c:v>7.8735499999999998</c:v>
                </c:pt>
                <c:pt idx="1153">
                  <c:v>7.8844000000000003</c:v>
                </c:pt>
                <c:pt idx="1154">
                  <c:v>7.8952499999999999</c:v>
                </c:pt>
                <c:pt idx="1155">
                  <c:v>7.9060800000000002</c:v>
                </c:pt>
                <c:pt idx="1156">
                  <c:v>7.9169</c:v>
                </c:pt>
                <c:pt idx="1157">
                  <c:v>7.9277100000000003</c:v>
                </c:pt>
                <c:pt idx="1158">
                  <c:v>7.9385000000000003</c:v>
                </c:pt>
                <c:pt idx="1159">
                  <c:v>7.9492900000000004</c:v>
                </c:pt>
                <c:pt idx="1160">
                  <c:v>7.9600600000000004</c:v>
                </c:pt>
                <c:pt idx="1161">
                  <c:v>7.9708100000000002</c:v>
                </c:pt>
                <c:pt idx="1162">
                  <c:v>7.9815399999999999</c:v>
                </c:pt>
                <c:pt idx="1163">
                  <c:v>7.9922399999999998</c:v>
                </c:pt>
                <c:pt idx="1164">
                  <c:v>8.00291</c:v>
                </c:pt>
                <c:pt idx="1165">
                  <c:v>8.0135699999999996</c:v>
                </c:pt>
                <c:pt idx="1166">
                  <c:v>8.0242199999999997</c:v>
                </c:pt>
                <c:pt idx="1167">
                  <c:v>8.0348600000000001</c:v>
                </c:pt>
                <c:pt idx="1168">
                  <c:v>8.0454899999999991</c:v>
                </c:pt>
                <c:pt idx="1169">
                  <c:v>8.0561100000000003</c:v>
                </c:pt>
                <c:pt idx="1170">
                  <c:v>8.0667100000000005</c:v>
                </c:pt>
                <c:pt idx="1171">
                  <c:v>8.0772999999999993</c:v>
                </c:pt>
                <c:pt idx="1172">
                  <c:v>8.0878700000000006</c:v>
                </c:pt>
                <c:pt idx="1173">
                  <c:v>8.0984099999999994</c:v>
                </c:pt>
                <c:pt idx="1174">
                  <c:v>8.1089400000000005</c:v>
                </c:pt>
                <c:pt idx="1175">
                  <c:v>8.1194500000000005</c:v>
                </c:pt>
                <c:pt idx="1176">
                  <c:v>8.1299299999999999</c:v>
                </c:pt>
                <c:pt idx="1177">
                  <c:v>8.1403999999999996</c:v>
                </c:pt>
                <c:pt idx="1178">
                  <c:v>8.1508699999999994</c:v>
                </c:pt>
                <c:pt idx="1179">
                  <c:v>8.1613199999999999</c:v>
                </c:pt>
                <c:pt idx="1180">
                  <c:v>8.1717499999999994</c:v>
                </c:pt>
                <c:pt idx="1181">
                  <c:v>8.1821699999999993</c:v>
                </c:pt>
                <c:pt idx="1182">
                  <c:v>8.1925699999999999</c:v>
                </c:pt>
                <c:pt idx="1183">
                  <c:v>8.2029599999999991</c:v>
                </c:pt>
                <c:pt idx="1184">
                  <c:v>8.2133299999999991</c:v>
                </c:pt>
                <c:pt idx="1185">
                  <c:v>8.2236999999999991</c:v>
                </c:pt>
                <c:pt idx="1186">
                  <c:v>8.2340499999999999</c:v>
                </c:pt>
                <c:pt idx="1187">
                  <c:v>8.2443799999999996</c:v>
                </c:pt>
                <c:pt idx="1188">
                  <c:v>8.2546800000000005</c:v>
                </c:pt>
                <c:pt idx="1189">
                  <c:v>8.2649699999999999</c:v>
                </c:pt>
                <c:pt idx="1190">
                  <c:v>8.2752400000000002</c:v>
                </c:pt>
                <c:pt idx="1191">
                  <c:v>8.2855000000000008</c:v>
                </c:pt>
                <c:pt idx="1192">
                  <c:v>8.29575</c:v>
                </c:pt>
                <c:pt idx="1193">
                  <c:v>8.3059700000000003</c:v>
                </c:pt>
                <c:pt idx="1194">
                  <c:v>8.31616</c:v>
                </c:pt>
                <c:pt idx="1195">
                  <c:v>8.3263300000000005</c:v>
                </c:pt>
                <c:pt idx="1196">
                  <c:v>8.3364899999999995</c:v>
                </c:pt>
                <c:pt idx="1197">
                  <c:v>8.3466299999999993</c:v>
                </c:pt>
                <c:pt idx="1198">
                  <c:v>8.3567499999999999</c:v>
                </c:pt>
                <c:pt idx="1199">
                  <c:v>8.3668499999999995</c:v>
                </c:pt>
                <c:pt idx="1200">
                  <c:v>8.3769500000000008</c:v>
                </c:pt>
                <c:pt idx="1201">
                  <c:v>8.3870199999999997</c:v>
                </c:pt>
                <c:pt idx="1202">
                  <c:v>8.3970800000000008</c:v>
                </c:pt>
                <c:pt idx="1203">
                  <c:v>8.4071099999999994</c:v>
                </c:pt>
                <c:pt idx="1204">
                  <c:v>8.4171300000000002</c:v>
                </c:pt>
                <c:pt idx="1205">
                  <c:v>8.4271200000000004</c:v>
                </c:pt>
                <c:pt idx="1206">
                  <c:v>8.4370899999999995</c:v>
                </c:pt>
                <c:pt idx="1207">
                  <c:v>8.4470399999999994</c:v>
                </c:pt>
                <c:pt idx="1208">
                  <c:v>8.4569799999999997</c:v>
                </c:pt>
                <c:pt idx="1209">
                  <c:v>8.4669000000000008</c:v>
                </c:pt>
                <c:pt idx="1210">
                  <c:v>8.4768100000000004</c:v>
                </c:pt>
                <c:pt idx="1211">
                  <c:v>8.4867000000000008</c:v>
                </c:pt>
                <c:pt idx="1212">
                  <c:v>8.4965600000000006</c:v>
                </c:pt>
                <c:pt idx="1213">
                  <c:v>8.5063999999999993</c:v>
                </c:pt>
                <c:pt idx="1214">
                  <c:v>8.5162200000000006</c:v>
                </c:pt>
                <c:pt idx="1215">
                  <c:v>8.5260200000000008</c:v>
                </c:pt>
                <c:pt idx="1216">
                  <c:v>8.5357900000000004</c:v>
                </c:pt>
                <c:pt idx="1217">
                  <c:v>8.5455400000000008</c:v>
                </c:pt>
                <c:pt idx="1218">
                  <c:v>8.5552499999999991</c:v>
                </c:pt>
                <c:pt idx="1219">
                  <c:v>8.5649499999999996</c:v>
                </c:pt>
                <c:pt idx="1220">
                  <c:v>8.5746400000000005</c:v>
                </c:pt>
                <c:pt idx="1221">
                  <c:v>8.5843100000000003</c:v>
                </c:pt>
                <c:pt idx="1222">
                  <c:v>8.5939700000000006</c:v>
                </c:pt>
                <c:pt idx="1223">
                  <c:v>8.6036000000000001</c:v>
                </c:pt>
                <c:pt idx="1224">
                  <c:v>8.6132200000000001</c:v>
                </c:pt>
                <c:pt idx="1225">
                  <c:v>8.6228300000000004</c:v>
                </c:pt>
                <c:pt idx="1226">
                  <c:v>8.6324199999999998</c:v>
                </c:pt>
                <c:pt idx="1227">
                  <c:v>8.6419899999999998</c:v>
                </c:pt>
                <c:pt idx="1228">
                  <c:v>8.6515299999999993</c:v>
                </c:pt>
                <c:pt idx="1229">
                  <c:v>8.6610399999999998</c:v>
                </c:pt>
                <c:pt idx="1230">
                  <c:v>8.6705299999999994</c:v>
                </c:pt>
                <c:pt idx="1231">
                  <c:v>8.68</c:v>
                </c:pt>
                <c:pt idx="1232">
                  <c:v>8.6894600000000004</c:v>
                </c:pt>
                <c:pt idx="1233">
                  <c:v>8.6988900000000005</c:v>
                </c:pt>
                <c:pt idx="1234">
                  <c:v>8.7083100000000009</c:v>
                </c:pt>
                <c:pt idx="1235">
                  <c:v>8.7177000000000007</c:v>
                </c:pt>
                <c:pt idx="1236">
                  <c:v>8.7270699999999994</c:v>
                </c:pt>
                <c:pt idx="1237">
                  <c:v>8.7363999999999997</c:v>
                </c:pt>
                <c:pt idx="1238">
                  <c:v>8.7457200000000004</c:v>
                </c:pt>
                <c:pt idx="1239">
                  <c:v>8.7550100000000004</c:v>
                </c:pt>
                <c:pt idx="1240">
                  <c:v>8.7642799999999994</c:v>
                </c:pt>
                <c:pt idx="1241">
                  <c:v>8.7735400000000006</c:v>
                </c:pt>
                <c:pt idx="1242">
                  <c:v>8.7827699999999993</c:v>
                </c:pt>
                <c:pt idx="1243">
                  <c:v>8.7919699999999992</c:v>
                </c:pt>
                <c:pt idx="1244">
                  <c:v>8.8011599999999994</c:v>
                </c:pt>
                <c:pt idx="1245">
                  <c:v>8.8103200000000008</c:v>
                </c:pt>
                <c:pt idx="1246">
                  <c:v>8.8194599999999994</c:v>
                </c:pt>
                <c:pt idx="1247">
                  <c:v>8.8285800000000005</c:v>
                </c:pt>
                <c:pt idx="1248">
                  <c:v>8.8376800000000006</c:v>
                </c:pt>
                <c:pt idx="1249">
                  <c:v>8.8467400000000005</c:v>
                </c:pt>
                <c:pt idx="1250">
                  <c:v>8.8557799999999993</c:v>
                </c:pt>
                <c:pt idx="1251">
                  <c:v>8.8647899999999993</c:v>
                </c:pt>
                <c:pt idx="1252">
                  <c:v>8.87378</c:v>
                </c:pt>
                <c:pt idx="1253">
                  <c:v>8.8827499999999997</c:v>
                </c:pt>
                <c:pt idx="1254">
                  <c:v>8.8916900000000005</c:v>
                </c:pt>
                <c:pt idx="1255">
                  <c:v>8.90062</c:v>
                </c:pt>
                <c:pt idx="1256">
                  <c:v>8.9095300000000002</c:v>
                </c:pt>
                <c:pt idx="1257">
                  <c:v>8.9184000000000001</c:v>
                </c:pt>
                <c:pt idx="1258">
                  <c:v>8.9272500000000008</c:v>
                </c:pt>
                <c:pt idx="1259">
                  <c:v>8.9360700000000008</c:v>
                </c:pt>
                <c:pt idx="1260">
                  <c:v>8.9448600000000003</c:v>
                </c:pt>
                <c:pt idx="1261">
                  <c:v>8.95364</c:v>
                </c:pt>
                <c:pt idx="1262">
                  <c:v>8.9623899999999992</c:v>
                </c:pt>
                <c:pt idx="1263">
                  <c:v>8.9711099999999995</c:v>
                </c:pt>
                <c:pt idx="1264">
                  <c:v>8.9797999999999991</c:v>
                </c:pt>
                <c:pt idx="1265">
                  <c:v>8.9884699999999995</c:v>
                </c:pt>
                <c:pt idx="1266">
                  <c:v>8.9971200000000007</c:v>
                </c:pt>
                <c:pt idx="1267">
                  <c:v>9.0057500000000008</c:v>
                </c:pt>
                <c:pt idx="1268">
                  <c:v>9.0143599999999999</c:v>
                </c:pt>
                <c:pt idx="1269">
                  <c:v>9.0229400000000002</c:v>
                </c:pt>
                <c:pt idx="1270">
                  <c:v>9.0314899999999998</c:v>
                </c:pt>
                <c:pt idx="1271">
                  <c:v>9.0400200000000002</c:v>
                </c:pt>
                <c:pt idx="1272">
                  <c:v>9.0485199999999999</c:v>
                </c:pt>
                <c:pt idx="1273">
                  <c:v>9.05701</c:v>
                </c:pt>
                <c:pt idx="1274">
                  <c:v>9.0654599999999999</c:v>
                </c:pt>
                <c:pt idx="1275">
                  <c:v>9.0738900000000005</c:v>
                </c:pt>
                <c:pt idx="1276">
                  <c:v>9.0822900000000004</c:v>
                </c:pt>
                <c:pt idx="1277">
                  <c:v>9.0906599999999997</c:v>
                </c:pt>
                <c:pt idx="1278">
                  <c:v>9.0990099999999998</c:v>
                </c:pt>
                <c:pt idx="1279">
                  <c:v>9.1073299999999993</c:v>
                </c:pt>
                <c:pt idx="1280">
                  <c:v>9.1156199999999998</c:v>
                </c:pt>
                <c:pt idx="1281">
                  <c:v>9.1238799999999998</c:v>
                </c:pt>
                <c:pt idx="1282">
                  <c:v>9.1321100000000008</c:v>
                </c:pt>
                <c:pt idx="1283">
                  <c:v>9.1403099999999995</c:v>
                </c:pt>
                <c:pt idx="1284">
                  <c:v>9.1484900000000007</c:v>
                </c:pt>
                <c:pt idx="1285">
                  <c:v>9.1566500000000008</c:v>
                </c:pt>
                <c:pt idx="1286">
                  <c:v>9.1647800000000004</c:v>
                </c:pt>
                <c:pt idx="1287">
                  <c:v>9.1728699999999996</c:v>
                </c:pt>
                <c:pt idx="1288">
                  <c:v>9.1809499999999993</c:v>
                </c:pt>
                <c:pt idx="1289">
                  <c:v>9.1889900000000004</c:v>
                </c:pt>
                <c:pt idx="1290">
                  <c:v>9.1970200000000002</c:v>
                </c:pt>
                <c:pt idx="1291">
                  <c:v>9.2050199999999993</c:v>
                </c:pt>
                <c:pt idx="1292">
                  <c:v>9.2129899999999996</c:v>
                </c:pt>
                <c:pt idx="1293">
                  <c:v>9.2209400000000006</c:v>
                </c:pt>
                <c:pt idx="1294">
                  <c:v>9.2288700000000006</c:v>
                </c:pt>
                <c:pt idx="1295">
                  <c:v>9.2367600000000003</c:v>
                </c:pt>
                <c:pt idx="1296">
                  <c:v>9.2446199999999994</c:v>
                </c:pt>
                <c:pt idx="1297">
                  <c:v>9.2524599999999992</c:v>
                </c:pt>
                <c:pt idx="1298">
                  <c:v>9.2602799999999998</c:v>
                </c:pt>
                <c:pt idx="1299">
                  <c:v>9.2680600000000002</c:v>
                </c:pt>
                <c:pt idx="1300">
                  <c:v>9.2758299999999991</c:v>
                </c:pt>
                <c:pt idx="1301">
                  <c:v>9.2835699999999992</c:v>
                </c:pt>
                <c:pt idx="1302">
                  <c:v>9.2912800000000004</c:v>
                </c:pt>
                <c:pt idx="1303">
                  <c:v>9.2989599999999992</c:v>
                </c:pt>
                <c:pt idx="1304">
                  <c:v>9.3066200000000006</c:v>
                </c:pt>
                <c:pt idx="1305">
                  <c:v>9.3142600000000009</c:v>
                </c:pt>
                <c:pt idx="1306">
                  <c:v>9.3218800000000002</c:v>
                </c:pt>
                <c:pt idx="1307">
                  <c:v>9.3294700000000006</c:v>
                </c:pt>
                <c:pt idx="1308">
                  <c:v>9.3370300000000004</c:v>
                </c:pt>
                <c:pt idx="1309">
                  <c:v>9.3445699999999992</c:v>
                </c:pt>
                <c:pt idx="1310">
                  <c:v>9.3520699999999994</c:v>
                </c:pt>
                <c:pt idx="1311">
                  <c:v>9.3595500000000005</c:v>
                </c:pt>
                <c:pt idx="1312">
                  <c:v>9.3670100000000005</c:v>
                </c:pt>
                <c:pt idx="1313">
                  <c:v>9.3744399999999999</c:v>
                </c:pt>
                <c:pt idx="1314">
                  <c:v>9.3818400000000004</c:v>
                </c:pt>
                <c:pt idx="1315">
                  <c:v>9.3892199999999999</c:v>
                </c:pt>
                <c:pt idx="1316">
                  <c:v>9.3965700000000005</c:v>
                </c:pt>
                <c:pt idx="1317">
                  <c:v>9.4038799999999991</c:v>
                </c:pt>
                <c:pt idx="1318">
                  <c:v>9.4111700000000003</c:v>
                </c:pt>
                <c:pt idx="1319">
                  <c:v>9.4184199999999993</c:v>
                </c:pt>
                <c:pt idx="1320">
                  <c:v>9.42563</c:v>
                </c:pt>
                <c:pt idx="1321">
                  <c:v>9.4328199999999995</c:v>
                </c:pt>
                <c:pt idx="1322">
                  <c:v>9.4399800000000003</c:v>
                </c:pt>
                <c:pt idx="1323">
                  <c:v>9.4471000000000007</c:v>
                </c:pt>
                <c:pt idx="1324">
                  <c:v>9.4541699999999995</c:v>
                </c:pt>
                <c:pt idx="1325">
                  <c:v>9.4612099999999995</c:v>
                </c:pt>
                <c:pt idx="1326">
                  <c:v>9.4681899999999999</c:v>
                </c:pt>
                <c:pt idx="1327">
                  <c:v>9.4751300000000001</c:v>
                </c:pt>
                <c:pt idx="1328">
                  <c:v>9.4820200000000003</c:v>
                </c:pt>
                <c:pt idx="1329">
                  <c:v>9.4888399999999997</c:v>
                </c:pt>
                <c:pt idx="1330">
                  <c:v>9.4956099999999992</c:v>
                </c:pt>
                <c:pt idx="1331">
                  <c:v>9.5023199999999992</c:v>
                </c:pt>
                <c:pt idx="1332">
                  <c:v>9.5089799999999993</c:v>
                </c:pt>
                <c:pt idx="1333">
                  <c:v>9.5155600000000007</c:v>
                </c:pt>
                <c:pt idx="1334">
                  <c:v>9.5220699999999994</c:v>
                </c:pt>
                <c:pt idx="1335">
                  <c:v>9.5285200000000003</c:v>
                </c:pt>
                <c:pt idx="1336">
                  <c:v>9.5348900000000008</c:v>
                </c:pt>
                <c:pt idx="1337">
                  <c:v>9.5411900000000003</c:v>
                </c:pt>
                <c:pt idx="1338">
                  <c:v>9.5473999999999997</c:v>
                </c:pt>
                <c:pt idx="1339">
                  <c:v>9.5535399999999999</c:v>
                </c:pt>
                <c:pt idx="1340">
                  <c:v>9.5595999999999997</c:v>
                </c:pt>
                <c:pt idx="1341">
                  <c:v>9.5655699999999992</c:v>
                </c:pt>
                <c:pt idx="1342">
                  <c:v>9.5714799999999993</c:v>
                </c:pt>
                <c:pt idx="1343">
                  <c:v>9.5773100000000007</c:v>
                </c:pt>
                <c:pt idx="1344">
                  <c:v>9.5830800000000007</c:v>
                </c:pt>
                <c:pt idx="1345">
                  <c:v>9.5888000000000009</c:v>
                </c:pt>
                <c:pt idx="1346">
                  <c:v>9.5944699999999994</c:v>
                </c:pt>
                <c:pt idx="1347">
                  <c:v>15.027150000000001</c:v>
                </c:pt>
                <c:pt idx="1348">
                  <c:v>14.997260000000001</c:v>
                </c:pt>
                <c:pt idx="1349">
                  <c:v>14.97828</c:v>
                </c:pt>
                <c:pt idx="1350">
                  <c:v>14.965070000000001</c:v>
                </c:pt>
                <c:pt idx="1351">
                  <c:v>14.9589</c:v>
                </c:pt>
                <c:pt idx="1352">
                  <c:v>14.96496</c:v>
                </c:pt>
                <c:pt idx="1353">
                  <c:v>14.98311</c:v>
                </c:pt>
                <c:pt idx="1354">
                  <c:v>15.007350000000001</c:v>
                </c:pt>
                <c:pt idx="1355">
                  <c:v>15.032769999999999</c:v>
                </c:pt>
                <c:pt idx="1356">
                  <c:v>15.058450000000001</c:v>
                </c:pt>
                <c:pt idx="1357">
                  <c:v>15.0847</c:v>
                </c:pt>
                <c:pt idx="1358">
                  <c:v>15.11251</c:v>
                </c:pt>
                <c:pt idx="1359">
                  <c:v>15.143990000000001</c:v>
                </c:pt>
                <c:pt idx="1360">
                  <c:v>15.18003</c:v>
                </c:pt>
                <c:pt idx="1361">
                  <c:v>15.21951</c:v>
                </c:pt>
                <c:pt idx="1362">
                  <c:v>15.260529999999999</c:v>
                </c:pt>
                <c:pt idx="1363">
                  <c:v>15.30172</c:v>
                </c:pt>
                <c:pt idx="1364">
                  <c:v>15.34191</c:v>
                </c:pt>
                <c:pt idx="1365">
                  <c:v>15.378439999999999</c:v>
                </c:pt>
                <c:pt idx="1366">
                  <c:v>15.41108</c:v>
                </c:pt>
                <c:pt idx="1367">
                  <c:v>15.445259999999999</c:v>
                </c:pt>
                <c:pt idx="1368">
                  <c:v>15.48451</c:v>
                </c:pt>
                <c:pt idx="1369">
                  <c:v>15.52425</c:v>
                </c:pt>
                <c:pt idx="1370">
                  <c:v>15.5578</c:v>
                </c:pt>
                <c:pt idx="1371">
                  <c:v>15.58426</c:v>
                </c:pt>
                <c:pt idx="1372">
                  <c:v>15.60829</c:v>
                </c:pt>
                <c:pt idx="1373">
                  <c:v>15.63447</c:v>
                </c:pt>
                <c:pt idx="1374">
                  <c:v>15.66249</c:v>
                </c:pt>
                <c:pt idx="1375">
                  <c:v>15.687609999999999</c:v>
                </c:pt>
                <c:pt idx="1376">
                  <c:v>15.706300000000001</c:v>
                </c:pt>
                <c:pt idx="1377">
                  <c:v>15.721360000000001</c:v>
                </c:pt>
                <c:pt idx="1378">
                  <c:v>15.73925</c:v>
                </c:pt>
                <c:pt idx="1379">
                  <c:v>15.76235</c:v>
                </c:pt>
                <c:pt idx="1380">
                  <c:v>15.78729</c:v>
                </c:pt>
                <c:pt idx="1381">
                  <c:v>15.81101</c:v>
                </c:pt>
                <c:pt idx="1382">
                  <c:v>15.834149999999999</c:v>
                </c:pt>
                <c:pt idx="1383">
                  <c:v>15.857060000000001</c:v>
                </c:pt>
                <c:pt idx="1384">
                  <c:v>15.878259999999999</c:v>
                </c:pt>
                <c:pt idx="1385">
                  <c:v>15.897270000000001</c:v>
                </c:pt>
                <c:pt idx="1386">
                  <c:v>15.915369999999999</c:v>
                </c:pt>
                <c:pt idx="1387">
                  <c:v>15.93553</c:v>
                </c:pt>
                <c:pt idx="1388">
                  <c:v>15.960380000000001</c:v>
                </c:pt>
                <c:pt idx="1389">
                  <c:v>15.98903</c:v>
                </c:pt>
                <c:pt idx="1390">
                  <c:v>16.018809999999998</c:v>
                </c:pt>
                <c:pt idx="1391">
                  <c:v>16.048469999999998</c:v>
                </c:pt>
                <c:pt idx="1392">
                  <c:v>16.078589999999998</c:v>
                </c:pt>
                <c:pt idx="1393">
                  <c:v>16.110330000000001</c:v>
                </c:pt>
                <c:pt idx="1394">
                  <c:v>16.143139999999999</c:v>
                </c:pt>
                <c:pt idx="1395">
                  <c:v>16.175630000000002</c:v>
                </c:pt>
                <c:pt idx="1396">
                  <c:v>16.209109999999999</c:v>
                </c:pt>
                <c:pt idx="1397">
                  <c:v>16.24635</c:v>
                </c:pt>
                <c:pt idx="1398">
                  <c:v>16.288039999999999</c:v>
                </c:pt>
                <c:pt idx="1399">
                  <c:v>16.331959999999999</c:v>
                </c:pt>
                <c:pt idx="1400">
                  <c:v>16.374469999999999</c:v>
                </c:pt>
                <c:pt idx="1401">
                  <c:v>16.413810000000002</c:v>
                </c:pt>
                <c:pt idx="1402">
                  <c:v>16.453119999999998</c:v>
                </c:pt>
                <c:pt idx="1403">
                  <c:v>16.497219999999999</c:v>
                </c:pt>
                <c:pt idx="1404">
                  <c:v>16.545809999999999</c:v>
                </c:pt>
                <c:pt idx="1405">
                  <c:v>16.594529999999999</c:v>
                </c:pt>
                <c:pt idx="1406">
                  <c:v>16.64085</c:v>
                </c:pt>
                <c:pt idx="1407">
                  <c:v>16.68544</c:v>
                </c:pt>
                <c:pt idx="1408">
                  <c:v>16.730640000000001</c:v>
                </c:pt>
                <c:pt idx="1409">
                  <c:v>16.776720000000001</c:v>
                </c:pt>
                <c:pt idx="1410">
                  <c:v>16.81983</c:v>
                </c:pt>
                <c:pt idx="1411">
                  <c:v>16.858360000000001</c:v>
                </c:pt>
                <c:pt idx="1412">
                  <c:v>16.897379999999998</c:v>
                </c:pt>
                <c:pt idx="1413">
                  <c:v>16.94162</c:v>
                </c:pt>
                <c:pt idx="1414">
                  <c:v>16.98883</c:v>
                </c:pt>
                <c:pt idx="1415">
                  <c:v>17.034490000000002</c:v>
                </c:pt>
                <c:pt idx="1416">
                  <c:v>17.078800000000001</c:v>
                </c:pt>
                <c:pt idx="1417">
                  <c:v>17.12406</c:v>
                </c:pt>
                <c:pt idx="1418">
                  <c:v>17.169180000000001</c:v>
                </c:pt>
                <c:pt idx="1419">
                  <c:v>17.212969999999999</c:v>
                </c:pt>
                <c:pt idx="1420">
                  <c:v>17.257619999999999</c:v>
                </c:pt>
                <c:pt idx="1421">
                  <c:v>17.30461</c:v>
                </c:pt>
                <c:pt idx="1422">
                  <c:v>17.352049999999998</c:v>
                </c:pt>
                <c:pt idx="1423">
                  <c:v>17.397870000000001</c:v>
                </c:pt>
                <c:pt idx="1424">
                  <c:v>17.44201</c:v>
                </c:pt>
                <c:pt idx="1425">
                  <c:v>17.485299999999999</c:v>
                </c:pt>
                <c:pt idx="1426">
                  <c:v>17.528120000000001</c:v>
                </c:pt>
                <c:pt idx="1427">
                  <c:v>17.570080000000001</c:v>
                </c:pt>
                <c:pt idx="1428">
                  <c:v>17.61035</c:v>
                </c:pt>
                <c:pt idx="1429">
                  <c:v>17.649239999999999</c:v>
                </c:pt>
                <c:pt idx="1430">
                  <c:v>17.68899</c:v>
                </c:pt>
                <c:pt idx="1431">
                  <c:v>17.730740000000001</c:v>
                </c:pt>
                <c:pt idx="1432">
                  <c:v>17.772690000000001</c:v>
                </c:pt>
                <c:pt idx="1433">
                  <c:v>17.81298</c:v>
                </c:pt>
                <c:pt idx="1434">
                  <c:v>17.8506</c:v>
                </c:pt>
                <c:pt idx="1435">
                  <c:v>17.88523</c:v>
                </c:pt>
                <c:pt idx="1436">
                  <c:v>17.9194</c:v>
                </c:pt>
                <c:pt idx="1437">
                  <c:v>17.956399999999999</c:v>
                </c:pt>
                <c:pt idx="1438">
                  <c:v>17.995609999999999</c:v>
                </c:pt>
                <c:pt idx="1439">
                  <c:v>18.03473</c:v>
                </c:pt>
                <c:pt idx="1440">
                  <c:v>18.07358</c:v>
                </c:pt>
                <c:pt idx="1441">
                  <c:v>18.112469999999998</c:v>
                </c:pt>
                <c:pt idx="1442">
                  <c:v>18.150210000000001</c:v>
                </c:pt>
                <c:pt idx="1443">
                  <c:v>18.185559999999999</c:v>
                </c:pt>
                <c:pt idx="1444">
                  <c:v>18.219919999999998</c:v>
                </c:pt>
                <c:pt idx="1445">
                  <c:v>18.25592</c:v>
                </c:pt>
                <c:pt idx="1446">
                  <c:v>18.292809999999999</c:v>
                </c:pt>
                <c:pt idx="1447">
                  <c:v>18.326219999999999</c:v>
                </c:pt>
                <c:pt idx="1448">
                  <c:v>18.354510000000001</c:v>
                </c:pt>
                <c:pt idx="1449">
                  <c:v>18.38212</c:v>
                </c:pt>
                <c:pt idx="1450">
                  <c:v>18.41291</c:v>
                </c:pt>
                <c:pt idx="1451">
                  <c:v>18.445350000000001</c:v>
                </c:pt>
                <c:pt idx="1452">
                  <c:v>18.476559999999999</c:v>
                </c:pt>
                <c:pt idx="1453">
                  <c:v>18.505710000000001</c:v>
                </c:pt>
                <c:pt idx="1454">
                  <c:v>18.53332</c:v>
                </c:pt>
                <c:pt idx="1455">
                  <c:v>18.56044</c:v>
                </c:pt>
                <c:pt idx="1456">
                  <c:v>18.589320000000001</c:v>
                </c:pt>
                <c:pt idx="1457">
                  <c:v>18.62144</c:v>
                </c:pt>
                <c:pt idx="1458">
                  <c:v>18.6539</c:v>
                </c:pt>
                <c:pt idx="1459">
                  <c:v>18.681930000000001</c:v>
                </c:pt>
                <c:pt idx="1460">
                  <c:v>18.706489999999999</c:v>
                </c:pt>
                <c:pt idx="1461">
                  <c:v>18.733219999999999</c:v>
                </c:pt>
                <c:pt idx="1462">
                  <c:v>18.762820000000001</c:v>
                </c:pt>
                <c:pt idx="1463">
                  <c:v>18.790330000000001</c:v>
                </c:pt>
                <c:pt idx="1464">
                  <c:v>18.814540000000001</c:v>
                </c:pt>
                <c:pt idx="1465">
                  <c:v>18.839379999999998</c:v>
                </c:pt>
                <c:pt idx="1466">
                  <c:v>18.86561</c:v>
                </c:pt>
                <c:pt idx="1467">
                  <c:v>18.890779999999999</c:v>
                </c:pt>
                <c:pt idx="1468">
                  <c:v>18.914719999999999</c:v>
                </c:pt>
                <c:pt idx="1469">
                  <c:v>18.937899999999999</c:v>
                </c:pt>
                <c:pt idx="1470">
                  <c:v>18.960080000000001</c:v>
                </c:pt>
                <c:pt idx="1471">
                  <c:v>18.98216</c:v>
                </c:pt>
                <c:pt idx="1472">
                  <c:v>19.004010000000001</c:v>
                </c:pt>
                <c:pt idx="1473">
                  <c:v>19.02403</c:v>
                </c:pt>
                <c:pt idx="1474">
                  <c:v>19.04336</c:v>
                </c:pt>
                <c:pt idx="1475">
                  <c:v>19.063610000000001</c:v>
                </c:pt>
                <c:pt idx="1476">
                  <c:v>19.083020000000001</c:v>
                </c:pt>
                <c:pt idx="1477">
                  <c:v>19.100470000000001</c:v>
                </c:pt>
                <c:pt idx="1478">
                  <c:v>19.117270000000001</c:v>
                </c:pt>
                <c:pt idx="1479">
                  <c:v>19.134360000000001</c:v>
                </c:pt>
                <c:pt idx="1480">
                  <c:v>19.152249999999999</c:v>
                </c:pt>
                <c:pt idx="1481">
                  <c:v>19.171140000000001</c:v>
                </c:pt>
                <c:pt idx="1482">
                  <c:v>19.190190000000001</c:v>
                </c:pt>
                <c:pt idx="1483">
                  <c:v>19.20899</c:v>
                </c:pt>
                <c:pt idx="1484">
                  <c:v>19.228249999999999</c:v>
                </c:pt>
                <c:pt idx="1485">
                  <c:v>19.24774</c:v>
                </c:pt>
                <c:pt idx="1486">
                  <c:v>19.264720000000001</c:v>
                </c:pt>
                <c:pt idx="1487">
                  <c:v>19.276890000000002</c:v>
                </c:pt>
                <c:pt idx="1488">
                  <c:v>19.28773</c:v>
                </c:pt>
                <c:pt idx="1489">
                  <c:v>19.302659999999999</c:v>
                </c:pt>
                <c:pt idx="1490">
                  <c:v>19.319389999999999</c:v>
                </c:pt>
                <c:pt idx="1491">
                  <c:v>19.331410000000002</c:v>
                </c:pt>
                <c:pt idx="1492">
                  <c:v>19.33954</c:v>
                </c:pt>
                <c:pt idx="1493">
                  <c:v>19.350580000000001</c:v>
                </c:pt>
                <c:pt idx="1494">
                  <c:v>19.36748</c:v>
                </c:pt>
                <c:pt idx="1495">
                  <c:v>19.386430000000001</c:v>
                </c:pt>
                <c:pt idx="1496">
                  <c:v>19.401700000000002</c:v>
                </c:pt>
                <c:pt idx="1497">
                  <c:v>19.41188</c:v>
                </c:pt>
                <c:pt idx="1498">
                  <c:v>19.419339999999998</c:v>
                </c:pt>
                <c:pt idx="1499">
                  <c:v>19.425249999999998</c:v>
                </c:pt>
                <c:pt idx="1500">
                  <c:v>19.430199999999999</c:v>
                </c:pt>
                <c:pt idx="1501">
                  <c:v>19.436820000000001</c:v>
                </c:pt>
                <c:pt idx="1502">
                  <c:v>19.4468</c:v>
                </c:pt>
                <c:pt idx="1503">
                  <c:v>19.458349999999999</c:v>
                </c:pt>
                <c:pt idx="1504">
                  <c:v>19.469100000000001</c:v>
                </c:pt>
                <c:pt idx="1505">
                  <c:v>19.478000000000002</c:v>
                </c:pt>
                <c:pt idx="1506">
                  <c:v>19.485250000000001</c:v>
                </c:pt>
                <c:pt idx="1507">
                  <c:v>19.492049999999999</c:v>
                </c:pt>
                <c:pt idx="1508">
                  <c:v>19.49851</c:v>
                </c:pt>
                <c:pt idx="1509">
                  <c:v>19.502669999999998</c:v>
                </c:pt>
                <c:pt idx="1510">
                  <c:v>19.503209999999999</c:v>
                </c:pt>
                <c:pt idx="1511">
                  <c:v>19.502859999999998</c:v>
                </c:pt>
                <c:pt idx="1512">
                  <c:v>19.506329999999998</c:v>
                </c:pt>
                <c:pt idx="1513">
                  <c:v>19.514569999999999</c:v>
                </c:pt>
                <c:pt idx="1514">
                  <c:v>19.524270000000001</c:v>
                </c:pt>
                <c:pt idx="1515">
                  <c:v>19.531459999999999</c:v>
                </c:pt>
                <c:pt idx="1516">
                  <c:v>19.534300000000002</c:v>
                </c:pt>
                <c:pt idx="1517">
                  <c:v>19.535129999999999</c:v>
                </c:pt>
                <c:pt idx="1518">
                  <c:v>19.53706</c:v>
                </c:pt>
                <c:pt idx="1519">
                  <c:v>19.538779999999999</c:v>
                </c:pt>
                <c:pt idx="1520">
                  <c:v>19.537520000000001</c:v>
                </c:pt>
                <c:pt idx="1521">
                  <c:v>19.53331</c:v>
                </c:pt>
                <c:pt idx="1522">
                  <c:v>19.528569999999998</c:v>
                </c:pt>
                <c:pt idx="1523">
                  <c:v>19.526309999999999</c:v>
                </c:pt>
                <c:pt idx="1524">
                  <c:v>19.526990000000001</c:v>
                </c:pt>
                <c:pt idx="1525">
                  <c:v>19.528300000000002</c:v>
                </c:pt>
                <c:pt idx="1526">
                  <c:v>19.528179999999999</c:v>
                </c:pt>
                <c:pt idx="1527">
                  <c:v>19.525490000000001</c:v>
                </c:pt>
                <c:pt idx="1528">
                  <c:v>19.5214</c:v>
                </c:pt>
                <c:pt idx="1529">
                  <c:v>19.5198</c:v>
                </c:pt>
                <c:pt idx="1530">
                  <c:v>19.521049999999999</c:v>
                </c:pt>
                <c:pt idx="1531">
                  <c:v>19.520389999999999</c:v>
                </c:pt>
                <c:pt idx="1532">
                  <c:v>19.514659999999999</c:v>
                </c:pt>
                <c:pt idx="1533">
                  <c:v>19.504529999999999</c:v>
                </c:pt>
                <c:pt idx="1534">
                  <c:v>19.494009999999999</c:v>
                </c:pt>
                <c:pt idx="1535">
                  <c:v>19.487970000000001</c:v>
                </c:pt>
                <c:pt idx="1536">
                  <c:v>19.485800000000001</c:v>
                </c:pt>
                <c:pt idx="1537">
                  <c:v>19.481339999999999</c:v>
                </c:pt>
                <c:pt idx="1538">
                  <c:v>19.471</c:v>
                </c:pt>
                <c:pt idx="1539">
                  <c:v>19.457460000000001</c:v>
                </c:pt>
                <c:pt idx="1540">
                  <c:v>19.44482</c:v>
                </c:pt>
                <c:pt idx="1541">
                  <c:v>19.433779999999999</c:v>
                </c:pt>
                <c:pt idx="1542">
                  <c:v>19.421790000000001</c:v>
                </c:pt>
                <c:pt idx="1543">
                  <c:v>19.407499999999999</c:v>
                </c:pt>
                <c:pt idx="1544">
                  <c:v>19.393519999999999</c:v>
                </c:pt>
                <c:pt idx="1545">
                  <c:v>19.382850000000001</c:v>
                </c:pt>
                <c:pt idx="1546">
                  <c:v>19.375640000000001</c:v>
                </c:pt>
                <c:pt idx="1547">
                  <c:v>19.369199999999999</c:v>
                </c:pt>
                <c:pt idx="1548">
                  <c:v>19.359559999999998</c:v>
                </c:pt>
                <c:pt idx="1549">
                  <c:v>19.346689999999999</c:v>
                </c:pt>
                <c:pt idx="1550">
                  <c:v>19.33492</c:v>
                </c:pt>
                <c:pt idx="1551">
                  <c:v>19.324149999999999</c:v>
                </c:pt>
                <c:pt idx="1552">
                  <c:v>19.31016</c:v>
                </c:pt>
                <c:pt idx="1553">
                  <c:v>19.294809999999998</c:v>
                </c:pt>
                <c:pt idx="1554">
                  <c:v>19.28312</c:v>
                </c:pt>
                <c:pt idx="1555">
                  <c:v>19.273510000000002</c:v>
                </c:pt>
                <c:pt idx="1556">
                  <c:v>19.261369999999999</c:v>
                </c:pt>
                <c:pt idx="1557">
                  <c:v>19.246400000000001</c:v>
                </c:pt>
                <c:pt idx="1558">
                  <c:v>19.230820000000001</c:v>
                </c:pt>
                <c:pt idx="1559">
                  <c:v>19.216049999999999</c:v>
                </c:pt>
                <c:pt idx="1560">
                  <c:v>19.202190000000002</c:v>
                </c:pt>
                <c:pt idx="1561">
                  <c:v>19.188269999999999</c:v>
                </c:pt>
                <c:pt idx="1562">
                  <c:v>19.173950000000001</c:v>
                </c:pt>
                <c:pt idx="1563">
                  <c:v>19.15953</c:v>
                </c:pt>
                <c:pt idx="1564">
                  <c:v>19.144559999999998</c:v>
                </c:pt>
                <c:pt idx="1565">
                  <c:v>19.128139999999998</c:v>
                </c:pt>
                <c:pt idx="1566">
                  <c:v>19.110520000000001</c:v>
                </c:pt>
                <c:pt idx="1567">
                  <c:v>19.093019999999999</c:v>
                </c:pt>
                <c:pt idx="1568">
                  <c:v>19.076560000000001</c:v>
                </c:pt>
                <c:pt idx="1569">
                  <c:v>19.060120000000001</c:v>
                </c:pt>
                <c:pt idx="1570">
                  <c:v>19.042359999999999</c:v>
                </c:pt>
                <c:pt idx="1571">
                  <c:v>19.024699999999999</c:v>
                </c:pt>
                <c:pt idx="1572">
                  <c:v>19.009209999999999</c:v>
                </c:pt>
                <c:pt idx="1573">
                  <c:v>18.994820000000001</c:v>
                </c:pt>
                <c:pt idx="1574">
                  <c:v>18.979330000000001</c:v>
                </c:pt>
                <c:pt idx="1575">
                  <c:v>18.963100000000001</c:v>
                </c:pt>
                <c:pt idx="1576">
                  <c:v>18.948340000000002</c:v>
                </c:pt>
                <c:pt idx="1577">
                  <c:v>18.935690000000001</c:v>
                </c:pt>
                <c:pt idx="1578">
                  <c:v>18.923030000000001</c:v>
                </c:pt>
                <c:pt idx="1579">
                  <c:v>18.90775</c:v>
                </c:pt>
                <c:pt idx="1580">
                  <c:v>18.889589999999998</c:v>
                </c:pt>
                <c:pt idx="1581">
                  <c:v>18.870920000000002</c:v>
                </c:pt>
                <c:pt idx="1582">
                  <c:v>18.854320000000001</c:v>
                </c:pt>
                <c:pt idx="1583">
                  <c:v>18.83999</c:v>
                </c:pt>
                <c:pt idx="1584">
                  <c:v>18.82666</c:v>
                </c:pt>
                <c:pt idx="1585">
                  <c:v>18.814229999999998</c:v>
                </c:pt>
                <c:pt idx="1586">
                  <c:v>18.80078</c:v>
                </c:pt>
                <c:pt idx="1587">
                  <c:v>18.7835</c:v>
                </c:pt>
                <c:pt idx="1588">
                  <c:v>18.76577</c:v>
                </c:pt>
                <c:pt idx="1589">
                  <c:v>18.752790000000001</c:v>
                </c:pt>
                <c:pt idx="1590">
                  <c:v>18.742180000000001</c:v>
                </c:pt>
                <c:pt idx="1591">
                  <c:v>18.728649999999998</c:v>
                </c:pt>
                <c:pt idx="1592">
                  <c:v>18.712599999999998</c:v>
                </c:pt>
                <c:pt idx="1593">
                  <c:v>18.69753</c:v>
                </c:pt>
                <c:pt idx="1594">
                  <c:v>18.683589999999999</c:v>
                </c:pt>
                <c:pt idx="1595">
                  <c:v>18.667619999999999</c:v>
                </c:pt>
                <c:pt idx="1596">
                  <c:v>18.648890000000002</c:v>
                </c:pt>
                <c:pt idx="1597">
                  <c:v>18.62997</c:v>
                </c:pt>
                <c:pt idx="1598">
                  <c:v>18.610969999999998</c:v>
                </c:pt>
                <c:pt idx="1599">
                  <c:v>18.591709999999999</c:v>
                </c:pt>
                <c:pt idx="1600">
                  <c:v>18.577539999999999</c:v>
                </c:pt>
                <c:pt idx="1601">
                  <c:v>18.571090000000002</c:v>
                </c:pt>
                <c:pt idx="1602">
                  <c:v>18.564679999999999</c:v>
                </c:pt>
                <c:pt idx="1603">
                  <c:v>18.550830000000001</c:v>
                </c:pt>
                <c:pt idx="1604">
                  <c:v>18.531030000000001</c:v>
                </c:pt>
                <c:pt idx="1605">
                  <c:v>18.509650000000001</c:v>
                </c:pt>
                <c:pt idx="1606">
                  <c:v>18.488900000000001</c:v>
                </c:pt>
                <c:pt idx="1607">
                  <c:v>18.470800000000001</c:v>
                </c:pt>
                <c:pt idx="1608">
                  <c:v>18.454809999999998</c:v>
                </c:pt>
                <c:pt idx="1609">
                  <c:v>18.436319999999998</c:v>
                </c:pt>
                <c:pt idx="1610">
                  <c:v>18.414560000000002</c:v>
                </c:pt>
                <c:pt idx="1611">
                  <c:v>18.393380000000001</c:v>
                </c:pt>
                <c:pt idx="1612">
                  <c:v>18.373349999999999</c:v>
                </c:pt>
                <c:pt idx="1613">
                  <c:v>18.3536</c:v>
                </c:pt>
                <c:pt idx="1614">
                  <c:v>18.335740000000001</c:v>
                </c:pt>
                <c:pt idx="1615">
                  <c:v>18.320979999999999</c:v>
                </c:pt>
                <c:pt idx="1616">
                  <c:v>18.307040000000001</c:v>
                </c:pt>
                <c:pt idx="1617">
                  <c:v>18.289000000000001</c:v>
                </c:pt>
                <c:pt idx="1618">
                  <c:v>18.26538</c:v>
                </c:pt>
                <c:pt idx="1619">
                  <c:v>18.240749999999998</c:v>
                </c:pt>
                <c:pt idx="1620">
                  <c:v>18.21799</c:v>
                </c:pt>
                <c:pt idx="1621">
                  <c:v>18.195509999999999</c:v>
                </c:pt>
                <c:pt idx="1622">
                  <c:v>18.17409</c:v>
                </c:pt>
                <c:pt idx="1623">
                  <c:v>18.156389999999998</c:v>
                </c:pt>
                <c:pt idx="1624">
                  <c:v>18.140219999999999</c:v>
                </c:pt>
                <c:pt idx="1625">
                  <c:v>18.12069</c:v>
                </c:pt>
                <c:pt idx="1626">
                  <c:v>18.096879999999999</c:v>
                </c:pt>
                <c:pt idx="1627">
                  <c:v>18.071280000000002</c:v>
                </c:pt>
                <c:pt idx="1628">
                  <c:v>18.048439999999999</c:v>
                </c:pt>
                <c:pt idx="1629">
                  <c:v>18.031739999999999</c:v>
                </c:pt>
                <c:pt idx="1630">
                  <c:v>18.01679</c:v>
                </c:pt>
                <c:pt idx="1631">
                  <c:v>17.996200000000002</c:v>
                </c:pt>
                <c:pt idx="1632">
                  <c:v>17.970700000000001</c:v>
                </c:pt>
                <c:pt idx="1633">
                  <c:v>17.947900000000001</c:v>
                </c:pt>
                <c:pt idx="1634">
                  <c:v>17.929410000000001</c:v>
                </c:pt>
                <c:pt idx="1635">
                  <c:v>17.908840000000001</c:v>
                </c:pt>
                <c:pt idx="1636">
                  <c:v>17.88373</c:v>
                </c:pt>
                <c:pt idx="1637">
                  <c:v>17.857479999999999</c:v>
                </c:pt>
                <c:pt idx="1638">
                  <c:v>17.831109999999999</c:v>
                </c:pt>
                <c:pt idx="1639">
                  <c:v>17.805969999999999</c:v>
                </c:pt>
                <c:pt idx="1640">
                  <c:v>17.785309999999999</c:v>
                </c:pt>
                <c:pt idx="1641">
                  <c:v>17.7651</c:v>
                </c:pt>
                <c:pt idx="1642">
                  <c:v>17.738669999999999</c:v>
                </c:pt>
                <c:pt idx="1643">
                  <c:v>17.70898</c:v>
                </c:pt>
                <c:pt idx="1644">
                  <c:v>17.682580000000002</c:v>
                </c:pt>
                <c:pt idx="1645">
                  <c:v>17.663640000000001</c:v>
                </c:pt>
                <c:pt idx="1646">
                  <c:v>17.654920000000001</c:v>
                </c:pt>
                <c:pt idx="1647">
                  <c:v>17.64742</c:v>
                </c:pt>
                <c:pt idx="1648">
                  <c:v>17.6203</c:v>
                </c:pt>
                <c:pt idx="1649">
                  <c:v>17.57667</c:v>
                </c:pt>
                <c:pt idx="1650">
                  <c:v>17.546949999999999</c:v>
                </c:pt>
                <c:pt idx="1651">
                  <c:v>17.52814</c:v>
                </c:pt>
                <c:pt idx="1652">
                  <c:v>17.493469999999999</c:v>
                </c:pt>
                <c:pt idx="1653">
                  <c:v>17.45496</c:v>
                </c:pt>
                <c:pt idx="1654">
                  <c:v>17.439599999999999</c:v>
                </c:pt>
                <c:pt idx="1655">
                  <c:v>17.44455</c:v>
                </c:pt>
                <c:pt idx="1656">
                  <c:v>17.44613</c:v>
                </c:pt>
                <c:pt idx="1657">
                  <c:v>17.415769999999998</c:v>
                </c:pt>
                <c:pt idx="1658">
                  <c:v>17.361499999999999</c:v>
                </c:pt>
                <c:pt idx="1659">
                  <c:v>17.330359999999999</c:v>
                </c:pt>
                <c:pt idx="1660">
                  <c:v>17.32403</c:v>
                </c:pt>
                <c:pt idx="1661">
                  <c:v>17.304539999999999</c:v>
                </c:pt>
                <c:pt idx="1662">
                  <c:v>17.272600000000001</c:v>
                </c:pt>
                <c:pt idx="1663">
                  <c:v>17.255710000000001</c:v>
                </c:pt>
                <c:pt idx="1664">
                  <c:v>17.237729999999999</c:v>
                </c:pt>
                <c:pt idx="1665">
                  <c:v>17.191500000000001</c:v>
                </c:pt>
                <c:pt idx="1666">
                  <c:v>17.14433</c:v>
                </c:pt>
                <c:pt idx="1667">
                  <c:v>17.12886</c:v>
                </c:pt>
                <c:pt idx="1668">
                  <c:v>17.136659999999999</c:v>
                </c:pt>
                <c:pt idx="1669">
                  <c:v>17.159490000000002</c:v>
                </c:pt>
                <c:pt idx="1670">
                  <c:v>17.196339999999999</c:v>
                </c:pt>
                <c:pt idx="1671">
                  <c:v>17.21611</c:v>
                </c:pt>
                <c:pt idx="1672">
                  <c:v>17.172619999999998</c:v>
                </c:pt>
                <c:pt idx="1673">
                  <c:v>17.080469999999998</c:v>
                </c:pt>
                <c:pt idx="1674">
                  <c:v>16.99597</c:v>
                </c:pt>
                <c:pt idx="1675">
                  <c:v>16.956440000000001</c:v>
                </c:pt>
                <c:pt idx="1676">
                  <c:v>16.973929999999999</c:v>
                </c:pt>
                <c:pt idx="1677">
                  <c:v>17.009049999999998</c:v>
                </c:pt>
                <c:pt idx="1678">
                  <c:v>16.99596</c:v>
                </c:pt>
                <c:pt idx="1679">
                  <c:v>16.951609999999999</c:v>
                </c:pt>
                <c:pt idx="1680">
                  <c:v>16.947130000000001</c:v>
                </c:pt>
                <c:pt idx="1681">
                  <c:v>16.954509999999999</c:v>
                </c:pt>
                <c:pt idx="1682">
                  <c:v>16.931460000000001</c:v>
                </c:pt>
                <c:pt idx="1683">
                  <c:v>16.89903</c:v>
                </c:pt>
                <c:pt idx="1684">
                  <c:v>16.859359999999999</c:v>
                </c:pt>
                <c:pt idx="1685">
                  <c:v>16.834540000000001</c:v>
                </c:pt>
                <c:pt idx="1686">
                  <c:v>16.859760000000001</c:v>
                </c:pt>
                <c:pt idx="1687">
                  <c:v>16.900500000000001</c:v>
                </c:pt>
                <c:pt idx="1688">
                  <c:v>16.907879999999999</c:v>
                </c:pt>
                <c:pt idx="1689">
                  <c:v>16.869140000000002</c:v>
                </c:pt>
                <c:pt idx="1690">
                  <c:v>16.819739999999999</c:v>
                </c:pt>
                <c:pt idx="1691">
                  <c:v>16.8109</c:v>
                </c:pt>
                <c:pt idx="1692">
                  <c:v>16.809480000000001</c:v>
                </c:pt>
                <c:pt idx="1693">
                  <c:v>16.766439999999999</c:v>
                </c:pt>
                <c:pt idx="1694">
                  <c:v>16.73911</c:v>
                </c:pt>
                <c:pt idx="1695">
                  <c:v>16.7852</c:v>
                </c:pt>
                <c:pt idx="1696">
                  <c:v>16.881889999999999</c:v>
                </c:pt>
                <c:pt idx="1697">
                  <c:v>16.945989999999998</c:v>
                </c:pt>
                <c:pt idx="1698">
                  <c:v>16.830200000000001</c:v>
                </c:pt>
                <c:pt idx="1699">
                  <c:v>16.64106</c:v>
                </c:pt>
                <c:pt idx="1700">
                  <c:v>16.616009999999999</c:v>
                </c:pt>
                <c:pt idx="1701">
                  <c:v>16.686219999999999</c:v>
                </c:pt>
                <c:pt idx="1702">
                  <c:v>16.764189999999999</c:v>
                </c:pt>
                <c:pt idx="1703">
                  <c:v>16.815670000000001</c:v>
                </c:pt>
                <c:pt idx="1704">
                  <c:v>16.838609999999999</c:v>
                </c:pt>
                <c:pt idx="1705">
                  <c:v>16.828050000000001</c:v>
                </c:pt>
                <c:pt idx="1706">
                  <c:v>16.762979999999999</c:v>
                </c:pt>
                <c:pt idx="1707">
                  <c:v>16.68909</c:v>
                </c:pt>
                <c:pt idx="1708">
                  <c:v>16.663730000000001</c:v>
                </c:pt>
                <c:pt idx="1709">
                  <c:v>16.667999999999999</c:v>
                </c:pt>
                <c:pt idx="1710">
                  <c:v>16.681229999999999</c:v>
                </c:pt>
                <c:pt idx="1711">
                  <c:v>16.700379999999999</c:v>
                </c:pt>
                <c:pt idx="1712">
                  <c:v>16.72476</c:v>
                </c:pt>
                <c:pt idx="1713">
                  <c:v>16.763470000000002</c:v>
                </c:pt>
                <c:pt idx="1714">
                  <c:v>16.78659</c:v>
                </c:pt>
                <c:pt idx="1715">
                  <c:v>16.737130000000001</c:v>
                </c:pt>
                <c:pt idx="1716">
                  <c:v>16.669250000000002</c:v>
                </c:pt>
                <c:pt idx="1717">
                  <c:v>16.627659999999999</c:v>
                </c:pt>
                <c:pt idx="1718">
                  <c:v>16.582879999999999</c:v>
                </c:pt>
                <c:pt idx="1719">
                  <c:v>16.576889999999999</c:v>
                </c:pt>
                <c:pt idx="1720">
                  <c:v>16.62857</c:v>
                </c:pt>
                <c:pt idx="1721">
                  <c:v>16.682040000000001</c:v>
                </c:pt>
                <c:pt idx="1722">
                  <c:v>16.68338</c:v>
                </c:pt>
                <c:pt idx="1723">
                  <c:v>16.662949999999999</c:v>
                </c:pt>
                <c:pt idx="1724">
                  <c:v>16.65165</c:v>
                </c:pt>
                <c:pt idx="1725">
                  <c:v>16.590150000000001</c:v>
                </c:pt>
                <c:pt idx="1726">
                  <c:v>16.499040000000001</c:v>
                </c:pt>
                <c:pt idx="1727">
                  <c:v>16.44669</c:v>
                </c:pt>
                <c:pt idx="1728">
                  <c:v>16.408550000000002</c:v>
                </c:pt>
                <c:pt idx="1729">
                  <c:v>16.380690000000001</c:v>
                </c:pt>
                <c:pt idx="1730">
                  <c:v>16.374300000000002</c:v>
                </c:pt>
                <c:pt idx="1731">
                  <c:v>16.37011</c:v>
                </c:pt>
                <c:pt idx="1732">
                  <c:v>16.35277</c:v>
                </c:pt>
                <c:pt idx="1733">
                  <c:v>16.315259999999999</c:v>
                </c:pt>
                <c:pt idx="1734">
                  <c:v>16.26427</c:v>
                </c:pt>
                <c:pt idx="1735">
                  <c:v>16.215450000000001</c:v>
                </c:pt>
                <c:pt idx="1736">
                  <c:v>16.143940000000001</c:v>
                </c:pt>
                <c:pt idx="1737">
                  <c:v>16.035990000000002</c:v>
                </c:pt>
                <c:pt idx="1738">
                  <c:v>15.95096</c:v>
                </c:pt>
                <c:pt idx="1739">
                  <c:v>15.91615</c:v>
                </c:pt>
                <c:pt idx="1740">
                  <c:v>15.88397</c:v>
                </c:pt>
                <c:pt idx="1741">
                  <c:v>15.79393</c:v>
                </c:pt>
                <c:pt idx="1742">
                  <c:v>15.647489999999999</c:v>
                </c:pt>
                <c:pt idx="1743">
                  <c:v>15.500489999999999</c:v>
                </c:pt>
                <c:pt idx="1744">
                  <c:v>15.37951</c:v>
                </c:pt>
                <c:pt idx="1745">
                  <c:v>15.2883</c:v>
                </c:pt>
                <c:pt idx="1746">
                  <c:v>15.18998</c:v>
                </c:pt>
                <c:pt idx="1747">
                  <c:v>15.02628</c:v>
                </c:pt>
                <c:pt idx="1748">
                  <c:v>14.844749999999999</c:v>
                </c:pt>
                <c:pt idx="1749">
                  <c:v>14.728910000000001</c:v>
                </c:pt>
                <c:pt idx="1750">
                  <c:v>14.6189</c:v>
                </c:pt>
                <c:pt idx="1751">
                  <c:v>14.35591</c:v>
                </c:pt>
                <c:pt idx="1752">
                  <c:v>13.983449999999999</c:v>
                </c:pt>
                <c:pt idx="1753">
                  <c:v>13.710839999999999</c:v>
                </c:pt>
                <c:pt idx="1754">
                  <c:v>13.416399999999999</c:v>
                </c:pt>
                <c:pt idx="1755">
                  <c:v>12.999230000000001</c:v>
                </c:pt>
                <c:pt idx="1756">
                  <c:v>12.65889</c:v>
                </c:pt>
                <c:pt idx="1757">
                  <c:v>12.435700000000001</c:v>
                </c:pt>
                <c:pt idx="1758">
                  <c:v>12.148849999999999</c:v>
                </c:pt>
                <c:pt idx="1759">
                  <c:v>11.563789999999999</c:v>
                </c:pt>
                <c:pt idx="1760">
                  <c:v>10.658329999999999</c:v>
                </c:pt>
                <c:pt idx="1761">
                  <c:v>9.7872299999999992</c:v>
                </c:pt>
                <c:pt idx="1762">
                  <c:v>9.06935</c:v>
                </c:pt>
                <c:pt idx="1763">
                  <c:v>8.3235499999999991</c:v>
                </c:pt>
                <c:pt idx="1764">
                  <c:v>7.3626199999999997</c:v>
                </c:pt>
                <c:pt idx="1765">
                  <c:v>6.1889500000000002</c:v>
                </c:pt>
                <c:pt idx="1766">
                  <c:v>4.9876800000000001</c:v>
                </c:pt>
                <c:pt idx="1767">
                  <c:v>3.9084599999999998</c:v>
                </c:pt>
                <c:pt idx="1768">
                  <c:v>3.0255299999999998</c:v>
                </c:pt>
                <c:pt idx="1769">
                  <c:v>2.3531200000000001</c:v>
                </c:pt>
                <c:pt idx="1770">
                  <c:v>1.8309800000000001</c:v>
                </c:pt>
                <c:pt idx="1771">
                  <c:v>1.35101</c:v>
                </c:pt>
                <c:pt idx="1772">
                  <c:v>0.88609000000000004</c:v>
                </c:pt>
                <c:pt idx="1773">
                  <c:v>0.56925999999999999</c:v>
                </c:pt>
                <c:pt idx="1774">
                  <c:v>0.40919</c:v>
                </c:pt>
                <c:pt idx="1775">
                  <c:v>0.31569000000000003</c:v>
                </c:pt>
                <c:pt idx="1776">
                  <c:v>0.24338000000000001</c:v>
                </c:pt>
                <c:pt idx="1777">
                  <c:v>0.18193000000000001</c:v>
                </c:pt>
                <c:pt idx="1778">
                  <c:v>0.13653999999999999</c:v>
                </c:pt>
                <c:pt idx="1779">
                  <c:v>0.10835</c:v>
                </c:pt>
                <c:pt idx="1780">
                  <c:v>9.2069999999999999E-2</c:v>
                </c:pt>
                <c:pt idx="1781">
                  <c:v>8.2449999999999996E-2</c:v>
                </c:pt>
                <c:pt idx="1782">
                  <c:v>7.4560000000000001E-2</c:v>
                </c:pt>
                <c:pt idx="1783">
                  <c:v>6.3450000000000006E-2</c:v>
                </c:pt>
                <c:pt idx="1784">
                  <c:v>5.2010000000000001E-2</c:v>
                </c:pt>
                <c:pt idx="1785">
                  <c:v>4.6539999999999998E-2</c:v>
                </c:pt>
                <c:pt idx="1786">
                  <c:v>4.444E-2</c:v>
                </c:pt>
                <c:pt idx="1787">
                  <c:v>4.1500000000000002E-2</c:v>
                </c:pt>
                <c:pt idx="1788">
                  <c:v>3.805E-2</c:v>
                </c:pt>
                <c:pt idx="1789">
                  <c:v>3.7600000000000001E-2</c:v>
                </c:pt>
                <c:pt idx="1790">
                  <c:v>3.9940000000000003E-2</c:v>
                </c:pt>
                <c:pt idx="1791">
                  <c:v>3.866E-2</c:v>
                </c:pt>
                <c:pt idx="1792">
                  <c:v>3.3070000000000002E-2</c:v>
                </c:pt>
                <c:pt idx="1793">
                  <c:v>2.869E-2</c:v>
                </c:pt>
                <c:pt idx="1794">
                  <c:v>2.921E-2</c:v>
                </c:pt>
                <c:pt idx="1795">
                  <c:v>3.2550000000000003E-2</c:v>
                </c:pt>
                <c:pt idx="1796">
                  <c:v>3.4669999999999999E-2</c:v>
                </c:pt>
                <c:pt idx="1797">
                  <c:v>3.551E-2</c:v>
                </c:pt>
                <c:pt idx="1798">
                  <c:v>3.78E-2</c:v>
                </c:pt>
                <c:pt idx="1799">
                  <c:v>4.2700000000000002E-2</c:v>
                </c:pt>
                <c:pt idx="1800">
                  <c:v>4.8039999999999999E-2</c:v>
                </c:pt>
                <c:pt idx="1801">
                  <c:v>5.1159999999999997E-2</c:v>
                </c:pt>
                <c:pt idx="1802">
                  <c:v>5.2720000000000003E-2</c:v>
                </c:pt>
                <c:pt idx="1803">
                  <c:v>5.4609999999999999E-2</c:v>
                </c:pt>
                <c:pt idx="1804">
                  <c:v>5.6829999999999999E-2</c:v>
                </c:pt>
                <c:pt idx="1805">
                  <c:v>5.8470000000000001E-2</c:v>
                </c:pt>
                <c:pt idx="1806">
                  <c:v>6.055E-2</c:v>
                </c:pt>
                <c:pt idx="1807">
                  <c:v>6.4159999999999995E-2</c:v>
                </c:pt>
                <c:pt idx="1808">
                  <c:v>7.0529999999999995E-2</c:v>
                </c:pt>
                <c:pt idx="1809">
                  <c:v>8.1619999999999998E-2</c:v>
                </c:pt>
                <c:pt idx="1810">
                  <c:v>9.672E-2</c:v>
                </c:pt>
                <c:pt idx="1811">
                  <c:v>0.11035</c:v>
                </c:pt>
                <c:pt idx="1812">
                  <c:v>0.11849</c:v>
                </c:pt>
                <c:pt idx="1813">
                  <c:v>0.12411</c:v>
                </c:pt>
                <c:pt idx="1814">
                  <c:v>0.13192000000000001</c:v>
                </c:pt>
                <c:pt idx="1815">
                  <c:v>0.14158999999999999</c:v>
                </c:pt>
                <c:pt idx="1816">
                  <c:v>0.15279000000000001</c:v>
                </c:pt>
                <c:pt idx="1817">
                  <c:v>0.16852</c:v>
                </c:pt>
                <c:pt idx="1818">
                  <c:v>0.18983</c:v>
                </c:pt>
                <c:pt idx="1819">
                  <c:v>0.21354999999999999</c:v>
                </c:pt>
                <c:pt idx="1820">
                  <c:v>0.23225999999999999</c:v>
                </c:pt>
                <c:pt idx="1821">
                  <c:v>0.2462</c:v>
                </c:pt>
                <c:pt idx="1822">
                  <c:v>0.26523000000000002</c:v>
                </c:pt>
                <c:pt idx="1823">
                  <c:v>0.29288999999999998</c:v>
                </c:pt>
                <c:pt idx="1824">
                  <c:v>0.32506000000000002</c:v>
                </c:pt>
                <c:pt idx="1825">
                  <c:v>0.36001</c:v>
                </c:pt>
                <c:pt idx="1826">
                  <c:v>0.39554</c:v>
                </c:pt>
                <c:pt idx="1827">
                  <c:v>0.42773</c:v>
                </c:pt>
                <c:pt idx="1828">
                  <c:v>0.45952999999999999</c:v>
                </c:pt>
                <c:pt idx="1829">
                  <c:v>0.49746000000000001</c:v>
                </c:pt>
                <c:pt idx="1830">
                  <c:v>0.54300999999999999</c:v>
                </c:pt>
                <c:pt idx="1831">
                  <c:v>0.59452000000000005</c:v>
                </c:pt>
                <c:pt idx="1832">
                  <c:v>0.65288999999999997</c:v>
                </c:pt>
                <c:pt idx="1833">
                  <c:v>0.71272999999999997</c:v>
                </c:pt>
                <c:pt idx="1834">
                  <c:v>0.76770000000000005</c:v>
                </c:pt>
                <c:pt idx="1835">
                  <c:v>0.82869000000000004</c:v>
                </c:pt>
                <c:pt idx="1836">
                  <c:v>0.91037000000000001</c:v>
                </c:pt>
                <c:pt idx="1837">
                  <c:v>0.99855000000000005</c:v>
                </c:pt>
                <c:pt idx="1838">
                  <c:v>1.0779300000000001</c:v>
                </c:pt>
                <c:pt idx="1839">
                  <c:v>1.1596599999999999</c:v>
                </c:pt>
                <c:pt idx="1840">
                  <c:v>1.25298</c:v>
                </c:pt>
                <c:pt idx="1841">
                  <c:v>1.3574200000000001</c:v>
                </c:pt>
                <c:pt idx="1842">
                  <c:v>1.4716899999999999</c:v>
                </c:pt>
                <c:pt idx="1843">
                  <c:v>1.5927500000000001</c:v>
                </c:pt>
                <c:pt idx="1844">
                  <c:v>1.7138100000000001</c:v>
                </c:pt>
                <c:pt idx="1845">
                  <c:v>1.8385</c:v>
                </c:pt>
                <c:pt idx="1846">
                  <c:v>1.99028</c:v>
                </c:pt>
                <c:pt idx="1847">
                  <c:v>2.1755300000000002</c:v>
                </c:pt>
                <c:pt idx="1848">
                  <c:v>2.3558699999999999</c:v>
                </c:pt>
                <c:pt idx="1849">
                  <c:v>2.5249899999999998</c:v>
                </c:pt>
                <c:pt idx="1850">
                  <c:v>2.7030799999999999</c:v>
                </c:pt>
                <c:pt idx="1851">
                  <c:v>2.89222</c:v>
                </c:pt>
                <c:pt idx="1852">
                  <c:v>3.08758</c:v>
                </c:pt>
                <c:pt idx="1853">
                  <c:v>3.2951299999999999</c:v>
                </c:pt>
                <c:pt idx="1854">
                  <c:v>3.5186099999999998</c:v>
                </c:pt>
                <c:pt idx="1855">
                  <c:v>3.7456299999999998</c:v>
                </c:pt>
                <c:pt idx="1856">
                  <c:v>3.9746100000000002</c:v>
                </c:pt>
                <c:pt idx="1857">
                  <c:v>4.2252900000000002</c:v>
                </c:pt>
                <c:pt idx="1858">
                  <c:v>4.49674</c:v>
                </c:pt>
                <c:pt idx="1859">
                  <c:v>4.7624399999999998</c:v>
                </c:pt>
                <c:pt idx="1860">
                  <c:v>5.0173399999999999</c:v>
                </c:pt>
                <c:pt idx="1861">
                  <c:v>5.2764600000000002</c:v>
                </c:pt>
                <c:pt idx="1862">
                  <c:v>5.5497199999999998</c:v>
                </c:pt>
                <c:pt idx="1863">
                  <c:v>5.8304499999999999</c:v>
                </c:pt>
                <c:pt idx="1864">
                  <c:v>6.1049499999999997</c:v>
                </c:pt>
                <c:pt idx="1865">
                  <c:v>6.3759499999999996</c:v>
                </c:pt>
                <c:pt idx="1866">
                  <c:v>6.6579199999999998</c:v>
                </c:pt>
                <c:pt idx="1867">
                  <c:v>6.9535299999999998</c:v>
                </c:pt>
                <c:pt idx="1868">
                  <c:v>7.2523299999999997</c:v>
                </c:pt>
                <c:pt idx="1869">
                  <c:v>7.5453000000000001</c:v>
                </c:pt>
                <c:pt idx="1870">
                  <c:v>7.8247099999999996</c:v>
                </c:pt>
                <c:pt idx="1871">
                  <c:v>8.0911399999999993</c:v>
                </c:pt>
                <c:pt idx="1872">
                  <c:v>8.3564699999999998</c:v>
                </c:pt>
                <c:pt idx="1873">
                  <c:v>8.6246299999999998</c:v>
                </c:pt>
                <c:pt idx="1874">
                  <c:v>8.8901699999999995</c:v>
                </c:pt>
                <c:pt idx="1875">
                  <c:v>9.1534999999999993</c:v>
                </c:pt>
                <c:pt idx="1876">
                  <c:v>9.4171099999999992</c:v>
                </c:pt>
                <c:pt idx="1877">
                  <c:v>9.6737400000000004</c:v>
                </c:pt>
                <c:pt idx="1878">
                  <c:v>9.9190500000000004</c:v>
                </c:pt>
                <c:pt idx="1879">
                  <c:v>10.16117</c:v>
                </c:pt>
                <c:pt idx="1880">
                  <c:v>10.400829999999999</c:v>
                </c:pt>
                <c:pt idx="1881">
                  <c:v>10.629759999999999</c:v>
                </c:pt>
                <c:pt idx="1882">
                  <c:v>10.849769999999999</c:v>
                </c:pt>
                <c:pt idx="1883">
                  <c:v>11.06433</c:v>
                </c:pt>
                <c:pt idx="1884">
                  <c:v>11.270160000000001</c:v>
                </c:pt>
                <c:pt idx="1885">
                  <c:v>11.46719</c:v>
                </c:pt>
                <c:pt idx="1886">
                  <c:v>11.659380000000001</c:v>
                </c:pt>
                <c:pt idx="1887">
                  <c:v>11.847289999999999</c:v>
                </c:pt>
                <c:pt idx="1888">
                  <c:v>12.02904</c:v>
                </c:pt>
                <c:pt idx="1889">
                  <c:v>12.20443</c:v>
                </c:pt>
                <c:pt idx="1890">
                  <c:v>12.373139999999999</c:v>
                </c:pt>
                <c:pt idx="1891">
                  <c:v>12.5321</c:v>
                </c:pt>
                <c:pt idx="1892">
                  <c:v>12.682259999999999</c:v>
                </c:pt>
                <c:pt idx="1893">
                  <c:v>12.82952</c:v>
                </c:pt>
                <c:pt idx="1894">
                  <c:v>12.97331</c:v>
                </c:pt>
                <c:pt idx="1895">
                  <c:v>13.10938</c:v>
                </c:pt>
                <c:pt idx="1896">
                  <c:v>13.240130000000001</c:v>
                </c:pt>
                <c:pt idx="1897">
                  <c:v>13.36905</c:v>
                </c:pt>
                <c:pt idx="1898">
                  <c:v>13.493880000000001</c:v>
                </c:pt>
                <c:pt idx="1899">
                  <c:v>13.613</c:v>
                </c:pt>
                <c:pt idx="1900">
                  <c:v>13.728020000000001</c:v>
                </c:pt>
                <c:pt idx="1901">
                  <c:v>13.83736</c:v>
                </c:pt>
                <c:pt idx="1902">
                  <c:v>13.93774</c:v>
                </c:pt>
                <c:pt idx="1903">
                  <c:v>14.03041</c:v>
                </c:pt>
                <c:pt idx="1904">
                  <c:v>14.119759999999999</c:v>
                </c:pt>
                <c:pt idx="1905">
                  <c:v>14.209490000000001</c:v>
                </c:pt>
                <c:pt idx="1906">
                  <c:v>14.302009999999999</c:v>
                </c:pt>
                <c:pt idx="1907">
                  <c:v>14.39629</c:v>
                </c:pt>
                <c:pt idx="1908">
                  <c:v>14.485469999999999</c:v>
                </c:pt>
                <c:pt idx="1909">
                  <c:v>14.562810000000001</c:v>
                </c:pt>
                <c:pt idx="1910">
                  <c:v>14.631320000000001</c:v>
                </c:pt>
                <c:pt idx="1911">
                  <c:v>14.698130000000001</c:v>
                </c:pt>
                <c:pt idx="1912">
                  <c:v>14.76497</c:v>
                </c:pt>
                <c:pt idx="1913">
                  <c:v>14.831239999999999</c:v>
                </c:pt>
                <c:pt idx="1914">
                  <c:v>14.89682</c:v>
                </c:pt>
                <c:pt idx="1915">
                  <c:v>14.96082</c:v>
                </c:pt>
                <c:pt idx="1916">
                  <c:v>15.022270000000001</c:v>
                </c:pt>
                <c:pt idx="1917">
                  <c:v>15.080880000000001</c:v>
                </c:pt>
                <c:pt idx="1918">
                  <c:v>15.13706</c:v>
                </c:pt>
                <c:pt idx="1919">
                  <c:v>15.19163</c:v>
                </c:pt>
                <c:pt idx="1920">
                  <c:v>15.246</c:v>
                </c:pt>
                <c:pt idx="1921">
                  <c:v>15.29954</c:v>
                </c:pt>
                <c:pt idx="1922">
                  <c:v>15.34808</c:v>
                </c:pt>
                <c:pt idx="1923">
                  <c:v>15.39025</c:v>
                </c:pt>
                <c:pt idx="1924">
                  <c:v>15.43085</c:v>
                </c:pt>
                <c:pt idx="1925">
                  <c:v>15.473850000000001</c:v>
                </c:pt>
                <c:pt idx="1926">
                  <c:v>15.51853</c:v>
                </c:pt>
                <c:pt idx="1927">
                  <c:v>15.562340000000001</c:v>
                </c:pt>
                <c:pt idx="1928">
                  <c:v>15.603339999999999</c:v>
                </c:pt>
                <c:pt idx="1929">
                  <c:v>15.64176</c:v>
                </c:pt>
                <c:pt idx="1930">
                  <c:v>15.67989</c:v>
                </c:pt>
                <c:pt idx="1931">
                  <c:v>15.718170000000001</c:v>
                </c:pt>
                <c:pt idx="1932">
                  <c:v>15.754490000000001</c:v>
                </c:pt>
                <c:pt idx="1933">
                  <c:v>15.787879999999999</c:v>
                </c:pt>
                <c:pt idx="1934">
                  <c:v>15.81936</c:v>
                </c:pt>
                <c:pt idx="1935">
                  <c:v>15.85027</c:v>
                </c:pt>
                <c:pt idx="1936">
                  <c:v>15.88096</c:v>
                </c:pt>
                <c:pt idx="1937">
                  <c:v>15.91029</c:v>
                </c:pt>
                <c:pt idx="1938">
                  <c:v>15.938459999999999</c:v>
                </c:pt>
                <c:pt idx="1939">
                  <c:v>15.96655</c:v>
                </c:pt>
                <c:pt idx="1940">
                  <c:v>15.99302</c:v>
                </c:pt>
                <c:pt idx="1941">
                  <c:v>16.018249999999998</c:v>
                </c:pt>
                <c:pt idx="1942">
                  <c:v>16.045850000000002</c:v>
                </c:pt>
                <c:pt idx="1943">
                  <c:v>16.075790000000001</c:v>
                </c:pt>
                <c:pt idx="1944">
                  <c:v>16.104749999999999</c:v>
                </c:pt>
                <c:pt idx="1945">
                  <c:v>16.131170000000001</c:v>
                </c:pt>
                <c:pt idx="1946">
                  <c:v>16.15549</c:v>
                </c:pt>
                <c:pt idx="1947">
                  <c:v>16.180209999999999</c:v>
                </c:pt>
                <c:pt idx="1948">
                  <c:v>16.208010000000002</c:v>
                </c:pt>
                <c:pt idx="1949">
                  <c:v>16.236969999999999</c:v>
                </c:pt>
                <c:pt idx="1950">
                  <c:v>16.262060000000002</c:v>
                </c:pt>
                <c:pt idx="1951">
                  <c:v>16.282579999999999</c:v>
                </c:pt>
                <c:pt idx="1952">
                  <c:v>16.302700000000002</c:v>
                </c:pt>
                <c:pt idx="1953">
                  <c:v>16.32413</c:v>
                </c:pt>
                <c:pt idx="1954">
                  <c:v>16.345739999999999</c:v>
                </c:pt>
                <c:pt idx="1955">
                  <c:v>16.368490000000001</c:v>
                </c:pt>
                <c:pt idx="1956">
                  <c:v>16.393619999999999</c:v>
                </c:pt>
                <c:pt idx="1957">
                  <c:v>16.42014</c:v>
                </c:pt>
                <c:pt idx="1958">
                  <c:v>16.445530000000002</c:v>
                </c:pt>
                <c:pt idx="1959">
                  <c:v>16.467410000000001</c:v>
                </c:pt>
                <c:pt idx="1960">
                  <c:v>16.48706</c:v>
                </c:pt>
                <c:pt idx="1961">
                  <c:v>16.50929</c:v>
                </c:pt>
                <c:pt idx="1962">
                  <c:v>16.5365</c:v>
                </c:pt>
                <c:pt idx="1963">
                  <c:v>16.566780000000001</c:v>
                </c:pt>
                <c:pt idx="1964">
                  <c:v>16.596879999999999</c:v>
                </c:pt>
                <c:pt idx="1965">
                  <c:v>16.623000000000001</c:v>
                </c:pt>
                <c:pt idx="1966">
                  <c:v>16.643139999999999</c:v>
                </c:pt>
                <c:pt idx="1967">
                  <c:v>16.661950000000001</c:v>
                </c:pt>
                <c:pt idx="1968">
                  <c:v>16.687280000000001</c:v>
                </c:pt>
                <c:pt idx="1969">
                  <c:v>16.71978</c:v>
                </c:pt>
                <c:pt idx="1970">
                  <c:v>16.752040000000001</c:v>
                </c:pt>
                <c:pt idx="1971">
                  <c:v>16.778919999999999</c:v>
                </c:pt>
                <c:pt idx="1972">
                  <c:v>16.803609999999999</c:v>
                </c:pt>
                <c:pt idx="1973">
                  <c:v>16.831630000000001</c:v>
                </c:pt>
                <c:pt idx="1974">
                  <c:v>16.862570000000002</c:v>
                </c:pt>
                <c:pt idx="1975">
                  <c:v>16.892469999999999</c:v>
                </c:pt>
                <c:pt idx="1976">
                  <c:v>16.920809999999999</c:v>
                </c:pt>
                <c:pt idx="1977">
                  <c:v>16.94979</c:v>
                </c:pt>
                <c:pt idx="1978">
                  <c:v>16.980969999999999</c:v>
                </c:pt>
                <c:pt idx="1979">
                  <c:v>17.014530000000001</c:v>
                </c:pt>
                <c:pt idx="1980">
                  <c:v>17.048459999999999</c:v>
                </c:pt>
                <c:pt idx="1981">
                  <c:v>17.080590000000001</c:v>
                </c:pt>
                <c:pt idx="1982">
                  <c:v>17.11131</c:v>
                </c:pt>
                <c:pt idx="1983">
                  <c:v>17.141010000000001</c:v>
                </c:pt>
                <c:pt idx="1984">
                  <c:v>17.170089999999998</c:v>
                </c:pt>
                <c:pt idx="1985">
                  <c:v>17.201699999999999</c:v>
                </c:pt>
                <c:pt idx="1986">
                  <c:v>17.238240000000001</c:v>
                </c:pt>
                <c:pt idx="1987">
                  <c:v>17.277840000000001</c:v>
                </c:pt>
                <c:pt idx="1988">
                  <c:v>17.315660000000001</c:v>
                </c:pt>
                <c:pt idx="1989">
                  <c:v>17.348310000000001</c:v>
                </c:pt>
                <c:pt idx="1990">
                  <c:v>17.37819</c:v>
                </c:pt>
                <c:pt idx="1991">
                  <c:v>17.410969999999999</c:v>
                </c:pt>
                <c:pt idx="1992">
                  <c:v>17.448910000000001</c:v>
                </c:pt>
                <c:pt idx="1993">
                  <c:v>17.488859999999999</c:v>
                </c:pt>
                <c:pt idx="1994">
                  <c:v>17.5259</c:v>
                </c:pt>
                <c:pt idx="1995">
                  <c:v>17.559709999999999</c:v>
                </c:pt>
                <c:pt idx="1996">
                  <c:v>17.594940000000001</c:v>
                </c:pt>
                <c:pt idx="1997">
                  <c:v>17.632930000000002</c:v>
                </c:pt>
                <c:pt idx="1998">
                  <c:v>17.670490000000001</c:v>
                </c:pt>
                <c:pt idx="1999">
                  <c:v>17.70655</c:v>
                </c:pt>
                <c:pt idx="2000">
                  <c:v>17.741420000000002</c:v>
                </c:pt>
                <c:pt idx="2001">
                  <c:v>17.774419999999999</c:v>
                </c:pt>
                <c:pt idx="2002">
                  <c:v>17.806349999999998</c:v>
                </c:pt>
                <c:pt idx="2003">
                  <c:v>17.839040000000001</c:v>
                </c:pt>
                <c:pt idx="2004">
                  <c:v>17.87265</c:v>
                </c:pt>
                <c:pt idx="2005">
                  <c:v>17.906960000000002</c:v>
                </c:pt>
                <c:pt idx="2006">
                  <c:v>17.942779999999999</c:v>
                </c:pt>
                <c:pt idx="2007">
                  <c:v>17.979790000000001</c:v>
                </c:pt>
                <c:pt idx="2008">
                  <c:v>18.015090000000001</c:v>
                </c:pt>
                <c:pt idx="2009">
                  <c:v>18.046800000000001</c:v>
                </c:pt>
                <c:pt idx="2010">
                  <c:v>18.07715</c:v>
                </c:pt>
                <c:pt idx="2011">
                  <c:v>18.109470000000002</c:v>
                </c:pt>
                <c:pt idx="2012">
                  <c:v>18.144439999999999</c:v>
                </c:pt>
                <c:pt idx="2013">
                  <c:v>18.179130000000001</c:v>
                </c:pt>
                <c:pt idx="2014">
                  <c:v>18.210190000000001</c:v>
                </c:pt>
                <c:pt idx="2015">
                  <c:v>18.23959</c:v>
                </c:pt>
                <c:pt idx="2016">
                  <c:v>18.272069999999999</c:v>
                </c:pt>
                <c:pt idx="2017">
                  <c:v>18.308309999999999</c:v>
                </c:pt>
                <c:pt idx="2018">
                  <c:v>18.345780000000001</c:v>
                </c:pt>
                <c:pt idx="2019">
                  <c:v>18.382570000000001</c:v>
                </c:pt>
                <c:pt idx="2020">
                  <c:v>18.4162</c:v>
                </c:pt>
                <c:pt idx="2021">
                  <c:v>18.444240000000001</c:v>
                </c:pt>
                <c:pt idx="2022">
                  <c:v>18.468669999999999</c:v>
                </c:pt>
                <c:pt idx="2023">
                  <c:v>18.494610000000002</c:v>
                </c:pt>
                <c:pt idx="2024">
                  <c:v>18.525369999999999</c:v>
                </c:pt>
                <c:pt idx="2025">
                  <c:v>18.560140000000001</c:v>
                </c:pt>
                <c:pt idx="2026">
                  <c:v>18.594989999999999</c:v>
                </c:pt>
                <c:pt idx="2027">
                  <c:v>18.62696</c:v>
                </c:pt>
                <c:pt idx="2028">
                  <c:v>18.65532</c:v>
                </c:pt>
                <c:pt idx="2029">
                  <c:v>18.68008</c:v>
                </c:pt>
                <c:pt idx="2030">
                  <c:v>18.70496</c:v>
                </c:pt>
                <c:pt idx="2031">
                  <c:v>18.73555</c:v>
                </c:pt>
                <c:pt idx="2032">
                  <c:v>18.771409999999999</c:v>
                </c:pt>
                <c:pt idx="2033">
                  <c:v>18.807950000000002</c:v>
                </c:pt>
                <c:pt idx="2034">
                  <c:v>18.842040000000001</c:v>
                </c:pt>
                <c:pt idx="2035">
                  <c:v>18.872319999999998</c:v>
                </c:pt>
                <c:pt idx="2036">
                  <c:v>18.89978</c:v>
                </c:pt>
                <c:pt idx="2037">
                  <c:v>18.92642</c:v>
                </c:pt>
                <c:pt idx="2038">
                  <c:v>18.953150000000001</c:v>
                </c:pt>
                <c:pt idx="2039">
                  <c:v>18.981590000000001</c:v>
                </c:pt>
                <c:pt idx="2040">
                  <c:v>19.014230000000001</c:v>
                </c:pt>
                <c:pt idx="2041">
                  <c:v>19.05123</c:v>
                </c:pt>
                <c:pt idx="2042">
                  <c:v>19.090679999999999</c:v>
                </c:pt>
                <c:pt idx="2043">
                  <c:v>19.13036</c:v>
                </c:pt>
                <c:pt idx="2044">
                  <c:v>19.167739999999998</c:v>
                </c:pt>
                <c:pt idx="2045">
                  <c:v>19.201689999999999</c:v>
                </c:pt>
                <c:pt idx="2046">
                  <c:v>19.234400000000001</c:v>
                </c:pt>
                <c:pt idx="2047">
                  <c:v>19.26756</c:v>
                </c:pt>
                <c:pt idx="2048">
                  <c:v>19.3</c:v>
                </c:pt>
                <c:pt idx="2049">
                  <c:v>19.332509999999999</c:v>
                </c:pt>
                <c:pt idx="2050">
                  <c:v>19.367920000000002</c:v>
                </c:pt>
                <c:pt idx="2051">
                  <c:v>19.405740000000002</c:v>
                </c:pt>
                <c:pt idx="2052">
                  <c:v>19.444120000000002</c:v>
                </c:pt>
                <c:pt idx="2053">
                  <c:v>19.48301</c:v>
                </c:pt>
                <c:pt idx="2054">
                  <c:v>19.52148</c:v>
                </c:pt>
                <c:pt idx="2055">
                  <c:v>19.55817</c:v>
                </c:pt>
                <c:pt idx="2056">
                  <c:v>19.594470000000001</c:v>
                </c:pt>
                <c:pt idx="2057">
                  <c:v>19.632339999999999</c:v>
                </c:pt>
                <c:pt idx="2058">
                  <c:v>19.671759999999999</c:v>
                </c:pt>
                <c:pt idx="2059">
                  <c:v>19.712949999999999</c:v>
                </c:pt>
                <c:pt idx="2060">
                  <c:v>19.75666</c:v>
                </c:pt>
                <c:pt idx="2061">
                  <c:v>19.800840000000001</c:v>
                </c:pt>
                <c:pt idx="2062">
                  <c:v>19.841149999999999</c:v>
                </c:pt>
                <c:pt idx="2063">
                  <c:v>19.87632</c:v>
                </c:pt>
                <c:pt idx="2064">
                  <c:v>19.909890000000001</c:v>
                </c:pt>
                <c:pt idx="2065">
                  <c:v>19.945820000000001</c:v>
                </c:pt>
                <c:pt idx="2066">
                  <c:v>19.984929999999999</c:v>
                </c:pt>
                <c:pt idx="2067">
                  <c:v>20.026820000000001</c:v>
                </c:pt>
                <c:pt idx="2068">
                  <c:v>20.071159999999999</c:v>
                </c:pt>
                <c:pt idx="2069">
                  <c:v>20.115760000000002</c:v>
                </c:pt>
                <c:pt idx="2070">
                  <c:v>20.157630000000001</c:v>
                </c:pt>
                <c:pt idx="2071">
                  <c:v>20.194330000000001</c:v>
                </c:pt>
                <c:pt idx="2072">
                  <c:v>20.226199999999999</c:v>
                </c:pt>
                <c:pt idx="2073">
                  <c:v>20.258559999999999</c:v>
                </c:pt>
                <c:pt idx="2074">
                  <c:v>20.295169999999999</c:v>
                </c:pt>
                <c:pt idx="2075">
                  <c:v>20.334230000000002</c:v>
                </c:pt>
                <c:pt idx="2076">
                  <c:v>20.37397</c:v>
                </c:pt>
                <c:pt idx="2077">
                  <c:v>20.41423</c:v>
                </c:pt>
                <c:pt idx="2078">
                  <c:v>20.453949999999999</c:v>
                </c:pt>
                <c:pt idx="2079">
                  <c:v>20.491959999999999</c:v>
                </c:pt>
                <c:pt idx="2080">
                  <c:v>20.5274</c:v>
                </c:pt>
                <c:pt idx="2081">
                  <c:v>20.559979999999999</c:v>
                </c:pt>
                <c:pt idx="2082">
                  <c:v>20.59187</c:v>
                </c:pt>
                <c:pt idx="2083">
                  <c:v>20.625399999999999</c:v>
                </c:pt>
                <c:pt idx="2084">
                  <c:v>20.659369999999999</c:v>
                </c:pt>
                <c:pt idx="2085">
                  <c:v>20.692540000000001</c:v>
                </c:pt>
                <c:pt idx="2086">
                  <c:v>20.726970000000001</c:v>
                </c:pt>
                <c:pt idx="2087">
                  <c:v>20.762599999999999</c:v>
                </c:pt>
                <c:pt idx="2088">
                  <c:v>20.796189999999999</c:v>
                </c:pt>
                <c:pt idx="2089">
                  <c:v>20.82694</c:v>
                </c:pt>
                <c:pt idx="2090">
                  <c:v>20.855599999999999</c:v>
                </c:pt>
                <c:pt idx="2091">
                  <c:v>20.882930000000002</c:v>
                </c:pt>
                <c:pt idx="2092">
                  <c:v>20.91225</c:v>
                </c:pt>
                <c:pt idx="2093">
                  <c:v>20.945250000000001</c:v>
                </c:pt>
                <c:pt idx="2094">
                  <c:v>20.978680000000001</c:v>
                </c:pt>
                <c:pt idx="2095">
                  <c:v>21.009779999999999</c:v>
                </c:pt>
                <c:pt idx="2096">
                  <c:v>21.038900000000002</c:v>
                </c:pt>
                <c:pt idx="2097">
                  <c:v>21.06683</c:v>
                </c:pt>
                <c:pt idx="2098">
                  <c:v>21.093630000000001</c:v>
                </c:pt>
                <c:pt idx="2099">
                  <c:v>21.118939999999998</c:v>
                </c:pt>
                <c:pt idx="2100">
                  <c:v>21.142990000000001</c:v>
                </c:pt>
                <c:pt idx="2101">
                  <c:v>21.166969999999999</c:v>
                </c:pt>
                <c:pt idx="2102">
                  <c:v>21.191880000000001</c:v>
                </c:pt>
                <c:pt idx="2103">
                  <c:v>21.218620000000001</c:v>
                </c:pt>
                <c:pt idx="2104">
                  <c:v>21.24756</c:v>
                </c:pt>
                <c:pt idx="2105">
                  <c:v>21.275410000000001</c:v>
                </c:pt>
                <c:pt idx="2106">
                  <c:v>21.296230000000001</c:v>
                </c:pt>
                <c:pt idx="2107">
                  <c:v>21.310479999999998</c:v>
                </c:pt>
                <c:pt idx="2108">
                  <c:v>21.327269999999999</c:v>
                </c:pt>
                <c:pt idx="2109">
                  <c:v>21.352869999999999</c:v>
                </c:pt>
                <c:pt idx="2110">
                  <c:v>21.382899999999999</c:v>
                </c:pt>
                <c:pt idx="2111">
                  <c:v>21.408950000000001</c:v>
                </c:pt>
                <c:pt idx="2112">
                  <c:v>21.429320000000001</c:v>
                </c:pt>
                <c:pt idx="2113">
                  <c:v>21.44894</c:v>
                </c:pt>
                <c:pt idx="2114">
                  <c:v>21.47054</c:v>
                </c:pt>
                <c:pt idx="2115">
                  <c:v>21.492080000000001</c:v>
                </c:pt>
                <c:pt idx="2116">
                  <c:v>21.511949999999999</c:v>
                </c:pt>
                <c:pt idx="2117">
                  <c:v>21.531210000000002</c:v>
                </c:pt>
                <c:pt idx="2118">
                  <c:v>21.551130000000001</c:v>
                </c:pt>
                <c:pt idx="2119">
                  <c:v>21.570900000000002</c:v>
                </c:pt>
                <c:pt idx="2120">
                  <c:v>21.58867</c:v>
                </c:pt>
                <c:pt idx="2121">
                  <c:v>21.604679999999998</c:v>
                </c:pt>
                <c:pt idx="2122">
                  <c:v>21.621120000000001</c:v>
                </c:pt>
                <c:pt idx="2123">
                  <c:v>21.637830000000001</c:v>
                </c:pt>
                <c:pt idx="2124">
                  <c:v>21.65108</c:v>
                </c:pt>
                <c:pt idx="2125">
                  <c:v>21.660139999999998</c:v>
                </c:pt>
                <c:pt idx="2126">
                  <c:v>21.670179999999998</c:v>
                </c:pt>
                <c:pt idx="2127">
                  <c:v>21.68404</c:v>
                </c:pt>
                <c:pt idx="2128">
                  <c:v>21.698509999999999</c:v>
                </c:pt>
                <c:pt idx="2129">
                  <c:v>21.710319999999999</c:v>
                </c:pt>
                <c:pt idx="2130">
                  <c:v>21.719909999999999</c:v>
                </c:pt>
                <c:pt idx="2131">
                  <c:v>21.7288</c:v>
                </c:pt>
                <c:pt idx="2132">
                  <c:v>21.73603</c:v>
                </c:pt>
                <c:pt idx="2133">
                  <c:v>21.739170000000001</c:v>
                </c:pt>
                <c:pt idx="2134">
                  <c:v>21.73734</c:v>
                </c:pt>
                <c:pt idx="2135">
                  <c:v>21.73198</c:v>
                </c:pt>
                <c:pt idx="2136">
                  <c:v>21.726569999999999</c:v>
                </c:pt>
                <c:pt idx="2137">
                  <c:v>21.72297</c:v>
                </c:pt>
                <c:pt idx="2138">
                  <c:v>21.718509999999998</c:v>
                </c:pt>
                <c:pt idx="2139">
                  <c:v>21.710989999999999</c:v>
                </c:pt>
                <c:pt idx="2140">
                  <c:v>21.70213</c:v>
                </c:pt>
                <c:pt idx="2141">
                  <c:v>21.693380000000001</c:v>
                </c:pt>
                <c:pt idx="2142">
                  <c:v>21.682649999999999</c:v>
                </c:pt>
                <c:pt idx="2143">
                  <c:v>21.66658</c:v>
                </c:pt>
                <c:pt idx="2144">
                  <c:v>21.64453</c:v>
                </c:pt>
                <c:pt idx="2145">
                  <c:v>21.618580000000001</c:v>
                </c:pt>
                <c:pt idx="2146">
                  <c:v>21.59055</c:v>
                </c:pt>
                <c:pt idx="2147">
                  <c:v>21.561399999999999</c:v>
                </c:pt>
                <c:pt idx="2148">
                  <c:v>21.532399999999999</c:v>
                </c:pt>
                <c:pt idx="2149">
                  <c:v>21.504919999999998</c:v>
                </c:pt>
                <c:pt idx="2150">
                  <c:v>21.478660000000001</c:v>
                </c:pt>
                <c:pt idx="2151">
                  <c:v>21.450589999999998</c:v>
                </c:pt>
                <c:pt idx="2152">
                  <c:v>21.416589999999999</c:v>
                </c:pt>
                <c:pt idx="2153">
                  <c:v>21.3751</c:v>
                </c:pt>
                <c:pt idx="2154">
                  <c:v>21.32798</c:v>
                </c:pt>
                <c:pt idx="2155">
                  <c:v>21.277819999999998</c:v>
                </c:pt>
                <c:pt idx="2156">
                  <c:v>21.226189999999999</c:v>
                </c:pt>
                <c:pt idx="2157">
                  <c:v>21.173970000000001</c:v>
                </c:pt>
                <c:pt idx="2158">
                  <c:v>21.12276</c:v>
                </c:pt>
                <c:pt idx="2159">
                  <c:v>21.074280000000002</c:v>
                </c:pt>
                <c:pt idx="2160">
                  <c:v>21.027729999999998</c:v>
                </c:pt>
                <c:pt idx="2161">
                  <c:v>20.98132</c:v>
                </c:pt>
                <c:pt idx="2162">
                  <c:v>20.93685</c:v>
                </c:pt>
                <c:pt idx="2163">
                  <c:v>20.897369999999999</c:v>
                </c:pt>
                <c:pt idx="2164">
                  <c:v>20.861039999999999</c:v>
                </c:pt>
                <c:pt idx="2165">
                  <c:v>20.822510000000001</c:v>
                </c:pt>
                <c:pt idx="2166">
                  <c:v>20.779209999999999</c:v>
                </c:pt>
                <c:pt idx="2167">
                  <c:v>20.732240000000001</c:v>
                </c:pt>
                <c:pt idx="2168">
                  <c:v>20.68233</c:v>
                </c:pt>
                <c:pt idx="2169">
                  <c:v>20.628440000000001</c:v>
                </c:pt>
                <c:pt idx="2170">
                  <c:v>20.569500000000001</c:v>
                </c:pt>
                <c:pt idx="2171">
                  <c:v>20.505040000000001</c:v>
                </c:pt>
                <c:pt idx="2172">
                  <c:v>20.434660000000001</c:v>
                </c:pt>
                <c:pt idx="2173">
                  <c:v>20.359069999999999</c:v>
                </c:pt>
                <c:pt idx="2174">
                  <c:v>20.281420000000001</c:v>
                </c:pt>
                <c:pt idx="2175">
                  <c:v>20.2044</c:v>
                </c:pt>
                <c:pt idx="2176">
                  <c:v>20.12707</c:v>
                </c:pt>
                <c:pt idx="2177">
                  <c:v>20.04655</c:v>
                </c:pt>
                <c:pt idx="2178">
                  <c:v>19.961490000000001</c:v>
                </c:pt>
                <c:pt idx="2179">
                  <c:v>19.874780000000001</c:v>
                </c:pt>
                <c:pt idx="2180">
                  <c:v>19.791799999999999</c:v>
                </c:pt>
                <c:pt idx="2181">
                  <c:v>19.714759999999998</c:v>
                </c:pt>
                <c:pt idx="2182">
                  <c:v>19.641159999999999</c:v>
                </c:pt>
                <c:pt idx="2183">
                  <c:v>19.567589999999999</c:v>
                </c:pt>
                <c:pt idx="2184">
                  <c:v>19.49249</c:v>
                </c:pt>
                <c:pt idx="2185">
                  <c:v>19.415469999999999</c:v>
                </c:pt>
                <c:pt idx="2186">
                  <c:v>19.336020000000001</c:v>
                </c:pt>
                <c:pt idx="2187">
                  <c:v>19.253920000000001</c:v>
                </c:pt>
                <c:pt idx="2188">
                  <c:v>19.168500000000002</c:v>
                </c:pt>
                <c:pt idx="2189">
                  <c:v>19.077400000000001</c:v>
                </c:pt>
                <c:pt idx="2190">
                  <c:v>18.97897</c:v>
                </c:pt>
                <c:pt idx="2191">
                  <c:v>18.874770000000002</c:v>
                </c:pt>
                <c:pt idx="2192">
                  <c:v>18.768350000000002</c:v>
                </c:pt>
                <c:pt idx="2193">
                  <c:v>18.66047</c:v>
                </c:pt>
                <c:pt idx="2194">
                  <c:v>18.54598</c:v>
                </c:pt>
                <c:pt idx="2195">
                  <c:v>18.42061</c:v>
                </c:pt>
                <c:pt idx="2196">
                  <c:v>18.288599999999999</c:v>
                </c:pt>
                <c:pt idx="2197">
                  <c:v>18.15691</c:v>
                </c:pt>
                <c:pt idx="2198">
                  <c:v>18.025860000000002</c:v>
                </c:pt>
                <c:pt idx="2199">
                  <c:v>17.890219999999999</c:v>
                </c:pt>
                <c:pt idx="2200">
                  <c:v>17.74624</c:v>
                </c:pt>
                <c:pt idx="2201">
                  <c:v>17.594090000000001</c:v>
                </c:pt>
                <c:pt idx="2202">
                  <c:v>17.434909999999999</c:v>
                </c:pt>
                <c:pt idx="2203">
                  <c:v>17.270350000000001</c:v>
                </c:pt>
                <c:pt idx="2204">
                  <c:v>17.103280000000002</c:v>
                </c:pt>
                <c:pt idx="2205">
                  <c:v>16.93488</c:v>
                </c:pt>
                <c:pt idx="2206">
                  <c:v>16.763580000000001</c:v>
                </c:pt>
                <c:pt idx="2207">
                  <c:v>16.588139999999999</c:v>
                </c:pt>
                <c:pt idx="2208">
                  <c:v>16.409109999999998</c:v>
                </c:pt>
                <c:pt idx="2209">
                  <c:v>16.226669999999999</c:v>
                </c:pt>
                <c:pt idx="2210">
                  <c:v>16.0398</c:v>
                </c:pt>
                <c:pt idx="2211">
                  <c:v>15.84858</c:v>
                </c:pt>
                <c:pt idx="2212">
                  <c:v>15.6546</c:v>
                </c:pt>
                <c:pt idx="2213">
                  <c:v>15.45861</c:v>
                </c:pt>
                <c:pt idx="2214">
                  <c:v>15.261049999999999</c:v>
                </c:pt>
                <c:pt idx="2215">
                  <c:v>15.06358</c:v>
                </c:pt>
                <c:pt idx="2216">
                  <c:v>14.86744</c:v>
                </c:pt>
                <c:pt idx="2217">
                  <c:v>14.67295</c:v>
                </c:pt>
                <c:pt idx="2218">
                  <c:v>14.481</c:v>
                </c:pt>
                <c:pt idx="2219">
                  <c:v>14.29264</c:v>
                </c:pt>
                <c:pt idx="2220">
                  <c:v>14.10824</c:v>
                </c:pt>
                <c:pt idx="2221">
                  <c:v>13.926769999999999</c:v>
                </c:pt>
                <c:pt idx="2222">
                  <c:v>13.746079999999999</c:v>
                </c:pt>
                <c:pt idx="2223">
                  <c:v>13.565200000000001</c:v>
                </c:pt>
                <c:pt idx="2224">
                  <c:v>13.384869999999999</c:v>
                </c:pt>
                <c:pt idx="2225">
                  <c:v>13.20518</c:v>
                </c:pt>
                <c:pt idx="2226">
                  <c:v>13.02529</c:v>
                </c:pt>
                <c:pt idx="2227">
                  <c:v>12.8461</c:v>
                </c:pt>
                <c:pt idx="2228">
                  <c:v>12.67047</c:v>
                </c:pt>
                <c:pt idx="2229">
                  <c:v>12.49921</c:v>
                </c:pt>
                <c:pt idx="2230">
                  <c:v>12.32952</c:v>
                </c:pt>
                <c:pt idx="2231">
                  <c:v>12.15921</c:v>
                </c:pt>
                <c:pt idx="2232">
                  <c:v>11.99011</c:v>
                </c:pt>
                <c:pt idx="2233">
                  <c:v>11.825340000000001</c:v>
                </c:pt>
                <c:pt idx="2234">
                  <c:v>11.665369999999999</c:v>
                </c:pt>
                <c:pt idx="2235">
                  <c:v>11.509209999999999</c:v>
                </c:pt>
                <c:pt idx="2236">
                  <c:v>11.35671</c:v>
                </c:pt>
                <c:pt idx="2237">
                  <c:v>11.20791</c:v>
                </c:pt>
                <c:pt idx="2238">
                  <c:v>11.063029999999999</c:v>
                </c:pt>
                <c:pt idx="2239">
                  <c:v>10.922549999999999</c:v>
                </c:pt>
                <c:pt idx="2240">
                  <c:v>10.78619</c:v>
                </c:pt>
                <c:pt idx="2241">
                  <c:v>10.65297</c:v>
                </c:pt>
                <c:pt idx="2242">
                  <c:v>10.522880000000001</c:v>
                </c:pt>
                <c:pt idx="2243">
                  <c:v>10.39776</c:v>
                </c:pt>
                <c:pt idx="2244">
                  <c:v>10.278589999999999</c:v>
                </c:pt>
                <c:pt idx="2245">
                  <c:v>10.162409999999999</c:v>
                </c:pt>
                <c:pt idx="2246">
                  <c:v>10.045339999999999</c:v>
                </c:pt>
                <c:pt idx="2247">
                  <c:v>9.92746</c:v>
                </c:pt>
                <c:pt idx="2248">
                  <c:v>9.8113899999999994</c:v>
                </c:pt>
                <c:pt idx="2249">
                  <c:v>9.6985200000000003</c:v>
                </c:pt>
                <c:pt idx="2250">
                  <c:v>9.5893200000000007</c:v>
                </c:pt>
                <c:pt idx="2251">
                  <c:v>9.4837699999999998</c:v>
                </c:pt>
                <c:pt idx="2252">
                  <c:v>9.3797099999999993</c:v>
                </c:pt>
                <c:pt idx="2253">
                  <c:v>9.2743000000000002</c:v>
                </c:pt>
                <c:pt idx="2254">
                  <c:v>9.1671800000000001</c:v>
                </c:pt>
                <c:pt idx="2255">
                  <c:v>9.0600100000000001</c:v>
                </c:pt>
                <c:pt idx="2256">
                  <c:v>8.9542099999999998</c:v>
                </c:pt>
                <c:pt idx="2257">
                  <c:v>8.8490099999999998</c:v>
                </c:pt>
                <c:pt idx="2258">
                  <c:v>8.7423699999999993</c:v>
                </c:pt>
                <c:pt idx="2259">
                  <c:v>8.6335899999999999</c:v>
                </c:pt>
                <c:pt idx="2260">
                  <c:v>8.5222899999999999</c:v>
                </c:pt>
                <c:pt idx="2261">
                  <c:v>8.4078099999999996</c:v>
                </c:pt>
                <c:pt idx="2262">
                  <c:v>8.2913599999999992</c:v>
                </c:pt>
                <c:pt idx="2263">
                  <c:v>8.1740499999999994</c:v>
                </c:pt>
                <c:pt idx="2264">
                  <c:v>8.0544399999999996</c:v>
                </c:pt>
                <c:pt idx="2265">
                  <c:v>7.9310900000000002</c:v>
                </c:pt>
                <c:pt idx="2266">
                  <c:v>7.8042299999999996</c:v>
                </c:pt>
                <c:pt idx="2267">
                  <c:v>7.6744500000000002</c:v>
                </c:pt>
                <c:pt idx="2268">
                  <c:v>7.5419299999999998</c:v>
                </c:pt>
                <c:pt idx="2269">
                  <c:v>7.40632</c:v>
                </c:pt>
                <c:pt idx="2270">
                  <c:v>7.26701</c:v>
                </c:pt>
                <c:pt idx="2271">
                  <c:v>7.1240899999999998</c:v>
                </c:pt>
                <c:pt idx="2272">
                  <c:v>6.9784199999999998</c:v>
                </c:pt>
                <c:pt idx="2273">
                  <c:v>6.8311999999999999</c:v>
                </c:pt>
                <c:pt idx="2274">
                  <c:v>6.6836200000000003</c:v>
                </c:pt>
                <c:pt idx="2275">
                  <c:v>6.5353300000000001</c:v>
                </c:pt>
                <c:pt idx="2276">
                  <c:v>6.3850800000000003</c:v>
                </c:pt>
                <c:pt idx="2277">
                  <c:v>6.2326699999999997</c:v>
                </c:pt>
                <c:pt idx="2278">
                  <c:v>6.0785999999999998</c:v>
                </c:pt>
                <c:pt idx="2279">
                  <c:v>5.9234499999999999</c:v>
                </c:pt>
                <c:pt idx="2280">
                  <c:v>5.7686000000000002</c:v>
                </c:pt>
                <c:pt idx="2281">
                  <c:v>5.6148800000000003</c:v>
                </c:pt>
                <c:pt idx="2282">
                  <c:v>5.4615499999999999</c:v>
                </c:pt>
                <c:pt idx="2283">
                  <c:v>5.3090900000000003</c:v>
                </c:pt>
                <c:pt idx="2284">
                  <c:v>5.1601600000000003</c:v>
                </c:pt>
                <c:pt idx="2285">
                  <c:v>5.0154100000000001</c:v>
                </c:pt>
                <c:pt idx="2286">
                  <c:v>4.8726500000000001</c:v>
                </c:pt>
                <c:pt idx="2287">
                  <c:v>4.7309099999999997</c:v>
                </c:pt>
                <c:pt idx="2288">
                  <c:v>4.5913599999999999</c:v>
                </c:pt>
                <c:pt idx="2289">
                  <c:v>4.45479</c:v>
                </c:pt>
                <c:pt idx="2290">
                  <c:v>4.3214800000000002</c:v>
                </c:pt>
                <c:pt idx="2291">
                  <c:v>4.1917</c:v>
                </c:pt>
                <c:pt idx="2292">
                  <c:v>4.0661399999999999</c:v>
                </c:pt>
                <c:pt idx="2293">
                  <c:v>3.9466899999999998</c:v>
                </c:pt>
                <c:pt idx="2294">
                  <c:v>3.8338700000000001</c:v>
                </c:pt>
                <c:pt idx="2295">
                  <c:v>3.7256800000000001</c:v>
                </c:pt>
                <c:pt idx="2296">
                  <c:v>3.6214</c:v>
                </c:pt>
                <c:pt idx="2297">
                  <c:v>3.5220500000000001</c:v>
                </c:pt>
                <c:pt idx="2298">
                  <c:v>3.4275799999999998</c:v>
                </c:pt>
                <c:pt idx="2299">
                  <c:v>3.33724</c:v>
                </c:pt>
                <c:pt idx="2300">
                  <c:v>3.2506599999999999</c:v>
                </c:pt>
                <c:pt idx="2301">
                  <c:v>3.1675499999999999</c:v>
                </c:pt>
                <c:pt idx="2302">
                  <c:v>3.0882200000000002</c:v>
                </c:pt>
                <c:pt idx="2303">
                  <c:v>3.0144099999999998</c:v>
                </c:pt>
                <c:pt idx="2304">
                  <c:v>2.94807</c:v>
                </c:pt>
                <c:pt idx="2305">
                  <c:v>2.88897</c:v>
                </c:pt>
                <c:pt idx="2306">
                  <c:v>2.83432</c:v>
                </c:pt>
                <c:pt idx="2307">
                  <c:v>2.7817699999999999</c:v>
                </c:pt>
                <c:pt idx="2308">
                  <c:v>2.7317999999999998</c:v>
                </c:pt>
                <c:pt idx="2309">
                  <c:v>2.6862400000000002</c:v>
                </c:pt>
                <c:pt idx="2310">
                  <c:v>2.6456499999999998</c:v>
                </c:pt>
                <c:pt idx="2311">
                  <c:v>2.6097899999999998</c:v>
                </c:pt>
                <c:pt idx="2312">
                  <c:v>2.5778400000000001</c:v>
                </c:pt>
                <c:pt idx="2313">
                  <c:v>2.5480999999999998</c:v>
                </c:pt>
                <c:pt idx="2314">
                  <c:v>2.5206900000000001</c:v>
                </c:pt>
                <c:pt idx="2315">
                  <c:v>2.4980099999999998</c:v>
                </c:pt>
                <c:pt idx="2316">
                  <c:v>2.4804499999999998</c:v>
                </c:pt>
                <c:pt idx="2317">
                  <c:v>2.46705</c:v>
                </c:pt>
                <c:pt idx="2318">
                  <c:v>2.4580700000000002</c:v>
                </c:pt>
                <c:pt idx="2319">
                  <c:v>2.45167</c:v>
                </c:pt>
                <c:pt idx="2320">
                  <c:v>2.4445899999999998</c:v>
                </c:pt>
                <c:pt idx="2321">
                  <c:v>2.43771</c:v>
                </c:pt>
                <c:pt idx="2322">
                  <c:v>2.4341599999999999</c:v>
                </c:pt>
                <c:pt idx="2323">
                  <c:v>2.43466</c:v>
                </c:pt>
                <c:pt idx="2324">
                  <c:v>2.43831</c:v>
                </c:pt>
                <c:pt idx="2325">
                  <c:v>2.4436900000000001</c:v>
                </c:pt>
                <c:pt idx="2326">
                  <c:v>2.4491499999999999</c:v>
                </c:pt>
                <c:pt idx="2327">
                  <c:v>2.4547699999999999</c:v>
                </c:pt>
                <c:pt idx="2328">
                  <c:v>2.4624299999999999</c:v>
                </c:pt>
                <c:pt idx="2329">
                  <c:v>2.4731800000000002</c:v>
                </c:pt>
                <c:pt idx="2330">
                  <c:v>2.4855499999999999</c:v>
                </c:pt>
                <c:pt idx="2331">
                  <c:v>2.49722</c:v>
                </c:pt>
                <c:pt idx="2332">
                  <c:v>2.5078</c:v>
                </c:pt>
                <c:pt idx="2333">
                  <c:v>2.5185599999999999</c:v>
                </c:pt>
                <c:pt idx="2334">
                  <c:v>2.5299999999999998</c:v>
                </c:pt>
                <c:pt idx="2335">
                  <c:v>2.5415999999999999</c:v>
                </c:pt>
                <c:pt idx="2336">
                  <c:v>2.5527700000000002</c:v>
                </c:pt>
                <c:pt idx="2337">
                  <c:v>2.5632000000000001</c:v>
                </c:pt>
                <c:pt idx="2338">
                  <c:v>2.5733700000000002</c:v>
                </c:pt>
                <c:pt idx="2339">
                  <c:v>2.5838199999999998</c:v>
                </c:pt>
                <c:pt idx="2340">
                  <c:v>2.5936900000000001</c:v>
                </c:pt>
                <c:pt idx="2341">
                  <c:v>2.60216</c:v>
                </c:pt>
                <c:pt idx="2342">
                  <c:v>2.6097899999999998</c:v>
                </c:pt>
                <c:pt idx="2343">
                  <c:v>2.6170499999999999</c:v>
                </c:pt>
                <c:pt idx="2344">
                  <c:v>2.6235200000000001</c:v>
                </c:pt>
                <c:pt idx="2345">
                  <c:v>2.6282999999999999</c:v>
                </c:pt>
                <c:pt idx="2346">
                  <c:v>2.63171</c:v>
                </c:pt>
                <c:pt idx="2347">
                  <c:v>2.63565</c:v>
                </c:pt>
                <c:pt idx="2348">
                  <c:v>2.6396700000000002</c:v>
                </c:pt>
                <c:pt idx="2349">
                  <c:v>2.6407500000000002</c:v>
                </c:pt>
                <c:pt idx="2350">
                  <c:v>2.6389999999999998</c:v>
                </c:pt>
                <c:pt idx="2351">
                  <c:v>2.6375099999999998</c:v>
                </c:pt>
                <c:pt idx="2352">
                  <c:v>2.6369500000000001</c:v>
                </c:pt>
                <c:pt idx="2353">
                  <c:v>2.63551</c:v>
                </c:pt>
                <c:pt idx="2354">
                  <c:v>2.6327699999999998</c:v>
                </c:pt>
                <c:pt idx="2355">
                  <c:v>2.6295600000000001</c:v>
                </c:pt>
                <c:pt idx="2356">
                  <c:v>2.62588</c:v>
                </c:pt>
                <c:pt idx="2357">
                  <c:v>2.6208999999999998</c:v>
                </c:pt>
                <c:pt idx="2358">
                  <c:v>2.6142099999999999</c:v>
                </c:pt>
                <c:pt idx="2359">
                  <c:v>2.6068600000000002</c:v>
                </c:pt>
                <c:pt idx="2360">
                  <c:v>2.6006399999999998</c:v>
                </c:pt>
                <c:pt idx="2361">
                  <c:v>2.5951599999999999</c:v>
                </c:pt>
                <c:pt idx="2362">
                  <c:v>2.5878700000000001</c:v>
                </c:pt>
                <c:pt idx="2363">
                  <c:v>2.5781999999999998</c:v>
                </c:pt>
                <c:pt idx="2364">
                  <c:v>2.56839</c:v>
                </c:pt>
                <c:pt idx="2365">
                  <c:v>2.5593599999999999</c:v>
                </c:pt>
                <c:pt idx="2366">
                  <c:v>2.5496699999999999</c:v>
                </c:pt>
                <c:pt idx="2367">
                  <c:v>2.53905</c:v>
                </c:pt>
                <c:pt idx="2368">
                  <c:v>2.5287600000000001</c:v>
                </c:pt>
                <c:pt idx="2369">
                  <c:v>2.5190000000000001</c:v>
                </c:pt>
                <c:pt idx="2370">
                  <c:v>2.5089700000000001</c:v>
                </c:pt>
                <c:pt idx="2371">
                  <c:v>2.4987300000000001</c:v>
                </c:pt>
                <c:pt idx="2372">
                  <c:v>2.4886400000000002</c:v>
                </c:pt>
                <c:pt idx="2373">
                  <c:v>2.47742</c:v>
                </c:pt>
                <c:pt idx="2374">
                  <c:v>2.4637899999999999</c:v>
                </c:pt>
                <c:pt idx="2375">
                  <c:v>2.4493399999999999</c:v>
                </c:pt>
                <c:pt idx="2376">
                  <c:v>2.4361100000000002</c:v>
                </c:pt>
                <c:pt idx="2377">
                  <c:v>2.4232399999999998</c:v>
                </c:pt>
                <c:pt idx="2378">
                  <c:v>2.40943</c:v>
                </c:pt>
                <c:pt idx="2379">
                  <c:v>2.3951099999999999</c:v>
                </c:pt>
                <c:pt idx="2380">
                  <c:v>2.3803999999999998</c:v>
                </c:pt>
                <c:pt idx="2381">
                  <c:v>2.3645900000000002</c:v>
                </c:pt>
                <c:pt idx="2382">
                  <c:v>2.3470599999999999</c:v>
                </c:pt>
                <c:pt idx="2383">
                  <c:v>2.3271700000000002</c:v>
                </c:pt>
                <c:pt idx="2384">
                  <c:v>2.3048999999999999</c:v>
                </c:pt>
                <c:pt idx="2385">
                  <c:v>2.2820999999999998</c:v>
                </c:pt>
                <c:pt idx="2386">
                  <c:v>2.26091</c:v>
                </c:pt>
                <c:pt idx="2387">
                  <c:v>2.24085</c:v>
                </c:pt>
                <c:pt idx="2388">
                  <c:v>2.21949</c:v>
                </c:pt>
                <c:pt idx="2389">
                  <c:v>2.1951800000000001</c:v>
                </c:pt>
                <c:pt idx="2390">
                  <c:v>2.1670099999999999</c:v>
                </c:pt>
                <c:pt idx="2391">
                  <c:v>2.13496</c:v>
                </c:pt>
                <c:pt idx="2392">
                  <c:v>2.1017100000000002</c:v>
                </c:pt>
                <c:pt idx="2393">
                  <c:v>2.0697700000000001</c:v>
                </c:pt>
                <c:pt idx="2394">
                  <c:v>2.0376099999999999</c:v>
                </c:pt>
                <c:pt idx="2395">
                  <c:v>2.0028700000000002</c:v>
                </c:pt>
                <c:pt idx="2396">
                  <c:v>1.9658500000000001</c:v>
                </c:pt>
                <c:pt idx="2397">
                  <c:v>1.9275899999999999</c:v>
                </c:pt>
                <c:pt idx="2398">
                  <c:v>1.8880399999999999</c:v>
                </c:pt>
                <c:pt idx="2399">
                  <c:v>1.84639</c:v>
                </c:pt>
                <c:pt idx="2400">
                  <c:v>1.8024</c:v>
                </c:pt>
                <c:pt idx="2401">
                  <c:v>1.7571000000000001</c:v>
                </c:pt>
                <c:pt idx="2402">
                  <c:v>1.7118599999999999</c:v>
                </c:pt>
                <c:pt idx="2403">
                  <c:v>1.66754</c:v>
                </c:pt>
                <c:pt idx="2404">
                  <c:v>1.6234599999999999</c:v>
                </c:pt>
                <c:pt idx="2405">
                  <c:v>1.5773299999999999</c:v>
                </c:pt>
                <c:pt idx="2406">
                  <c:v>1.5281400000000001</c:v>
                </c:pt>
                <c:pt idx="2407">
                  <c:v>1.4782</c:v>
                </c:pt>
                <c:pt idx="2408">
                  <c:v>1.43001</c:v>
                </c:pt>
                <c:pt idx="2409">
                  <c:v>1.3830100000000001</c:v>
                </c:pt>
                <c:pt idx="2410">
                  <c:v>1.3354200000000001</c:v>
                </c:pt>
                <c:pt idx="2411">
                  <c:v>1.28735</c:v>
                </c:pt>
                <c:pt idx="2412">
                  <c:v>1.23881</c:v>
                </c:pt>
                <c:pt idx="2413">
                  <c:v>1.18868</c:v>
                </c:pt>
                <c:pt idx="2414">
                  <c:v>1.1388199999999999</c:v>
                </c:pt>
                <c:pt idx="2415">
                  <c:v>1.09246</c:v>
                </c:pt>
                <c:pt idx="2416">
                  <c:v>1.04816</c:v>
                </c:pt>
                <c:pt idx="2417">
                  <c:v>1.0024599999999999</c:v>
                </c:pt>
                <c:pt idx="2418">
                  <c:v>0.95565</c:v>
                </c:pt>
                <c:pt idx="2419">
                  <c:v>0.91007000000000005</c:v>
                </c:pt>
                <c:pt idx="2420">
                  <c:v>0.86663000000000001</c:v>
                </c:pt>
                <c:pt idx="2421">
                  <c:v>0.8246</c:v>
                </c:pt>
                <c:pt idx="2422">
                  <c:v>0.78298999999999996</c:v>
                </c:pt>
                <c:pt idx="2423">
                  <c:v>0.74268999999999996</c:v>
                </c:pt>
                <c:pt idx="2424">
                  <c:v>0.70538000000000001</c:v>
                </c:pt>
                <c:pt idx="2425">
                  <c:v>0.67057</c:v>
                </c:pt>
                <c:pt idx="2426">
                  <c:v>0.63751000000000002</c:v>
                </c:pt>
                <c:pt idx="2427">
                  <c:v>0.60670999999999997</c:v>
                </c:pt>
                <c:pt idx="2428">
                  <c:v>0.57708999999999999</c:v>
                </c:pt>
                <c:pt idx="2429">
                  <c:v>0.54715000000000003</c:v>
                </c:pt>
                <c:pt idx="2430">
                  <c:v>0.51771</c:v>
                </c:pt>
                <c:pt idx="2431">
                  <c:v>0.48998999999999998</c:v>
                </c:pt>
                <c:pt idx="2432">
                  <c:v>0.46450999999999998</c:v>
                </c:pt>
                <c:pt idx="2433">
                  <c:v>0.44141000000000002</c:v>
                </c:pt>
                <c:pt idx="2434">
                  <c:v>0.41909999999999997</c:v>
                </c:pt>
                <c:pt idx="2435">
                  <c:v>0.39549000000000001</c:v>
                </c:pt>
                <c:pt idx="2436">
                  <c:v>0.37175000000000002</c:v>
                </c:pt>
                <c:pt idx="2437">
                  <c:v>0.35125000000000001</c:v>
                </c:pt>
                <c:pt idx="2438">
                  <c:v>0.33472000000000002</c:v>
                </c:pt>
                <c:pt idx="2439">
                  <c:v>0.31964999999999999</c:v>
                </c:pt>
                <c:pt idx="2440">
                  <c:v>0.30464999999999998</c:v>
                </c:pt>
                <c:pt idx="2441">
                  <c:v>0.29109000000000002</c:v>
                </c:pt>
                <c:pt idx="2442">
                  <c:v>0.27961000000000003</c:v>
                </c:pt>
                <c:pt idx="2443">
                  <c:v>0.26884000000000002</c:v>
                </c:pt>
                <c:pt idx="2444">
                  <c:v>0.25717000000000001</c:v>
                </c:pt>
                <c:pt idx="2445">
                  <c:v>0.24404999999999999</c:v>
                </c:pt>
                <c:pt idx="2446">
                  <c:v>0.23100000000000001</c:v>
                </c:pt>
                <c:pt idx="2447">
                  <c:v>0.22051999999999999</c:v>
                </c:pt>
                <c:pt idx="2448">
                  <c:v>0.21284</c:v>
                </c:pt>
                <c:pt idx="2449">
                  <c:v>0.20558999999999999</c:v>
                </c:pt>
                <c:pt idx="2450">
                  <c:v>0.19705</c:v>
                </c:pt>
                <c:pt idx="2451">
                  <c:v>0.18779000000000001</c:v>
                </c:pt>
                <c:pt idx="2452">
                  <c:v>0.17906</c:v>
                </c:pt>
                <c:pt idx="2453">
                  <c:v>0.17186999999999999</c:v>
                </c:pt>
                <c:pt idx="2454">
                  <c:v>0.16661999999999999</c:v>
                </c:pt>
                <c:pt idx="2455">
                  <c:v>0.16242000000000001</c:v>
                </c:pt>
                <c:pt idx="2456">
                  <c:v>0.15819</c:v>
                </c:pt>
                <c:pt idx="2457">
                  <c:v>0.15415999999999999</c:v>
                </c:pt>
                <c:pt idx="2458">
                  <c:v>0.15068999999999999</c:v>
                </c:pt>
                <c:pt idx="2459">
                  <c:v>0.14738000000000001</c:v>
                </c:pt>
                <c:pt idx="2460">
                  <c:v>0.14429</c:v>
                </c:pt>
                <c:pt idx="2461">
                  <c:v>0.14147000000000001</c:v>
                </c:pt>
                <c:pt idx="2462">
                  <c:v>0.13824</c:v>
                </c:pt>
                <c:pt idx="2463">
                  <c:v>0.13499</c:v>
                </c:pt>
                <c:pt idx="2464">
                  <c:v>0.13342000000000001</c:v>
                </c:pt>
                <c:pt idx="2465">
                  <c:v>0.13386000000000001</c:v>
                </c:pt>
                <c:pt idx="2466">
                  <c:v>0.13331999999999999</c:v>
                </c:pt>
                <c:pt idx="2467">
                  <c:v>0.12676000000000001</c:v>
                </c:pt>
                <c:pt idx="2468">
                  <c:v>0.11358</c:v>
                </c:pt>
                <c:pt idx="2469">
                  <c:v>9.9010000000000001E-2</c:v>
                </c:pt>
                <c:pt idx="2470">
                  <c:v>8.5889999999999994E-2</c:v>
                </c:pt>
                <c:pt idx="2471">
                  <c:v>7.5660000000000005E-2</c:v>
                </c:pt>
                <c:pt idx="2472">
                  <c:v>7.1540000000000006E-2</c:v>
                </c:pt>
                <c:pt idx="2473">
                  <c:v>7.2849999999999998E-2</c:v>
                </c:pt>
                <c:pt idx="2474">
                  <c:v>7.4130000000000001E-2</c:v>
                </c:pt>
                <c:pt idx="2475">
                  <c:v>7.0599999999999996E-2</c:v>
                </c:pt>
                <c:pt idx="2476">
                  <c:v>6.4460000000000003E-2</c:v>
                </c:pt>
                <c:pt idx="2477">
                  <c:v>6.0600000000000001E-2</c:v>
                </c:pt>
                <c:pt idx="2478">
                  <c:v>5.9819999999999998E-2</c:v>
                </c:pt>
                <c:pt idx="2479">
                  <c:v>6.1179999999999998E-2</c:v>
                </c:pt>
                <c:pt idx="2480">
                  <c:v>6.3519999999999993E-2</c:v>
                </c:pt>
                <c:pt idx="2481">
                  <c:v>6.4610000000000001E-2</c:v>
                </c:pt>
                <c:pt idx="2482">
                  <c:v>6.2239999999999997E-2</c:v>
                </c:pt>
                <c:pt idx="2483">
                  <c:v>5.7049999999999997E-2</c:v>
                </c:pt>
                <c:pt idx="2484">
                  <c:v>5.4050000000000001E-2</c:v>
                </c:pt>
                <c:pt idx="2485">
                  <c:v>5.638E-2</c:v>
                </c:pt>
                <c:pt idx="2486">
                  <c:v>5.951E-2</c:v>
                </c:pt>
                <c:pt idx="2487">
                  <c:v>5.9130000000000002E-2</c:v>
                </c:pt>
                <c:pt idx="2488">
                  <c:v>5.7930000000000002E-2</c:v>
                </c:pt>
                <c:pt idx="2489">
                  <c:v>5.7540000000000001E-2</c:v>
                </c:pt>
                <c:pt idx="2490">
                  <c:v>5.4019999999999999E-2</c:v>
                </c:pt>
                <c:pt idx="2491">
                  <c:v>4.6300000000000001E-2</c:v>
                </c:pt>
                <c:pt idx="2492">
                  <c:v>3.9059999999999997E-2</c:v>
                </c:pt>
                <c:pt idx="2493">
                  <c:v>3.6170000000000001E-2</c:v>
                </c:pt>
                <c:pt idx="2494">
                  <c:v>3.6499999999999998E-2</c:v>
                </c:pt>
                <c:pt idx="2495">
                  <c:v>3.6420000000000001E-2</c:v>
                </c:pt>
                <c:pt idx="2496">
                  <c:v>3.3869999999999997E-2</c:v>
                </c:pt>
                <c:pt idx="2497">
                  <c:v>2.9219999999999999E-2</c:v>
                </c:pt>
                <c:pt idx="2498">
                  <c:v>2.5149999999999999E-2</c:v>
                </c:pt>
                <c:pt idx="2499">
                  <c:v>2.462E-2</c:v>
                </c:pt>
                <c:pt idx="2500">
                  <c:v>2.6110000000000001E-2</c:v>
                </c:pt>
                <c:pt idx="2501">
                  <c:v>2.5610000000000001E-2</c:v>
                </c:pt>
                <c:pt idx="2502">
                  <c:v>2.3699999999999999E-2</c:v>
                </c:pt>
                <c:pt idx="2503">
                  <c:v>2.359E-2</c:v>
                </c:pt>
                <c:pt idx="2504">
                  <c:v>2.5059999999999999E-2</c:v>
                </c:pt>
                <c:pt idx="2505">
                  <c:v>2.6190000000000001E-2</c:v>
                </c:pt>
                <c:pt idx="2506">
                  <c:v>2.6700000000000002E-2</c:v>
                </c:pt>
                <c:pt idx="2507">
                  <c:v>2.707E-2</c:v>
                </c:pt>
                <c:pt idx="2508">
                  <c:v>2.7439999999999999E-2</c:v>
                </c:pt>
                <c:pt idx="2509">
                  <c:v>2.784E-2</c:v>
                </c:pt>
                <c:pt idx="2510">
                  <c:v>2.862E-2</c:v>
                </c:pt>
                <c:pt idx="2511">
                  <c:v>2.989E-2</c:v>
                </c:pt>
                <c:pt idx="2512">
                  <c:v>3.0769999999999999E-2</c:v>
                </c:pt>
                <c:pt idx="2513">
                  <c:v>3.0450000000000001E-2</c:v>
                </c:pt>
                <c:pt idx="2514">
                  <c:v>2.9159999999999998E-2</c:v>
                </c:pt>
                <c:pt idx="2515">
                  <c:v>2.7029999999999998E-2</c:v>
                </c:pt>
                <c:pt idx="2516">
                  <c:v>2.3869999999999999E-2</c:v>
                </c:pt>
                <c:pt idx="2517">
                  <c:v>2.0920000000000001E-2</c:v>
                </c:pt>
                <c:pt idx="2518">
                  <c:v>2.0250000000000001E-2</c:v>
                </c:pt>
                <c:pt idx="2519">
                  <c:v>2.2679999999999999E-2</c:v>
                </c:pt>
                <c:pt idx="2520">
                  <c:v>2.6880000000000001E-2</c:v>
                </c:pt>
                <c:pt idx="2521">
                  <c:v>2.9919999999999999E-2</c:v>
                </c:pt>
                <c:pt idx="2522">
                  <c:v>3.0179999999999998E-2</c:v>
                </c:pt>
                <c:pt idx="2523">
                  <c:v>2.9260000000000001E-2</c:v>
                </c:pt>
                <c:pt idx="2524">
                  <c:v>2.895E-2</c:v>
                </c:pt>
                <c:pt idx="2525">
                  <c:v>2.8920000000000001E-2</c:v>
                </c:pt>
                <c:pt idx="2526">
                  <c:v>2.9680000000000002E-2</c:v>
                </c:pt>
                <c:pt idx="2527">
                  <c:v>3.2960000000000003E-2</c:v>
                </c:pt>
                <c:pt idx="2528">
                  <c:v>3.7220000000000003E-2</c:v>
                </c:pt>
                <c:pt idx="2529">
                  <c:v>3.8620000000000002E-2</c:v>
                </c:pt>
                <c:pt idx="2530">
                  <c:v>3.6540000000000003E-2</c:v>
                </c:pt>
                <c:pt idx="2531">
                  <c:v>3.4419999999999999E-2</c:v>
                </c:pt>
                <c:pt idx="2532">
                  <c:v>3.5450000000000002E-2</c:v>
                </c:pt>
                <c:pt idx="2533">
                  <c:v>3.8089999999999999E-2</c:v>
                </c:pt>
                <c:pt idx="2534">
                  <c:v>3.7999999999999999E-2</c:v>
                </c:pt>
                <c:pt idx="2535">
                  <c:v>3.458E-2</c:v>
                </c:pt>
                <c:pt idx="2536">
                  <c:v>3.1150000000000001E-2</c:v>
                </c:pt>
                <c:pt idx="2537">
                  <c:v>2.9860000000000001E-2</c:v>
                </c:pt>
                <c:pt idx="2538">
                  <c:v>3.0040000000000001E-2</c:v>
                </c:pt>
                <c:pt idx="2539">
                  <c:v>3.0179999999999998E-2</c:v>
                </c:pt>
                <c:pt idx="2540">
                  <c:v>2.9940000000000001E-2</c:v>
                </c:pt>
                <c:pt idx="2541">
                  <c:v>2.9940000000000001E-2</c:v>
                </c:pt>
                <c:pt idx="2542">
                  <c:v>3.0329999999999999E-2</c:v>
                </c:pt>
                <c:pt idx="2543">
                  <c:v>3.1140000000000001E-2</c:v>
                </c:pt>
                <c:pt idx="2544">
                  <c:v>3.243E-2</c:v>
                </c:pt>
                <c:pt idx="2545">
                  <c:v>3.3459999999999997E-2</c:v>
                </c:pt>
                <c:pt idx="2546">
                  <c:v>3.3509999999999998E-2</c:v>
                </c:pt>
                <c:pt idx="2547">
                  <c:v>3.2579999999999998E-2</c:v>
                </c:pt>
                <c:pt idx="2548">
                  <c:v>3.15E-2</c:v>
                </c:pt>
                <c:pt idx="2549">
                  <c:v>3.1559999999999998E-2</c:v>
                </c:pt>
                <c:pt idx="2550">
                  <c:v>3.2649999999999998E-2</c:v>
                </c:pt>
                <c:pt idx="2551">
                  <c:v>3.3079999999999998E-2</c:v>
                </c:pt>
                <c:pt idx="2552">
                  <c:v>3.193E-2</c:v>
                </c:pt>
                <c:pt idx="2553">
                  <c:v>2.9850000000000002E-2</c:v>
                </c:pt>
                <c:pt idx="2554">
                  <c:v>2.8219999999999999E-2</c:v>
                </c:pt>
                <c:pt idx="2555">
                  <c:v>2.7830000000000001E-2</c:v>
                </c:pt>
                <c:pt idx="2556">
                  <c:v>2.7619999999999999E-2</c:v>
                </c:pt>
                <c:pt idx="2557">
                  <c:v>2.6190000000000001E-2</c:v>
                </c:pt>
                <c:pt idx="2558">
                  <c:v>2.4469999999999999E-2</c:v>
                </c:pt>
                <c:pt idx="2559">
                  <c:v>2.419E-2</c:v>
                </c:pt>
                <c:pt idx="2560">
                  <c:v>2.487E-2</c:v>
                </c:pt>
                <c:pt idx="2561">
                  <c:v>2.5340000000000001E-2</c:v>
                </c:pt>
                <c:pt idx="2562">
                  <c:v>2.5690000000000001E-2</c:v>
                </c:pt>
                <c:pt idx="2563">
                  <c:v>2.6089999999999999E-2</c:v>
                </c:pt>
                <c:pt idx="2564">
                  <c:v>2.6290000000000001E-2</c:v>
                </c:pt>
                <c:pt idx="2565">
                  <c:v>2.6880000000000001E-2</c:v>
                </c:pt>
                <c:pt idx="2566">
                  <c:v>2.843E-2</c:v>
                </c:pt>
                <c:pt idx="2567">
                  <c:v>3.0550000000000001E-2</c:v>
                </c:pt>
                <c:pt idx="2568">
                  <c:v>3.2559999999999999E-2</c:v>
                </c:pt>
                <c:pt idx="2569">
                  <c:v>3.3750000000000002E-2</c:v>
                </c:pt>
                <c:pt idx="2570">
                  <c:v>3.3570000000000003E-2</c:v>
                </c:pt>
                <c:pt idx="2571">
                  <c:v>3.2870000000000003E-2</c:v>
                </c:pt>
                <c:pt idx="2572">
                  <c:v>3.3029999999999997E-2</c:v>
                </c:pt>
                <c:pt idx="2573">
                  <c:v>3.3829999999999999E-2</c:v>
                </c:pt>
                <c:pt idx="2574">
                  <c:v>3.381E-2</c:v>
                </c:pt>
                <c:pt idx="2575">
                  <c:v>3.2149999999999998E-2</c:v>
                </c:pt>
                <c:pt idx="2576">
                  <c:v>2.998E-2</c:v>
                </c:pt>
                <c:pt idx="2577">
                  <c:v>2.9360000000000001E-2</c:v>
                </c:pt>
                <c:pt idx="2578">
                  <c:v>3.0349999999999999E-2</c:v>
                </c:pt>
                <c:pt idx="2579">
                  <c:v>3.0870000000000002E-2</c:v>
                </c:pt>
                <c:pt idx="2580">
                  <c:v>2.9940000000000001E-2</c:v>
                </c:pt>
                <c:pt idx="2581">
                  <c:v>2.8510000000000001E-2</c:v>
                </c:pt>
                <c:pt idx="2582">
                  <c:v>2.7490000000000001E-2</c:v>
                </c:pt>
                <c:pt idx="2583">
                  <c:v>2.6550000000000001E-2</c:v>
                </c:pt>
                <c:pt idx="2584">
                  <c:v>2.4850000000000001E-2</c:v>
                </c:pt>
                <c:pt idx="2585">
                  <c:v>2.283E-2</c:v>
                </c:pt>
                <c:pt idx="2586">
                  <c:v>2.231E-2</c:v>
                </c:pt>
                <c:pt idx="2587">
                  <c:v>2.4119999999999999E-2</c:v>
                </c:pt>
                <c:pt idx="2588">
                  <c:v>2.6919999999999999E-2</c:v>
                </c:pt>
                <c:pt idx="2589">
                  <c:v>2.8629999999999999E-2</c:v>
                </c:pt>
                <c:pt idx="2590">
                  <c:v>2.7959999999999999E-2</c:v>
                </c:pt>
                <c:pt idx="2591">
                  <c:v>2.554E-2</c:v>
                </c:pt>
                <c:pt idx="2592">
                  <c:v>2.3789999999999999E-2</c:v>
                </c:pt>
                <c:pt idx="2593">
                  <c:v>2.4029999999999999E-2</c:v>
                </c:pt>
                <c:pt idx="2594">
                  <c:v>2.503E-2</c:v>
                </c:pt>
                <c:pt idx="2595">
                  <c:v>2.5520000000000001E-2</c:v>
                </c:pt>
                <c:pt idx="2596">
                  <c:v>2.5499999999999998E-2</c:v>
                </c:pt>
                <c:pt idx="2597">
                  <c:v>2.5190000000000001E-2</c:v>
                </c:pt>
                <c:pt idx="2598">
                  <c:v>2.4549999999999999E-2</c:v>
                </c:pt>
                <c:pt idx="2599">
                  <c:v>2.341E-2</c:v>
                </c:pt>
                <c:pt idx="2600">
                  <c:v>2.2030000000000001E-2</c:v>
                </c:pt>
                <c:pt idx="2601">
                  <c:v>2.1090000000000001E-2</c:v>
                </c:pt>
                <c:pt idx="2602">
                  <c:v>2.043E-2</c:v>
                </c:pt>
                <c:pt idx="2603">
                  <c:v>1.958E-2</c:v>
                </c:pt>
                <c:pt idx="2604">
                  <c:v>1.9619999999999999E-2</c:v>
                </c:pt>
                <c:pt idx="2605">
                  <c:v>2.086E-2</c:v>
                </c:pt>
                <c:pt idx="2606">
                  <c:v>2.1149999999999999E-2</c:v>
                </c:pt>
                <c:pt idx="2607">
                  <c:v>1.968E-2</c:v>
                </c:pt>
                <c:pt idx="2608">
                  <c:v>1.856E-2</c:v>
                </c:pt>
                <c:pt idx="2609">
                  <c:v>1.882E-2</c:v>
                </c:pt>
                <c:pt idx="2610">
                  <c:v>1.908E-2</c:v>
                </c:pt>
                <c:pt idx="2611">
                  <c:v>1.8669999999999999E-2</c:v>
                </c:pt>
                <c:pt idx="2612">
                  <c:v>1.8239999999999999E-2</c:v>
                </c:pt>
                <c:pt idx="2613">
                  <c:v>1.7760000000000001E-2</c:v>
                </c:pt>
                <c:pt idx="2614">
                  <c:v>1.7160000000000002E-2</c:v>
                </c:pt>
                <c:pt idx="2615">
                  <c:v>1.7149999999999999E-2</c:v>
                </c:pt>
                <c:pt idx="2616">
                  <c:v>1.7930000000000001E-2</c:v>
                </c:pt>
                <c:pt idx="2617">
                  <c:v>1.822E-2</c:v>
                </c:pt>
                <c:pt idx="2618">
                  <c:v>1.7010000000000001E-2</c:v>
                </c:pt>
                <c:pt idx="2619">
                  <c:v>1.5970000000000002E-2</c:v>
                </c:pt>
                <c:pt idx="2620">
                  <c:v>1.7100000000000001E-2</c:v>
                </c:pt>
                <c:pt idx="2621">
                  <c:v>1.9269999999999999E-2</c:v>
                </c:pt>
                <c:pt idx="2622">
                  <c:v>2.0129999999999999E-2</c:v>
                </c:pt>
                <c:pt idx="2623">
                  <c:v>1.8929999999999999E-2</c:v>
                </c:pt>
                <c:pt idx="2624">
                  <c:v>1.635E-2</c:v>
                </c:pt>
                <c:pt idx="2625">
                  <c:v>1.423E-2</c:v>
                </c:pt>
                <c:pt idx="2626">
                  <c:v>1.3780000000000001E-2</c:v>
                </c:pt>
                <c:pt idx="2627">
                  <c:v>1.328E-2</c:v>
                </c:pt>
                <c:pt idx="2628">
                  <c:v>1.123E-2</c:v>
                </c:pt>
                <c:pt idx="2629">
                  <c:v>9.2399999999999999E-3</c:v>
                </c:pt>
                <c:pt idx="2630">
                  <c:v>9.0200000000000002E-3</c:v>
                </c:pt>
                <c:pt idx="2631">
                  <c:v>1.0319999999999999E-2</c:v>
                </c:pt>
                <c:pt idx="2632">
                  <c:v>1.184E-2</c:v>
                </c:pt>
                <c:pt idx="2633">
                  <c:v>1.184E-2</c:v>
                </c:pt>
                <c:pt idx="2634">
                  <c:v>1.027E-2</c:v>
                </c:pt>
                <c:pt idx="2635">
                  <c:v>9.58E-3</c:v>
                </c:pt>
                <c:pt idx="2636">
                  <c:v>1.128E-2</c:v>
                </c:pt>
                <c:pt idx="2637">
                  <c:v>1.38E-2</c:v>
                </c:pt>
                <c:pt idx="2638">
                  <c:v>1.4749999999999999E-2</c:v>
                </c:pt>
                <c:pt idx="2639">
                  <c:v>1.3690000000000001E-2</c:v>
                </c:pt>
                <c:pt idx="2640">
                  <c:v>1.239E-2</c:v>
                </c:pt>
                <c:pt idx="2641">
                  <c:v>1.2699999999999999E-2</c:v>
                </c:pt>
                <c:pt idx="2642">
                  <c:v>1.4189999999999999E-2</c:v>
                </c:pt>
                <c:pt idx="2643">
                  <c:v>1.482E-2</c:v>
                </c:pt>
                <c:pt idx="2644">
                  <c:v>1.4189999999999999E-2</c:v>
                </c:pt>
                <c:pt idx="2645">
                  <c:v>1.366E-2</c:v>
                </c:pt>
                <c:pt idx="2646">
                  <c:v>1.38E-2</c:v>
                </c:pt>
                <c:pt idx="2647">
                  <c:v>1.448E-2</c:v>
                </c:pt>
                <c:pt idx="2648">
                  <c:v>1.554E-2</c:v>
                </c:pt>
                <c:pt idx="2649">
                  <c:v>1.5440000000000001E-2</c:v>
                </c:pt>
                <c:pt idx="2650">
                  <c:v>1.3010000000000001E-2</c:v>
                </c:pt>
                <c:pt idx="2651">
                  <c:v>9.6200000000000001E-3</c:v>
                </c:pt>
                <c:pt idx="2652">
                  <c:v>7.1399999999999996E-3</c:v>
                </c:pt>
                <c:pt idx="2653">
                  <c:v>6.4700000000000001E-3</c:v>
                </c:pt>
                <c:pt idx="2654">
                  <c:v>7.8499999999999993E-3</c:v>
                </c:pt>
                <c:pt idx="2655">
                  <c:v>9.4299999999999991E-3</c:v>
                </c:pt>
                <c:pt idx="2656">
                  <c:v>8.8000000000000005E-3</c:v>
                </c:pt>
                <c:pt idx="2657">
                  <c:v>7.0200000000000002E-3</c:v>
                </c:pt>
                <c:pt idx="2658">
                  <c:v>6.8300000000000001E-3</c:v>
                </c:pt>
                <c:pt idx="2659">
                  <c:v>7.7600000000000004E-3</c:v>
                </c:pt>
                <c:pt idx="2660">
                  <c:v>7.4099999999999999E-3</c:v>
                </c:pt>
                <c:pt idx="2661">
                  <c:v>5.5900000000000004E-3</c:v>
                </c:pt>
                <c:pt idx="2662">
                  <c:v>4.1599999999999996E-3</c:v>
                </c:pt>
                <c:pt idx="2663">
                  <c:v>4.5199999999999997E-3</c:v>
                </c:pt>
                <c:pt idx="2664">
                  <c:v>6.43E-3</c:v>
                </c:pt>
                <c:pt idx="2665">
                  <c:v>8.26E-3</c:v>
                </c:pt>
                <c:pt idx="2666">
                  <c:v>8.7500000000000008E-3</c:v>
                </c:pt>
                <c:pt idx="2667">
                  <c:v>7.7600000000000004E-3</c:v>
                </c:pt>
                <c:pt idx="2668">
                  <c:v>5.4200000000000003E-3</c:v>
                </c:pt>
                <c:pt idx="2669">
                  <c:v>2.3999999999999998E-3</c:v>
                </c:pt>
                <c:pt idx="2670" formatCode="0.00E+00">
                  <c:v>3.6000000000000002E-4</c:v>
                </c:pt>
                <c:pt idx="2671" formatCode="0.00E+00">
                  <c:v>5.31E-4</c:v>
                </c:pt>
                <c:pt idx="2672">
                  <c:v>2.3999999999999998E-3</c:v>
                </c:pt>
                <c:pt idx="2673">
                  <c:v>4.3200000000000001E-3</c:v>
                </c:pt>
                <c:pt idx="2674">
                  <c:v>4.6600000000000001E-3</c:v>
                </c:pt>
                <c:pt idx="2675">
                  <c:v>3.4299999999999999E-3</c:v>
                </c:pt>
                <c:pt idx="2676">
                  <c:v>2.47E-3</c:v>
                </c:pt>
                <c:pt idx="2677">
                  <c:v>2.9099999999999998E-3</c:v>
                </c:pt>
                <c:pt idx="2678">
                  <c:v>4.3E-3</c:v>
                </c:pt>
                <c:pt idx="2679">
                  <c:v>6.0699999999999999E-3</c:v>
                </c:pt>
                <c:pt idx="2680">
                  <c:v>7.0899999999999999E-3</c:v>
                </c:pt>
                <c:pt idx="2681">
                  <c:v>6.0000000000000001E-3</c:v>
                </c:pt>
                <c:pt idx="2682">
                  <c:v>3.6700000000000001E-3</c:v>
                </c:pt>
                <c:pt idx="2683">
                  <c:v>2.8300000000000001E-3</c:v>
                </c:pt>
                <c:pt idx="2684">
                  <c:v>4.5999999999999999E-3</c:v>
                </c:pt>
                <c:pt idx="2685">
                  <c:v>6.7400000000000003E-3</c:v>
                </c:pt>
                <c:pt idx="2686">
                  <c:v>6.43E-3</c:v>
                </c:pt>
                <c:pt idx="2687">
                  <c:v>4.5700000000000003E-3</c:v>
                </c:pt>
                <c:pt idx="2688">
                  <c:v>4.3299999999999996E-3</c:v>
                </c:pt>
                <c:pt idx="2689">
                  <c:v>5.7200000000000003E-3</c:v>
                </c:pt>
                <c:pt idx="2690">
                  <c:v>6.4400000000000004E-3</c:v>
                </c:pt>
                <c:pt idx="2691">
                  <c:v>5.8700000000000002E-3</c:v>
                </c:pt>
                <c:pt idx="2692">
                  <c:v>4.3499999999999997E-3</c:v>
                </c:pt>
                <c:pt idx="2693">
                  <c:v>2.66E-3</c:v>
                </c:pt>
                <c:pt idx="2694">
                  <c:v>2.2899999999999999E-3</c:v>
                </c:pt>
                <c:pt idx="2695">
                  <c:v>3.5300000000000002E-3</c:v>
                </c:pt>
                <c:pt idx="2696">
                  <c:v>4.8300000000000001E-3</c:v>
                </c:pt>
                <c:pt idx="2697">
                  <c:v>4.45E-3</c:v>
                </c:pt>
                <c:pt idx="2698">
                  <c:v>2.66E-3</c:v>
                </c:pt>
                <c:pt idx="2699">
                  <c:v>2.0200000000000001E-3</c:v>
                </c:pt>
                <c:pt idx="2700">
                  <c:v>4.64E-3</c:v>
                </c:pt>
                <c:pt idx="2701">
                  <c:v>8.4399999999999996E-3</c:v>
                </c:pt>
                <c:pt idx="2702">
                  <c:v>9.1999999999999998E-3</c:v>
                </c:pt>
                <c:pt idx="2703">
                  <c:v>6.7400000000000003E-3</c:v>
                </c:pt>
                <c:pt idx="2704">
                  <c:v>4.62E-3</c:v>
                </c:pt>
                <c:pt idx="2705">
                  <c:v>4.3800000000000002E-3</c:v>
                </c:pt>
                <c:pt idx="2706">
                  <c:v>4.5599999999999998E-3</c:v>
                </c:pt>
                <c:pt idx="2707">
                  <c:v>4.0400000000000002E-3</c:v>
                </c:pt>
                <c:pt idx="2708">
                  <c:v>3.7299999999999998E-3</c:v>
                </c:pt>
                <c:pt idx="2709">
                  <c:v>4.5300000000000002E-3</c:v>
                </c:pt>
                <c:pt idx="2710">
                  <c:v>5.9699999999999996E-3</c:v>
                </c:pt>
                <c:pt idx="2711">
                  <c:v>7.3000000000000001E-3</c:v>
                </c:pt>
                <c:pt idx="2712">
                  <c:v>8.5599999999999999E-3</c:v>
                </c:pt>
                <c:pt idx="2713">
                  <c:v>9.1400000000000006E-3</c:v>
                </c:pt>
                <c:pt idx="2714">
                  <c:v>7.9600000000000001E-3</c:v>
                </c:pt>
                <c:pt idx="2715">
                  <c:v>6.7299999999999999E-3</c:v>
                </c:pt>
                <c:pt idx="2716">
                  <c:v>7.77E-3</c:v>
                </c:pt>
                <c:pt idx="2717">
                  <c:v>9.6600000000000002E-3</c:v>
                </c:pt>
                <c:pt idx="2718">
                  <c:v>1.0160000000000001E-2</c:v>
                </c:pt>
                <c:pt idx="2719">
                  <c:v>9.2200000000000008E-3</c:v>
                </c:pt>
                <c:pt idx="2720">
                  <c:v>7.5500000000000003E-3</c:v>
                </c:pt>
                <c:pt idx="2721">
                  <c:v>6.4000000000000003E-3</c:v>
                </c:pt>
                <c:pt idx="2722">
                  <c:v>6.7200000000000003E-3</c:v>
                </c:pt>
                <c:pt idx="2723">
                  <c:v>8.2299999999999995E-3</c:v>
                </c:pt>
                <c:pt idx="2724">
                  <c:v>1.0460000000000001E-2</c:v>
                </c:pt>
                <c:pt idx="2725">
                  <c:v>1.2659999999999999E-2</c:v>
                </c:pt>
                <c:pt idx="2726">
                  <c:v>1.2760000000000001E-2</c:v>
                </c:pt>
                <c:pt idx="2727">
                  <c:v>9.41E-3</c:v>
                </c:pt>
                <c:pt idx="2728">
                  <c:v>6.3499999999999997E-3</c:v>
                </c:pt>
                <c:pt idx="2729">
                  <c:v>7.4000000000000003E-3</c:v>
                </c:pt>
                <c:pt idx="2730">
                  <c:v>1.0149999999999999E-2</c:v>
                </c:pt>
                <c:pt idx="2731">
                  <c:v>1.1039999999999999E-2</c:v>
                </c:pt>
                <c:pt idx="2732">
                  <c:v>9.6500000000000006E-3</c:v>
                </c:pt>
                <c:pt idx="2733">
                  <c:v>8.0199999999999994E-3</c:v>
                </c:pt>
                <c:pt idx="2734">
                  <c:v>7.8600000000000007E-3</c:v>
                </c:pt>
                <c:pt idx="2735">
                  <c:v>9.2399999999999999E-3</c:v>
                </c:pt>
                <c:pt idx="2736">
                  <c:v>1.112E-2</c:v>
                </c:pt>
                <c:pt idx="2737">
                  <c:v>1.285E-2</c:v>
                </c:pt>
                <c:pt idx="2738">
                  <c:v>1.4080000000000001E-2</c:v>
                </c:pt>
                <c:pt idx="2739">
                  <c:v>1.303E-2</c:v>
                </c:pt>
                <c:pt idx="2740">
                  <c:v>9.3699999999999999E-3</c:v>
                </c:pt>
                <c:pt idx="2741">
                  <c:v>8.3700000000000007E-3</c:v>
                </c:pt>
                <c:pt idx="2742">
                  <c:v>1.265E-2</c:v>
                </c:pt>
                <c:pt idx="2743">
                  <c:v>1.813E-2</c:v>
                </c:pt>
                <c:pt idx="2744">
                  <c:v>2.002E-2</c:v>
                </c:pt>
                <c:pt idx="2745">
                  <c:v>1.8120000000000001E-2</c:v>
                </c:pt>
                <c:pt idx="2746">
                  <c:v>1.5890000000000001E-2</c:v>
                </c:pt>
                <c:pt idx="2747">
                  <c:v>1.5810000000000001E-2</c:v>
                </c:pt>
                <c:pt idx="2748">
                  <c:v>1.7350000000000001E-2</c:v>
                </c:pt>
                <c:pt idx="2749">
                  <c:v>1.7510000000000001E-2</c:v>
                </c:pt>
                <c:pt idx="2750">
                  <c:v>1.487E-2</c:v>
                </c:pt>
                <c:pt idx="2751">
                  <c:v>1.197E-2</c:v>
                </c:pt>
                <c:pt idx="2752">
                  <c:v>1.2239999999999999E-2</c:v>
                </c:pt>
                <c:pt idx="2753">
                  <c:v>1.5509999999999999E-2</c:v>
                </c:pt>
                <c:pt idx="2754">
                  <c:v>1.848E-2</c:v>
                </c:pt>
                <c:pt idx="2755">
                  <c:v>1.907E-2</c:v>
                </c:pt>
                <c:pt idx="2756">
                  <c:v>1.9130000000000001E-2</c:v>
                </c:pt>
                <c:pt idx="2757">
                  <c:v>2.111E-2</c:v>
                </c:pt>
                <c:pt idx="2758">
                  <c:v>2.3949999999999999E-2</c:v>
                </c:pt>
                <c:pt idx="2759">
                  <c:v>2.5190000000000001E-2</c:v>
                </c:pt>
                <c:pt idx="2760">
                  <c:v>2.4989999999999998E-2</c:v>
                </c:pt>
                <c:pt idx="2761">
                  <c:v>2.453E-2</c:v>
                </c:pt>
                <c:pt idx="2762">
                  <c:v>2.3959999999999999E-2</c:v>
                </c:pt>
                <c:pt idx="2763">
                  <c:v>2.3029999999999998E-2</c:v>
                </c:pt>
                <c:pt idx="2764">
                  <c:v>2.214E-2</c:v>
                </c:pt>
                <c:pt idx="2765">
                  <c:v>2.2200000000000001E-2</c:v>
                </c:pt>
                <c:pt idx="2766">
                  <c:v>2.3369999999999998E-2</c:v>
                </c:pt>
                <c:pt idx="2767">
                  <c:v>2.351E-2</c:v>
                </c:pt>
                <c:pt idx="2768">
                  <c:v>2.2169999999999999E-2</c:v>
                </c:pt>
                <c:pt idx="2769">
                  <c:v>2.146E-2</c:v>
                </c:pt>
                <c:pt idx="2770">
                  <c:v>2.068E-2</c:v>
                </c:pt>
                <c:pt idx="2771">
                  <c:v>1.941E-2</c:v>
                </c:pt>
                <c:pt idx="2772">
                  <c:v>2.0049999999999998E-2</c:v>
                </c:pt>
                <c:pt idx="2773">
                  <c:v>2.2290000000000001E-2</c:v>
                </c:pt>
                <c:pt idx="2774">
                  <c:v>2.3560000000000001E-2</c:v>
                </c:pt>
                <c:pt idx="2775">
                  <c:v>2.4549999999999999E-2</c:v>
                </c:pt>
                <c:pt idx="2776">
                  <c:v>2.6429999999999999E-2</c:v>
                </c:pt>
                <c:pt idx="2777">
                  <c:v>2.7699999999999999E-2</c:v>
                </c:pt>
                <c:pt idx="2778">
                  <c:v>2.7050000000000001E-2</c:v>
                </c:pt>
                <c:pt idx="2779">
                  <c:v>2.5090000000000001E-2</c:v>
                </c:pt>
                <c:pt idx="2780">
                  <c:v>2.256E-2</c:v>
                </c:pt>
                <c:pt idx="2781">
                  <c:v>2.0230000000000001E-2</c:v>
                </c:pt>
                <c:pt idx="2782">
                  <c:v>1.8679999999999999E-2</c:v>
                </c:pt>
                <c:pt idx="2783">
                  <c:v>1.8870000000000001E-2</c:v>
                </c:pt>
                <c:pt idx="2784">
                  <c:v>2.162E-2</c:v>
                </c:pt>
                <c:pt idx="2785">
                  <c:v>2.538E-2</c:v>
                </c:pt>
                <c:pt idx="2786">
                  <c:v>2.8330000000000001E-2</c:v>
                </c:pt>
                <c:pt idx="2787">
                  <c:v>3.091E-2</c:v>
                </c:pt>
                <c:pt idx="2788">
                  <c:v>3.2210000000000003E-2</c:v>
                </c:pt>
                <c:pt idx="2789">
                  <c:v>2.8389999999999999E-2</c:v>
                </c:pt>
                <c:pt idx="2790">
                  <c:v>2.1340000000000001E-2</c:v>
                </c:pt>
                <c:pt idx="2791">
                  <c:v>1.7979999999999999E-2</c:v>
                </c:pt>
                <c:pt idx="2792">
                  <c:v>2.0760000000000001E-2</c:v>
                </c:pt>
                <c:pt idx="2793">
                  <c:v>2.7449999999999999E-2</c:v>
                </c:pt>
                <c:pt idx="2794">
                  <c:v>3.2870000000000003E-2</c:v>
                </c:pt>
                <c:pt idx="2795">
                  <c:v>3.508E-2</c:v>
                </c:pt>
                <c:pt idx="2796">
                  <c:v>3.551E-2</c:v>
                </c:pt>
                <c:pt idx="2797">
                  <c:v>3.0949999999999998E-2</c:v>
                </c:pt>
                <c:pt idx="2798">
                  <c:v>2.1739999999999999E-2</c:v>
                </c:pt>
                <c:pt idx="2799">
                  <c:v>1.6490000000000001E-2</c:v>
                </c:pt>
                <c:pt idx="2800">
                  <c:v>1.636E-2</c:v>
                </c:pt>
                <c:pt idx="2801">
                  <c:v>1.9199999999999998E-2</c:v>
                </c:pt>
                <c:pt idx="2802">
                  <c:v>2.3709999999999998E-2</c:v>
                </c:pt>
                <c:pt idx="2803">
                  <c:v>2.8119999999999999E-2</c:v>
                </c:pt>
                <c:pt idx="2804">
                  <c:v>3.1199999999999999E-2</c:v>
                </c:pt>
                <c:pt idx="2805">
                  <c:v>3.1690000000000003E-2</c:v>
                </c:pt>
                <c:pt idx="2806">
                  <c:v>2.7810000000000001E-2</c:v>
                </c:pt>
                <c:pt idx="2807">
                  <c:v>2.2839999999999999E-2</c:v>
                </c:pt>
                <c:pt idx="2808">
                  <c:v>1.9709999999999998E-2</c:v>
                </c:pt>
                <c:pt idx="2809">
                  <c:v>1.8319999999999999E-2</c:v>
                </c:pt>
                <c:pt idx="2810">
                  <c:v>1.9199999999999998E-2</c:v>
                </c:pt>
                <c:pt idx="2811">
                  <c:v>2.1760000000000002E-2</c:v>
                </c:pt>
                <c:pt idx="2812">
                  <c:v>2.4920000000000001E-2</c:v>
                </c:pt>
                <c:pt idx="2813">
                  <c:v>2.929E-2</c:v>
                </c:pt>
                <c:pt idx="2814">
                  <c:v>3.3509999999999998E-2</c:v>
                </c:pt>
                <c:pt idx="2815">
                  <c:v>3.3489999999999999E-2</c:v>
                </c:pt>
                <c:pt idx="2816">
                  <c:v>2.9669999999999998E-2</c:v>
                </c:pt>
                <c:pt idx="2817">
                  <c:v>2.4649999999999998E-2</c:v>
                </c:pt>
                <c:pt idx="2818">
                  <c:v>2.026E-2</c:v>
                </c:pt>
                <c:pt idx="2819">
                  <c:v>1.8509999999999999E-2</c:v>
                </c:pt>
                <c:pt idx="2820">
                  <c:v>1.9910000000000001E-2</c:v>
                </c:pt>
                <c:pt idx="2821">
                  <c:v>2.4819999999999998E-2</c:v>
                </c:pt>
                <c:pt idx="2822">
                  <c:v>3.1870000000000002E-2</c:v>
                </c:pt>
                <c:pt idx="2823">
                  <c:v>3.3959999999999997E-2</c:v>
                </c:pt>
                <c:pt idx="2824">
                  <c:v>3.0700000000000002E-2</c:v>
                </c:pt>
                <c:pt idx="2825">
                  <c:v>3.0269999999999998E-2</c:v>
                </c:pt>
                <c:pt idx="2826">
                  <c:v>3.1699999999999999E-2</c:v>
                </c:pt>
                <c:pt idx="2827">
                  <c:v>3.1460000000000002E-2</c:v>
                </c:pt>
                <c:pt idx="2828">
                  <c:v>2.9770000000000001E-2</c:v>
                </c:pt>
                <c:pt idx="2829">
                  <c:v>2.818E-2</c:v>
                </c:pt>
                <c:pt idx="2830">
                  <c:v>2.4320000000000001E-2</c:v>
                </c:pt>
                <c:pt idx="2831">
                  <c:v>1.966E-2</c:v>
                </c:pt>
                <c:pt idx="2832">
                  <c:v>1.9560000000000001E-2</c:v>
                </c:pt>
                <c:pt idx="2833">
                  <c:v>2.0879999999999999E-2</c:v>
                </c:pt>
                <c:pt idx="2834">
                  <c:v>1.9259999999999999E-2</c:v>
                </c:pt>
                <c:pt idx="2835">
                  <c:v>1.839E-2</c:v>
                </c:pt>
                <c:pt idx="2836">
                  <c:v>2.2419999999999999E-2</c:v>
                </c:pt>
                <c:pt idx="2837">
                  <c:v>2.9149999999999999E-2</c:v>
                </c:pt>
                <c:pt idx="2838">
                  <c:v>3.363E-2</c:v>
                </c:pt>
                <c:pt idx="2839">
                  <c:v>2.8719999999999999E-2</c:v>
                </c:pt>
                <c:pt idx="2840">
                  <c:v>2.1770000000000001E-2</c:v>
                </c:pt>
                <c:pt idx="2841">
                  <c:v>2.026E-2</c:v>
                </c:pt>
                <c:pt idx="2842">
                  <c:v>1.805E-2</c:v>
                </c:pt>
                <c:pt idx="2843">
                  <c:v>1.4250000000000001E-2</c:v>
                </c:pt>
                <c:pt idx="2844">
                  <c:v>1.355E-2</c:v>
                </c:pt>
                <c:pt idx="2845">
                  <c:v>1.528E-2</c:v>
                </c:pt>
                <c:pt idx="2846">
                  <c:v>1.7430000000000001E-2</c:v>
                </c:pt>
                <c:pt idx="2847">
                  <c:v>1.8329999999999999E-2</c:v>
                </c:pt>
                <c:pt idx="2848">
                  <c:v>1.634E-2</c:v>
                </c:pt>
                <c:pt idx="2849">
                  <c:v>1.5089999999999999E-2</c:v>
                </c:pt>
                <c:pt idx="2850">
                  <c:v>1.7469999999999999E-2</c:v>
                </c:pt>
                <c:pt idx="2851">
                  <c:v>2.1299999999999999E-2</c:v>
                </c:pt>
                <c:pt idx="2852">
                  <c:v>2.4309999999999998E-2</c:v>
                </c:pt>
                <c:pt idx="2853">
                  <c:v>2.6100000000000002E-2</c:v>
                </c:pt>
                <c:pt idx="2854">
                  <c:v>2.6679999999999999E-2</c:v>
                </c:pt>
                <c:pt idx="2855">
                  <c:v>2.547E-2</c:v>
                </c:pt>
                <c:pt idx="2856">
                  <c:v>2.367E-2</c:v>
                </c:pt>
                <c:pt idx="2857">
                  <c:v>2.1999999999999999E-2</c:v>
                </c:pt>
                <c:pt idx="2858">
                  <c:v>1.9109999999999999E-2</c:v>
                </c:pt>
                <c:pt idx="2859">
                  <c:v>1.592E-2</c:v>
                </c:pt>
                <c:pt idx="2860">
                  <c:v>1.427E-2</c:v>
                </c:pt>
                <c:pt idx="2861">
                  <c:v>1.274E-2</c:v>
                </c:pt>
                <c:pt idx="2862">
                  <c:v>9.9500000000000005E-3</c:v>
                </c:pt>
                <c:pt idx="2863">
                  <c:v>7.8200000000000006E-3</c:v>
                </c:pt>
                <c:pt idx="2864">
                  <c:v>8.6400000000000001E-3</c:v>
                </c:pt>
                <c:pt idx="2865">
                  <c:v>1.214E-2</c:v>
                </c:pt>
                <c:pt idx="2866">
                  <c:v>1.627E-2</c:v>
                </c:pt>
                <c:pt idx="2867">
                  <c:v>1.8069999999999999E-2</c:v>
                </c:pt>
                <c:pt idx="2868">
                  <c:v>1.634E-2</c:v>
                </c:pt>
                <c:pt idx="2869">
                  <c:v>1.3169999999999999E-2</c:v>
                </c:pt>
                <c:pt idx="2870">
                  <c:v>1.112E-2</c:v>
                </c:pt>
                <c:pt idx="2871">
                  <c:v>1.023E-2</c:v>
                </c:pt>
                <c:pt idx="2872">
                  <c:v>9.7099999999999999E-3</c:v>
                </c:pt>
                <c:pt idx="2873">
                  <c:v>9.2899999999999996E-3</c:v>
                </c:pt>
                <c:pt idx="2874">
                  <c:v>8.6700000000000006E-3</c:v>
                </c:pt>
                <c:pt idx="2875">
                  <c:v>8.1200000000000005E-3</c:v>
                </c:pt>
                <c:pt idx="2876">
                  <c:v>8.2000000000000007E-3</c:v>
                </c:pt>
                <c:pt idx="2877">
                  <c:v>8.09E-3</c:v>
                </c:pt>
                <c:pt idx="2878">
                  <c:v>6.1900000000000002E-3</c:v>
                </c:pt>
                <c:pt idx="2879">
                  <c:v>2.4199999999999998E-3</c:v>
                </c:pt>
                <c:pt idx="2880" formatCode="0.00E+00">
                  <c:v>2.61E-4</c:v>
                </c:pt>
                <c:pt idx="2881" formatCode="0.00E+00">
                  <c:v>4.1800000000000002E-4</c:v>
                </c:pt>
                <c:pt idx="2882" formatCode="0.00E+00">
                  <c:v>3.6600000000000001E-4</c:v>
                </c:pt>
                <c:pt idx="2883" formatCode="0.00E+00">
                  <c:v>7.2999999999999999E-5</c:v>
                </c:pt>
                <c:pt idx="2884" formatCode="0.00E+00">
                  <c:v>3.7500000000000001E-4</c:v>
                </c:pt>
                <c:pt idx="2885" formatCode="0.00E+00">
                  <c:v>9.2599999999999996E-4</c:v>
                </c:pt>
                <c:pt idx="2886">
                  <c:v>3.2200000000000002E-3</c:v>
                </c:pt>
                <c:pt idx="2887">
                  <c:v>3.7599999999999999E-3</c:v>
                </c:pt>
                <c:pt idx="2888" formatCode="0.00E+00">
                  <c:v>8.5899999999999995E-4</c:v>
                </c:pt>
                <c:pt idx="2889" formatCode="0.00E+00">
                  <c:v>6.8800000000000003E-4</c:v>
                </c:pt>
                <c:pt idx="2890">
                  <c:v>3.7699999999999999E-3</c:v>
                </c:pt>
                <c:pt idx="2891">
                  <c:v>5.2100000000000002E-3</c:v>
                </c:pt>
                <c:pt idx="2892">
                  <c:v>3.5899999999999999E-3</c:v>
                </c:pt>
                <c:pt idx="2893">
                  <c:v>1.5900000000000001E-3</c:v>
                </c:pt>
                <c:pt idx="2894">
                  <c:v>2.5600000000000002E-3</c:v>
                </c:pt>
                <c:pt idx="2895">
                  <c:v>7.5100000000000002E-3</c:v>
                </c:pt>
                <c:pt idx="2896">
                  <c:v>1.5440000000000001E-2</c:v>
                </c:pt>
                <c:pt idx="2897">
                  <c:v>2.0559999999999998E-2</c:v>
                </c:pt>
                <c:pt idx="2898">
                  <c:v>1.6119999999999999E-2</c:v>
                </c:pt>
                <c:pt idx="2899">
                  <c:v>9.5300000000000003E-3</c:v>
                </c:pt>
                <c:pt idx="2900">
                  <c:v>4.2199999999999998E-3</c:v>
                </c:pt>
                <c:pt idx="2901" formatCode="0.00E+00">
                  <c:v>7.1000000000000005E-5</c:v>
                </c:pt>
                <c:pt idx="2902" formatCode="0.00E+00">
                  <c:v>9.3199999999999999E-4</c:v>
                </c:pt>
                <c:pt idx="2903" formatCode="0.00E+00">
                  <c:v>9.6400000000000001E-4</c:v>
                </c:pt>
                <c:pt idx="2904">
                  <c:v>1.9300000000000001E-3</c:v>
                </c:pt>
                <c:pt idx="2905" formatCode="0.00E+00">
                  <c:v>4.5899999999999999E-4</c:v>
                </c:pt>
                <c:pt idx="2906">
                  <c:v>1.08E-3</c:v>
                </c:pt>
                <c:pt idx="2907">
                  <c:v>1.33E-3</c:v>
                </c:pt>
                <c:pt idx="2908">
                  <c:v>8.5100000000000002E-3</c:v>
                </c:pt>
                <c:pt idx="2909">
                  <c:v>1.55E-2</c:v>
                </c:pt>
                <c:pt idx="2910">
                  <c:v>1.6590000000000001E-2</c:v>
                </c:pt>
                <c:pt idx="2911">
                  <c:v>1.162E-2</c:v>
                </c:pt>
                <c:pt idx="2912">
                  <c:v>5.3800000000000002E-3</c:v>
                </c:pt>
                <c:pt idx="2913" formatCode="0.00E+00">
                  <c:v>2.1800000000000001E-4</c:v>
                </c:pt>
                <c:pt idx="2914">
                  <c:v>5.8300000000000001E-3</c:v>
                </c:pt>
                <c:pt idx="2915">
                  <c:v>1.031E-2</c:v>
                </c:pt>
                <c:pt idx="2916">
                  <c:v>7.9000000000000008E-3</c:v>
                </c:pt>
                <c:pt idx="2917">
                  <c:v>4.47E-3</c:v>
                </c:pt>
                <c:pt idx="2918">
                  <c:v>2.4499999999999999E-3</c:v>
                </c:pt>
                <c:pt idx="2919" formatCode="0.00E+00">
                  <c:v>3.6499999999999998E-4</c:v>
                </c:pt>
                <c:pt idx="2920">
                  <c:v>2.1099999999999999E-3</c:v>
                </c:pt>
                <c:pt idx="2921">
                  <c:v>3.47E-3</c:v>
                </c:pt>
                <c:pt idx="2922">
                  <c:v>4.9300000000000004E-3</c:v>
                </c:pt>
                <c:pt idx="2923">
                  <c:v>7.9600000000000001E-3</c:v>
                </c:pt>
                <c:pt idx="2924">
                  <c:v>8.9899999999999997E-3</c:v>
                </c:pt>
                <c:pt idx="2925">
                  <c:v>4.2599999999999999E-3</c:v>
                </c:pt>
                <c:pt idx="2926">
                  <c:v>2.3900000000000002E-3</c:v>
                </c:pt>
                <c:pt idx="2927">
                  <c:v>7.4700000000000001E-3</c:v>
                </c:pt>
                <c:pt idx="2928">
                  <c:v>9.1800000000000007E-3</c:v>
                </c:pt>
                <c:pt idx="2929">
                  <c:v>6.0099999999999997E-3</c:v>
                </c:pt>
                <c:pt idx="2930">
                  <c:v>1.34E-3</c:v>
                </c:pt>
                <c:pt idx="2931">
                  <c:v>1.0120000000000001E-2</c:v>
                </c:pt>
                <c:pt idx="2932">
                  <c:v>1.5570000000000001E-2</c:v>
                </c:pt>
                <c:pt idx="2933">
                  <c:v>1.3339999999999999E-2</c:v>
                </c:pt>
                <c:pt idx="2934">
                  <c:v>7.8899999999999994E-3</c:v>
                </c:pt>
                <c:pt idx="2935">
                  <c:v>4.3699999999999998E-3</c:v>
                </c:pt>
                <c:pt idx="2936">
                  <c:v>3.1199999999999999E-3</c:v>
                </c:pt>
                <c:pt idx="2937">
                  <c:v>2.8300000000000001E-3</c:v>
                </c:pt>
                <c:pt idx="2938">
                  <c:v>3.3899999999999998E-3</c:v>
                </c:pt>
                <c:pt idx="2939">
                  <c:v>5.0899999999999999E-3</c:v>
                </c:pt>
                <c:pt idx="2940">
                  <c:v>6.6800000000000002E-3</c:v>
                </c:pt>
                <c:pt idx="2941">
                  <c:v>5.79E-3</c:v>
                </c:pt>
                <c:pt idx="2942">
                  <c:v>3.5599999999999998E-3</c:v>
                </c:pt>
                <c:pt idx="2943">
                  <c:v>1.9E-3</c:v>
                </c:pt>
                <c:pt idx="2944" formatCode="0.00E+00">
                  <c:v>1.4999999999999999E-4</c:v>
                </c:pt>
                <c:pt idx="2945">
                  <c:v>3.5300000000000002E-3</c:v>
                </c:pt>
                <c:pt idx="2946">
                  <c:v>5.0899999999999999E-3</c:v>
                </c:pt>
                <c:pt idx="2947">
                  <c:v>1.48E-3</c:v>
                </c:pt>
                <c:pt idx="2948">
                  <c:v>4.5700000000000003E-3</c:v>
                </c:pt>
                <c:pt idx="2949">
                  <c:v>9.2800000000000001E-3</c:v>
                </c:pt>
                <c:pt idx="2950">
                  <c:v>1.208E-2</c:v>
                </c:pt>
                <c:pt idx="2951">
                  <c:v>1.268E-2</c:v>
                </c:pt>
                <c:pt idx="2952">
                  <c:v>1.051E-2</c:v>
                </c:pt>
                <c:pt idx="2953">
                  <c:v>7.2899999999999996E-3</c:v>
                </c:pt>
                <c:pt idx="2954">
                  <c:v>4.0499999999999998E-3</c:v>
                </c:pt>
                <c:pt idx="2955">
                  <c:v>1.8699999999999999E-3</c:v>
                </c:pt>
                <c:pt idx="2956">
                  <c:v>2.8900000000000002E-3</c:v>
                </c:pt>
                <c:pt idx="2957">
                  <c:v>6.7200000000000003E-3</c:v>
                </c:pt>
                <c:pt idx="2958">
                  <c:v>1.0800000000000001E-2</c:v>
                </c:pt>
                <c:pt idx="2959">
                  <c:v>1.304E-2</c:v>
                </c:pt>
                <c:pt idx="2960">
                  <c:v>1.1209999999999999E-2</c:v>
                </c:pt>
                <c:pt idx="2961">
                  <c:v>4.7999999999999996E-3</c:v>
                </c:pt>
                <c:pt idx="2962" formatCode="0.00E+00">
                  <c:v>6.8999999999999997E-5</c:v>
                </c:pt>
                <c:pt idx="2963" formatCode="0.00E+00">
                  <c:v>2.2599999999999999E-4</c:v>
                </c:pt>
                <c:pt idx="2964">
                  <c:v>2.8600000000000001E-3</c:v>
                </c:pt>
                <c:pt idx="2965">
                  <c:v>4.6299999999999996E-3</c:v>
                </c:pt>
                <c:pt idx="2966">
                  <c:v>6.0699999999999999E-3</c:v>
                </c:pt>
                <c:pt idx="2967">
                  <c:v>7.79E-3</c:v>
                </c:pt>
                <c:pt idx="2968">
                  <c:v>7.7999999999999996E-3</c:v>
                </c:pt>
                <c:pt idx="2969">
                  <c:v>7.1300000000000001E-3</c:v>
                </c:pt>
                <c:pt idx="2970">
                  <c:v>9.3200000000000002E-3</c:v>
                </c:pt>
                <c:pt idx="2971">
                  <c:v>1.3809999999999999E-2</c:v>
                </c:pt>
                <c:pt idx="2972">
                  <c:v>1.5509999999999999E-2</c:v>
                </c:pt>
                <c:pt idx="2973">
                  <c:v>1.218E-2</c:v>
                </c:pt>
                <c:pt idx="2974">
                  <c:v>8.3800000000000003E-3</c:v>
                </c:pt>
                <c:pt idx="2975">
                  <c:v>7.6099999999999996E-3</c:v>
                </c:pt>
                <c:pt idx="2976">
                  <c:v>8.8299999999999993E-3</c:v>
                </c:pt>
                <c:pt idx="2977">
                  <c:v>1.072E-2</c:v>
                </c:pt>
                <c:pt idx="2978">
                  <c:v>1.3690000000000001E-2</c:v>
                </c:pt>
                <c:pt idx="2979">
                  <c:v>1.7440000000000001E-2</c:v>
                </c:pt>
                <c:pt idx="2980">
                  <c:v>1.9800000000000002E-2</c:v>
                </c:pt>
                <c:pt idx="2981">
                  <c:v>1.874E-2</c:v>
                </c:pt>
                <c:pt idx="2982">
                  <c:v>1.519E-2</c:v>
                </c:pt>
                <c:pt idx="2983">
                  <c:v>1.204E-2</c:v>
                </c:pt>
                <c:pt idx="2984">
                  <c:v>1.0710000000000001E-2</c:v>
                </c:pt>
                <c:pt idx="2985">
                  <c:v>9.7400000000000004E-3</c:v>
                </c:pt>
                <c:pt idx="2986">
                  <c:v>8.1600000000000006E-3</c:v>
                </c:pt>
                <c:pt idx="2987">
                  <c:v>7.5399999999999998E-3</c:v>
                </c:pt>
                <c:pt idx="2988">
                  <c:v>8.2100000000000003E-3</c:v>
                </c:pt>
                <c:pt idx="2989">
                  <c:v>7.5199999999999998E-3</c:v>
                </c:pt>
                <c:pt idx="2990">
                  <c:v>5.6800000000000002E-3</c:v>
                </c:pt>
                <c:pt idx="2991">
                  <c:v>6.5500000000000003E-3</c:v>
                </c:pt>
                <c:pt idx="2992">
                  <c:v>9.8499999999999994E-3</c:v>
                </c:pt>
                <c:pt idx="2993">
                  <c:v>1.2959999999999999E-2</c:v>
                </c:pt>
                <c:pt idx="2994">
                  <c:v>1.528E-2</c:v>
                </c:pt>
                <c:pt idx="2995">
                  <c:v>1.6480000000000002E-2</c:v>
                </c:pt>
                <c:pt idx="2996">
                  <c:v>1.5879999999999998E-2</c:v>
                </c:pt>
                <c:pt idx="2997">
                  <c:v>1.4829999999999999E-2</c:v>
                </c:pt>
                <c:pt idx="2998">
                  <c:v>1.541E-2</c:v>
                </c:pt>
                <c:pt idx="2999">
                  <c:v>1.7520000000000001E-2</c:v>
                </c:pt>
                <c:pt idx="3000">
                  <c:v>1.9480000000000001E-2</c:v>
                </c:pt>
                <c:pt idx="3001">
                  <c:v>1.9400000000000001E-2</c:v>
                </c:pt>
                <c:pt idx="3002">
                  <c:v>1.686E-2</c:v>
                </c:pt>
                <c:pt idx="3003">
                  <c:v>1.3010000000000001E-2</c:v>
                </c:pt>
                <c:pt idx="3004">
                  <c:v>8.3899999999999999E-3</c:v>
                </c:pt>
                <c:pt idx="3005">
                  <c:v>3.0899999999999999E-3</c:v>
                </c:pt>
                <c:pt idx="3006">
                  <c:v>2.64E-3</c:v>
                </c:pt>
                <c:pt idx="3007">
                  <c:v>8.2799999999999992E-3</c:v>
                </c:pt>
                <c:pt idx="3008">
                  <c:v>1.1350000000000001E-2</c:v>
                </c:pt>
                <c:pt idx="3009">
                  <c:v>1.0160000000000001E-2</c:v>
                </c:pt>
                <c:pt idx="3010">
                  <c:v>7.0499999999999998E-3</c:v>
                </c:pt>
                <c:pt idx="3011">
                  <c:v>4.6699999999999997E-3</c:v>
                </c:pt>
                <c:pt idx="3012">
                  <c:v>3.0699999999999998E-3</c:v>
                </c:pt>
                <c:pt idx="3013">
                  <c:v>1.0399999999999999E-3</c:v>
                </c:pt>
                <c:pt idx="3014">
                  <c:v>3.2599999999999999E-3</c:v>
                </c:pt>
                <c:pt idx="3015">
                  <c:v>1.098E-2</c:v>
                </c:pt>
                <c:pt idx="3016">
                  <c:v>2.155E-2</c:v>
                </c:pt>
                <c:pt idx="3017">
                  <c:v>3.3520000000000001E-2</c:v>
                </c:pt>
                <c:pt idx="3018">
                  <c:v>4.4729999999999999E-2</c:v>
                </c:pt>
                <c:pt idx="3019">
                  <c:v>5.4199999999999998E-2</c:v>
                </c:pt>
                <c:pt idx="3020">
                  <c:v>6.4610000000000001E-2</c:v>
                </c:pt>
                <c:pt idx="3021">
                  <c:v>7.7929999999999999E-2</c:v>
                </c:pt>
                <c:pt idx="3022">
                  <c:v>9.1020000000000004E-2</c:v>
                </c:pt>
                <c:pt idx="3023">
                  <c:v>9.9680000000000005E-2</c:v>
                </c:pt>
                <c:pt idx="3024">
                  <c:v>0.10256999999999999</c:v>
                </c:pt>
                <c:pt idx="3025">
                  <c:v>0.10014000000000001</c:v>
                </c:pt>
                <c:pt idx="3026">
                  <c:v>9.3060000000000004E-2</c:v>
                </c:pt>
                <c:pt idx="3027">
                  <c:v>8.072E-2</c:v>
                </c:pt>
                <c:pt idx="3028">
                  <c:v>6.2909999999999994E-2</c:v>
                </c:pt>
                <c:pt idx="3029" formatCode="0.00E+00">
                  <c:v>4.2340000000000003E-2</c:v>
                </c:pt>
                <c:pt idx="3030">
                  <c:v>2.3529999999999999E-2</c:v>
                </c:pt>
                <c:pt idx="3031">
                  <c:v>9.6799999999999994E-3</c:v>
                </c:pt>
                <c:pt idx="3032" formatCode="0.00E+00">
                  <c:v>8.8400000000000002E-4</c:v>
                </c:pt>
                <c:pt idx="3033">
                  <c:v>5.11E-3</c:v>
                </c:pt>
                <c:pt idx="3034">
                  <c:v>9.2899999999999996E-3</c:v>
                </c:pt>
                <c:pt idx="3035">
                  <c:v>9.0299999999999998E-3</c:v>
                </c:pt>
                <c:pt idx="3036">
                  <c:v>1.7899999999999999E-3</c:v>
                </c:pt>
                <c:pt idx="3037">
                  <c:v>9.9500000000000005E-3</c:v>
                </c:pt>
                <c:pt idx="3038">
                  <c:v>2.0410000000000001E-2</c:v>
                </c:pt>
                <c:pt idx="3039">
                  <c:v>2.6679999999999999E-2</c:v>
                </c:pt>
                <c:pt idx="3040">
                  <c:v>3.0249999999999999E-2</c:v>
                </c:pt>
                <c:pt idx="3041">
                  <c:v>3.356E-2</c:v>
                </c:pt>
                <c:pt idx="3042">
                  <c:v>3.73E-2</c:v>
                </c:pt>
                <c:pt idx="3043">
                  <c:v>4.0289999999999999E-2</c:v>
                </c:pt>
                <c:pt idx="3044">
                  <c:v>4.1230000000000003E-2</c:v>
                </c:pt>
                <c:pt idx="3045">
                  <c:v>4.0590000000000001E-2</c:v>
                </c:pt>
                <c:pt idx="3046">
                  <c:v>4.0590000000000001E-2</c:v>
                </c:pt>
                <c:pt idx="3047">
                  <c:v>4.2759999999999999E-2</c:v>
                </c:pt>
                <c:pt idx="3048">
                  <c:v>4.5580000000000002E-2</c:v>
                </c:pt>
                <c:pt idx="3049">
                  <c:v>4.6789999999999998E-2</c:v>
                </c:pt>
                <c:pt idx="3050">
                  <c:v>4.6699999999999998E-2</c:v>
                </c:pt>
                <c:pt idx="3051">
                  <c:v>4.5969999999999997E-2</c:v>
                </c:pt>
                <c:pt idx="3052">
                  <c:v>4.4060000000000002E-2</c:v>
                </c:pt>
                <c:pt idx="3053">
                  <c:v>4.0759999999999998E-2</c:v>
                </c:pt>
                <c:pt idx="3054">
                  <c:v>3.5580000000000001E-2</c:v>
                </c:pt>
                <c:pt idx="3055">
                  <c:v>2.9309999999999999E-2</c:v>
                </c:pt>
                <c:pt idx="3056">
                  <c:v>2.562E-2</c:v>
                </c:pt>
                <c:pt idx="3057">
                  <c:v>2.5819999999999999E-2</c:v>
                </c:pt>
                <c:pt idx="3058">
                  <c:v>2.681E-2</c:v>
                </c:pt>
                <c:pt idx="3059">
                  <c:v>2.6210000000000001E-2</c:v>
                </c:pt>
                <c:pt idx="3060">
                  <c:v>2.384E-2</c:v>
                </c:pt>
                <c:pt idx="3061">
                  <c:v>2.019E-2</c:v>
                </c:pt>
                <c:pt idx="3062">
                  <c:v>1.6750000000000001E-2</c:v>
                </c:pt>
                <c:pt idx="3063">
                  <c:v>1.6250000000000001E-2</c:v>
                </c:pt>
                <c:pt idx="3064">
                  <c:v>1.9810000000000001E-2</c:v>
                </c:pt>
                <c:pt idx="3065">
                  <c:v>2.4559999999999998E-2</c:v>
                </c:pt>
                <c:pt idx="3066">
                  <c:v>2.5950000000000001E-2</c:v>
                </c:pt>
                <c:pt idx="3067">
                  <c:v>2.198E-2</c:v>
                </c:pt>
                <c:pt idx="3068">
                  <c:v>1.7059999999999999E-2</c:v>
                </c:pt>
                <c:pt idx="3069">
                  <c:v>1.7170000000000001E-2</c:v>
                </c:pt>
                <c:pt idx="3070">
                  <c:v>2.085E-2</c:v>
                </c:pt>
                <c:pt idx="3071">
                  <c:v>2.2360000000000001E-2</c:v>
                </c:pt>
                <c:pt idx="3072">
                  <c:v>2.0480000000000002E-2</c:v>
                </c:pt>
                <c:pt idx="3073">
                  <c:v>1.6990000000000002E-2</c:v>
                </c:pt>
                <c:pt idx="3074">
                  <c:v>1.26E-2</c:v>
                </c:pt>
                <c:pt idx="3075">
                  <c:v>8.8999999999999999E-3</c:v>
                </c:pt>
                <c:pt idx="3076">
                  <c:v>9.9699999999999997E-3</c:v>
                </c:pt>
                <c:pt idx="3077">
                  <c:v>1.8190000000000001E-2</c:v>
                </c:pt>
                <c:pt idx="3078">
                  <c:v>2.9389999999999999E-2</c:v>
                </c:pt>
                <c:pt idx="3079">
                  <c:v>3.5749999999999997E-2</c:v>
                </c:pt>
                <c:pt idx="3080">
                  <c:v>3.4720000000000001E-2</c:v>
                </c:pt>
                <c:pt idx="3081">
                  <c:v>3.1870000000000002E-2</c:v>
                </c:pt>
                <c:pt idx="3082">
                  <c:v>3.3099999999999997E-2</c:v>
                </c:pt>
                <c:pt idx="3083">
                  <c:v>3.6420000000000001E-2</c:v>
                </c:pt>
                <c:pt idx="3084">
                  <c:v>3.705E-2</c:v>
                </c:pt>
                <c:pt idx="3085">
                  <c:v>3.5999999999999997E-2</c:v>
                </c:pt>
                <c:pt idx="3086">
                  <c:v>3.7449999999999997E-2</c:v>
                </c:pt>
                <c:pt idx="3087">
                  <c:v>4.2590000000000003E-2</c:v>
                </c:pt>
                <c:pt idx="3088">
                  <c:v>4.8899999999999999E-2</c:v>
                </c:pt>
                <c:pt idx="3089">
                  <c:v>5.2380000000000003E-2</c:v>
                </c:pt>
                <c:pt idx="3090">
                  <c:v>5.1319999999999998E-2</c:v>
                </c:pt>
                <c:pt idx="3091">
                  <c:v>4.8340000000000001E-2</c:v>
                </c:pt>
                <c:pt idx="3092">
                  <c:v>4.7039999999999998E-2</c:v>
                </c:pt>
                <c:pt idx="3093">
                  <c:v>4.8120000000000003E-2</c:v>
                </c:pt>
                <c:pt idx="3094">
                  <c:v>5.0259999999999999E-2</c:v>
                </c:pt>
                <c:pt idx="3095">
                  <c:v>5.33E-2</c:v>
                </c:pt>
                <c:pt idx="3096">
                  <c:v>5.7320000000000003E-2</c:v>
                </c:pt>
                <c:pt idx="3097">
                  <c:v>5.7939999999999998E-2</c:v>
                </c:pt>
                <c:pt idx="3098">
                  <c:v>5.0939999999999999E-2</c:v>
                </c:pt>
                <c:pt idx="3099">
                  <c:v>4.3319999999999997E-2</c:v>
                </c:pt>
                <c:pt idx="3100">
                  <c:v>4.5999999999999999E-2</c:v>
                </c:pt>
                <c:pt idx="3101">
                  <c:v>5.6129999999999999E-2</c:v>
                </c:pt>
                <c:pt idx="3102">
                  <c:v>6.2489999999999997E-2</c:v>
                </c:pt>
                <c:pt idx="3103">
                  <c:v>6.207E-2</c:v>
                </c:pt>
                <c:pt idx="3104">
                  <c:v>5.987E-2</c:v>
                </c:pt>
                <c:pt idx="3105">
                  <c:v>6.0949999999999997E-2</c:v>
                </c:pt>
                <c:pt idx="3106">
                  <c:v>6.7409999999999998E-2</c:v>
                </c:pt>
                <c:pt idx="3107">
                  <c:v>7.6829999999999996E-2</c:v>
                </c:pt>
                <c:pt idx="3108">
                  <c:v>8.4409999999999999E-2</c:v>
                </c:pt>
                <c:pt idx="3109">
                  <c:v>8.8249999999999995E-2</c:v>
                </c:pt>
                <c:pt idx="3110">
                  <c:v>8.949E-2</c:v>
                </c:pt>
                <c:pt idx="3111">
                  <c:v>9.0260000000000007E-2</c:v>
                </c:pt>
                <c:pt idx="3112">
                  <c:v>9.4189999999999996E-2</c:v>
                </c:pt>
                <c:pt idx="3113">
                  <c:v>0.10391</c:v>
                </c:pt>
                <c:pt idx="3114">
                  <c:v>0.11554</c:v>
                </c:pt>
                <c:pt idx="3115">
                  <c:v>0.12377000000000001</c:v>
                </c:pt>
                <c:pt idx="3116">
                  <c:v>0.12931999999999999</c:v>
                </c:pt>
                <c:pt idx="3117">
                  <c:v>0.13647999999999999</c:v>
                </c:pt>
                <c:pt idx="3118">
                  <c:v>0.14716000000000001</c:v>
                </c:pt>
                <c:pt idx="3119">
                  <c:v>0.15903999999999999</c:v>
                </c:pt>
                <c:pt idx="3120">
                  <c:v>0.16825000000000001</c:v>
                </c:pt>
                <c:pt idx="3121">
                  <c:v>0.17580000000000001</c:v>
                </c:pt>
                <c:pt idx="3122">
                  <c:v>0.18612000000000001</c:v>
                </c:pt>
                <c:pt idx="3123">
                  <c:v>0.19577</c:v>
                </c:pt>
                <c:pt idx="3124">
                  <c:v>0.19633</c:v>
                </c:pt>
                <c:pt idx="3125">
                  <c:v>0.19256000000000001</c:v>
                </c:pt>
                <c:pt idx="3126">
                  <c:v>0.19678000000000001</c:v>
                </c:pt>
                <c:pt idx="3127">
                  <c:v>0.20785000000000001</c:v>
                </c:pt>
                <c:pt idx="3128">
                  <c:v>0.21554999999999999</c:v>
                </c:pt>
                <c:pt idx="3129">
                  <c:v>0.21553</c:v>
                </c:pt>
                <c:pt idx="3130">
                  <c:v>0.20987</c:v>
                </c:pt>
                <c:pt idx="3131">
                  <c:v>0.20346</c:v>
                </c:pt>
                <c:pt idx="3132">
                  <c:v>0.20083000000000001</c:v>
                </c:pt>
                <c:pt idx="3133">
                  <c:v>0.19863</c:v>
                </c:pt>
                <c:pt idx="3134">
                  <c:v>0.19056999999999999</c:v>
                </c:pt>
                <c:pt idx="3135">
                  <c:v>0.18009</c:v>
                </c:pt>
                <c:pt idx="3136">
                  <c:v>0.17515</c:v>
                </c:pt>
                <c:pt idx="3137">
                  <c:v>0.17526</c:v>
                </c:pt>
                <c:pt idx="3138">
                  <c:v>0.17333000000000001</c:v>
                </c:pt>
                <c:pt idx="3139">
                  <c:v>0.16420999999999999</c:v>
                </c:pt>
                <c:pt idx="3140">
                  <c:v>0.15101000000000001</c:v>
                </c:pt>
                <c:pt idx="3141">
                  <c:v>0.14185</c:v>
                </c:pt>
                <c:pt idx="3142">
                  <c:v>0.13728000000000001</c:v>
                </c:pt>
                <c:pt idx="3143">
                  <c:v>0.13181999999999999</c:v>
                </c:pt>
                <c:pt idx="3144">
                  <c:v>0.12551999999999999</c:v>
                </c:pt>
                <c:pt idx="3145">
                  <c:v>0.12034</c:v>
                </c:pt>
                <c:pt idx="3146">
                  <c:v>0.11504</c:v>
                </c:pt>
                <c:pt idx="3147">
                  <c:v>0.11207</c:v>
                </c:pt>
                <c:pt idx="3148">
                  <c:v>0.11336</c:v>
                </c:pt>
                <c:pt idx="3149">
                  <c:v>0.113</c:v>
                </c:pt>
                <c:pt idx="3150">
                  <c:v>0.10718999999999999</c:v>
                </c:pt>
                <c:pt idx="3151">
                  <c:v>0.10345</c:v>
                </c:pt>
                <c:pt idx="3152">
                  <c:v>0.10875</c:v>
                </c:pt>
                <c:pt idx="3153">
                  <c:v>0.11867</c:v>
                </c:pt>
                <c:pt idx="3154">
                  <c:v>0.12426</c:v>
                </c:pt>
                <c:pt idx="3155">
                  <c:v>0.12084</c:v>
                </c:pt>
                <c:pt idx="3156">
                  <c:v>0.11026</c:v>
                </c:pt>
                <c:pt idx="3157">
                  <c:v>9.9349999999999994E-2</c:v>
                </c:pt>
                <c:pt idx="3158">
                  <c:v>9.4070000000000001E-2</c:v>
                </c:pt>
                <c:pt idx="3159">
                  <c:v>9.2719999999999997E-2</c:v>
                </c:pt>
                <c:pt idx="3160">
                  <c:v>8.8749999999999996E-2</c:v>
                </c:pt>
                <c:pt idx="3161">
                  <c:v>8.2290000000000002E-2</c:v>
                </c:pt>
                <c:pt idx="3162">
                  <c:v>7.9500000000000001E-2</c:v>
                </c:pt>
                <c:pt idx="3163">
                  <c:v>8.0810000000000007E-2</c:v>
                </c:pt>
                <c:pt idx="3164">
                  <c:v>8.1879999999999994E-2</c:v>
                </c:pt>
                <c:pt idx="3165">
                  <c:v>8.0430000000000001E-2</c:v>
                </c:pt>
                <c:pt idx="3166">
                  <c:v>7.6789999999999997E-2</c:v>
                </c:pt>
                <c:pt idx="3167">
                  <c:v>7.3709999999999998E-2</c:v>
                </c:pt>
                <c:pt idx="3168">
                  <c:v>7.238E-2</c:v>
                </c:pt>
                <c:pt idx="3169">
                  <c:v>6.8500000000000005E-2</c:v>
                </c:pt>
                <c:pt idx="3170">
                  <c:v>6.0780000000000001E-2</c:v>
                </c:pt>
                <c:pt idx="3171">
                  <c:v>5.6829999999999999E-2</c:v>
                </c:pt>
                <c:pt idx="3172">
                  <c:v>6.1159999999999999E-2</c:v>
                </c:pt>
                <c:pt idx="3173">
                  <c:v>6.7159999999999997E-2</c:v>
                </c:pt>
                <c:pt idx="3174">
                  <c:v>6.7960000000000007E-2</c:v>
                </c:pt>
                <c:pt idx="3175">
                  <c:v>6.5250000000000002E-2</c:v>
                </c:pt>
                <c:pt idx="3176">
                  <c:v>6.3740000000000005E-2</c:v>
                </c:pt>
                <c:pt idx="3177">
                  <c:v>6.2939999999999996E-2</c:v>
                </c:pt>
                <c:pt idx="3178">
                  <c:v>5.9630000000000002E-2</c:v>
                </c:pt>
                <c:pt idx="3179">
                  <c:v>5.552E-2</c:v>
                </c:pt>
                <c:pt idx="3180">
                  <c:v>5.4129999999999998E-2</c:v>
                </c:pt>
                <c:pt idx="3181">
                  <c:v>5.2659999999999998E-2</c:v>
                </c:pt>
                <c:pt idx="3182">
                  <c:v>4.7559999999999998E-2</c:v>
                </c:pt>
                <c:pt idx="3183">
                  <c:v>4.1520000000000001E-2</c:v>
                </c:pt>
                <c:pt idx="3184">
                  <c:v>3.8159999999999999E-2</c:v>
                </c:pt>
                <c:pt idx="3185">
                  <c:v>3.8490000000000003E-2</c:v>
                </c:pt>
                <c:pt idx="3186">
                  <c:v>4.1880000000000001E-2</c:v>
                </c:pt>
                <c:pt idx="3187">
                  <c:v>4.3610000000000003E-2</c:v>
                </c:pt>
                <c:pt idx="3188">
                  <c:v>3.8179999999999999E-2</c:v>
                </c:pt>
                <c:pt idx="3189">
                  <c:v>2.75E-2</c:v>
                </c:pt>
                <c:pt idx="3190">
                  <c:v>1.9019999999999999E-2</c:v>
                </c:pt>
                <c:pt idx="3191">
                  <c:v>1.7500000000000002E-2</c:v>
                </c:pt>
                <c:pt idx="3192">
                  <c:v>2.0809999999999999E-2</c:v>
                </c:pt>
                <c:pt idx="3193">
                  <c:v>2.2370000000000001E-2</c:v>
                </c:pt>
                <c:pt idx="3194">
                  <c:v>2.0150000000000001E-2</c:v>
                </c:pt>
                <c:pt idx="3195">
                  <c:v>1.9810000000000001E-2</c:v>
                </c:pt>
                <c:pt idx="3196">
                  <c:v>2.4E-2</c:v>
                </c:pt>
                <c:pt idx="3197">
                  <c:v>2.768E-2</c:v>
                </c:pt>
                <c:pt idx="3198">
                  <c:v>2.8029999999999999E-2</c:v>
                </c:pt>
                <c:pt idx="3199">
                  <c:v>2.7779999999999999E-2</c:v>
                </c:pt>
                <c:pt idx="3200">
                  <c:v>2.7369999999999998E-2</c:v>
                </c:pt>
                <c:pt idx="3201">
                  <c:v>2.4709999999999999E-2</c:v>
                </c:pt>
                <c:pt idx="3202">
                  <c:v>2.1399999999999999E-2</c:v>
                </c:pt>
                <c:pt idx="3203">
                  <c:v>1.9619999999999999E-2</c:v>
                </c:pt>
                <c:pt idx="3204">
                  <c:v>1.7579999999999998E-2</c:v>
                </c:pt>
                <c:pt idx="3205">
                  <c:v>1.452E-2</c:v>
                </c:pt>
                <c:pt idx="3206">
                  <c:v>1.325E-2</c:v>
                </c:pt>
                <c:pt idx="3207">
                  <c:v>1.3089999999999999E-2</c:v>
                </c:pt>
                <c:pt idx="3208">
                  <c:v>1.038E-2</c:v>
                </c:pt>
                <c:pt idx="3209">
                  <c:v>5.7200000000000003E-3</c:v>
                </c:pt>
                <c:pt idx="3210">
                  <c:v>1.5200000000000001E-3</c:v>
                </c:pt>
                <c:pt idx="3211">
                  <c:v>2.64E-3</c:v>
                </c:pt>
                <c:pt idx="3212">
                  <c:v>5.2700000000000004E-3</c:v>
                </c:pt>
                <c:pt idx="3213">
                  <c:v>1.0200000000000001E-3</c:v>
                </c:pt>
                <c:pt idx="3214">
                  <c:v>8.9700000000000005E-3</c:v>
                </c:pt>
                <c:pt idx="3215">
                  <c:v>1.405E-2</c:v>
                </c:pt>
                <c:pt idx="3216">
                  <c:v>9.7400000000000004E-3</c:v>
                </c:pt>
                <c:pt idx="3217">
                  <c:v>3.2799999999999999E-3</c:v>
                </c:pt>
                <c:pt idx="3218" formatCode="0.00E+00">
                  <c:v>9.0000000000000002E-6</c:v>
                </c:pt>
                <c:pt idx="3219" formatCode="0.00E+00">
                  <c:v>5.5900000000000004E-4</c:v>
                </c:pt>
                <c:pt idx="3220" formatCode="0.00E+00">
                  <c:v>8.8500000000000004E-4</c:v>
                </c:pt>
                <c:pt idx="3221">
                  <c:v>3.2699999999999999E-3</c:v>
                </c:pt>
                <c:pt idx="3222">
                  <c:v>6.4599999999999996E-3</c:v>
                </c:pt>
                <c:pt idx="3223">
                  <c:v>9.7400000000000004E-3</c:v>
                </c:pt>
                <c:pt idx="3224">
                  <c:v>7.6299999999999996E-3</c:v>
                </c:pt>
                <c:pt idx="3225">
                  <c:v>1.1800000000000001E-3</c:v>
                </c:pt>
                <c:pt idx="3226">
                  <c:v>7.7099999999999998E-3</c:v>
                </c:pt>
                <c:pt idx="3227">
                  <c:v>6.2500000000000003E-3</c:v>
                </c:pt>
                <c:pt idx="3228" formatCode="0.00E+00">
                  <c:v>9.59E-4</c:v>
                </c:pt>
                <c:pt idx="3229">
                  <c:v>3.7799999999999999E-3</c:v>
                </c:pt>
                <c:pt idx="3230">
                  <c:v>7.0600000000000003E-3</c:v>
                </c:pt>
                <c:pt idx="3231">
                  <c:v>7.7999999999999996E-3</c:v>
                </c:pt>
                <c:pt idx="3232">
                  <c:v>3.7699999999999999E-3</c:v>
                </c:pt>
                <c:pt idx="3233">
                  <c:v>5.1500000000000001E-3</c:v>
                </c:pt>
                <c:pt idx="3234">
                  <c:v>1.291E-2</c:v>
                </c:pt>
                <c:pt idx="3235">
                  <c:v>1.242E-2</c:v>
                </c:pt>
                <c:pt idx="3236">
                  <c:v>4.4099999999999999E-3</c:v>
                </c:pt>
                <c:pt idx="3237">
                  <c:v>5.2900000000000004E-3</c:v>
                </c:pt>
                <c:pt idx="3238">
                  <c:v>1.406E-2</c:v>
                </c:pt>
                <c:pt idx="3239">
                  <c:v>2.017E-2</c:v>
                </c:pt>
                <c:pt idx="3240">
                  <c:v>1.9619999999999999E-2</c:v>
                </c:pt>
                <c:pt idx="3241">
                  <c:v>1.367E-2</c:v>
                </c:pt>
                <c:pt idx="3242">
                  <c:v>1.0749999999999999E-2</c:v>
                </c:pt>
                <c:pt idx="3243">
                  <c:v>1.506E-2</c:v>
                </c:pt>
                <c:pt idx="3244">
                  <c:v>2.2929999999999999E-2</c:v>
                </c:pt>
                <c:pt idx="3245">
                  <c:v>2.5729999999999999E-2</c:v>
                </c:pt>
                <c:pt idx="3246">
                  <c:v>1.7610000000000001E-2</c:v>
                </c:pt>
                <c:pt idx="3247">
                  <c:v>7.6299999999999996E-3</c:v>
                </c:pt>
                <c:pt idx="3248">
                  <c:v>8.26E-3</c:v>
                </c:pt>
                <c:pt idx="3249">
                  <c:v>1.5820000000000001E-2</c:v>
                </c:pt>
                <c:pt idx="3250">
                  <c:v>2.2030000000000001E-2</c:v>
                </c:pt>
                <c:pt idx="3251">
                  <c:v>2.2630000000000001E-2</c:v>
                </c:pt>
                <c:pt idx="3252">
                  <c:v>1.5259999999999999E-2</c:v>
                </c:pt>
                <c:pt idx="3253">
                  <c:v>1E-3</c:v>
                </c:pt>
                <c:pt idx="3254">
                  <c:v>1.213E-2</c:v>
                </c:pt>
                <c:pt idx="3255">
                  <c:v>1.528E-2</c:v>
                </c:pt>
                <c:pt idx="3256">
                  <c:v>9.7000000000000003E-3</c:v>
                </c:pt>
                <c:pt idx="3257">
                  <c:v>4.7400000000000003E-3</c:v>
                </c:pt>
                <c:pt idx="3258">
                  <c:v>3.2599999999999999E-3</c:v>
                </c:pt>
                <c:pt idx="3259" formatCode="0.00E+00">
                  <c:v>6.4800000000000003E-4</c:v>
                </c:pt>
                <c:pt idx="3260">
                  <c:v>6.0600000000000003E-3</c:v>
                </c:pt>
                <c:pt idx="3261">
                  <c:v>1.6670000000000001E-2</c:v>
                </c:pt>
                <c:pt idx="3262">
                  <c:v>2.8629999999999999E-2</c:v>
                </c:pt>
                <c:pt idx="3263">
                  <c:v>3.5270000000000003E-2</c:v>
                </c:pt>
                <c:pt idx="3264">
                  <c:v>2.9590000000000002E-2</c:v>
                </c:pt>
                <c:pt idx="3265">
                  <c:v>1.392E-2</c:v>
                </c:pt>
                <c:pt idx="3266">
                  <c:v>3.2000000000000002E-3</c:v>
                </c:pt>
                <c:pt idx="3267">
                  <c:v>6.0699999999999999E-3</c:v>
                </c:pt>
                <c:pt idx="3268">
                  <c:v>1.6150000000000001E-2</c:v>
                </c:pt>
                <c:pt idx="3269">
                  <c:v>2.0449999999999999E-2</c:v>
                </c:pt>
                <c:pt idx="3270">
                  <c:v>1.387E-2</c:v>
                </c:pt>
                <c:pt idx="3271">
                  <c:v>2.4299999999999999E-3</c:v>
                </c:pt>
                <c:pt idx="3272">
                  <c:v>7.5500000000000003E-3</c:v>
                </c:pt>
                <c:pt idx="3273">
                  <c:v>1.423E-2</c:v>
                </c:pt>
                <c:pt idx="3274">
                  <c:v>1.3690000000000001E-2</c:v>
                </c:pt>
                <c:pt idx="3275">
                  <c:v>4.3800000000000002E-3</c:v>
                </c:pt>
                <c:pt idx="3276">
                  <c:v>6.3E-3</c:v>
                </c:pt>
                <c:pt idx="3277">
                  <c:v>9.8899999999999995E-3</c:v>
                </c:pt>
                <c:pt idx="3278">
                  <c:v>5.2700000000000004E-3</c:v>
                </c:pt>
                <c:pt idx="3279">
                  <c:v>1.2999999999999999E-3</c:v>
                </c:pt>
                <c:pt idx="3280">
                  <c:v>3.0799999999999998E-3</c:v>
                </c:pt>
                <c:pt idx="3281">
                  <c:v>2.0400000000000001E-3</c:v>
                </c:pt>
                <c:pt idx="3282">
                  <c:v>1.17E-3</c:v>
                </c:pt>
                <c:pt idx="3283">
                  <c:v>3.0000000000000001E-3</c:v>
                </c:pt>
                <c:pt idx="3284">
                  <c:v>7.9600000000000001E-3</c:v>
                </c:pt>
                <c:pt idx="3285">
                  <c:v>4.96E-3</c:v>
                </c:pt>
                <c:pt idx="3286">
                  <c:v>3.9500000000000004E-3</c:v>
                </c:pt>
                <c:pt idx="3287">
                  <c:v>8.94E-3</c:v>
                </c:pt>
                <c:pt idx="3288">
                  <c:v>7.3699999999999998E-3</c:v>
                </c:pt>
                <c:pt idx="3289" formatCode="0.00E+00">
                  <c:v>8.9899999999999995E-4</c:v>
                </c:pt>
                <c:pt idx="3290">
                  <c:v>1.065E-2</c:v>
                </c:pt>
                <c:pt idx="3291">
                  <c:v>1.8880000000000001E-2</c:v>
                </c:pt>
                <c:pt idx="3292">
                  <c:v>1.3780000000000001E-2</c:v>
                </c:pt>
                <c:pt idx="3293" formatCode="0.00E+00">
                  <c:v>3.8999999999999999E-5</c:v>
                </c:pt>
                <c:pt idx="3294">
                  <c:v>8.9800000000000001E-3</c:v>
                </c:pt>
                <c:pt idx="3295">
                  <c:v>5.4099999999999999E-3</c:v>
                </c:pt>
                <c:pt idx="3296">
                  <c:v>6.6100000000000004E-3</c:v>
                </c:pt>
                <c:pt idx="3297">
                  <c:v>1.32E-2</c:v>
                </c:pt>
                <c:pt idx="3298">
                  <c:v>6.6899999999999998E-3</c:v>
                </c:pt>
                <c:pt idx="3299">
                  <c:v>2.7899999999999999E-3</c:v>
                </c:pt>
                <c:pt idx="3300">
                  <c:v>2.2300000000000002E-3</c:v>
                </c:pt>
                <c:pt idx="3301">
                  <c:v>4.3699999999999998E-3</c:v>
                </c:pt>
                <c:pt idx="3302">
                  <c:v>4.3400000000000001E-3</c:v>
                </c:pt>
                <c:pt idx="3303" formatCode="0.00E+00">
                  <c:v>4.9799999999999996E-4</c:v>
                </c:pt>
                <c:pt idx="3304">
                  <c:v>3.7399999999999998E-3</c:v>
                </c:pt>
                <c:pt idx="3305">
                  <c:v>1.7149999999999999E-2</c:v>
                </c:pt>
                <c:pt idx="3306">
                  <c:v>2.2630000000000001E-2</c:v>
                </c:pt>
                <c:pt idx="3307">
                  <c:v>1.278E-2</c:v>
                </c:pt>
                <c:pt idx="3308" formatCode="0.00E+00">
                  <c:v>3.4600000000000001E-4</c:v>
                </c:pt>
                <c:pt idx="3309">
                  <c:v>6.11E-3</c:v>
                </c:pt>
                <c:pt idx="3310">
                  <c:v>4.2399999999999998E-3</c:v>
                </c:pt>
                <c:pt idx="3311">
                  <c:v>5.8500000000000002E-3</c:v>
                </c:pt>
                <c:pt idx="3312">
                  <c:v>2.5180000000000001E-2</c:v>
                </c:pt>
                <c:pt idx="3313">
                  <c:v>4.5859999999999998E-2</c:v>
                </c:pt>
                <c:pt idx="3314">
                  <c:v>5.4530000000000002E-2</c:v>
                </c:pt>
                <c:pt idx="3315">
                  <c:v>5.0959999999999998E-2</c:v>
                </c:pt>
                <c:pt idx="3316">
                  <c:v>4.8730000000000002E-2</c:v>
                </c:pt>
                <c:pt idx="3317">
                  <c:v>5.2819999999999999E-2</c:v>
                </c:pt>
                <c:pt idx="3318">
                  <c:v>5.6489999999999999E-2</c:v>
                </c:pt>
                <c:pt idx="3319">
                  <c:v>5.9249999999999997E-2</c:v>
                </c:pt>
                <c:pt idx="3320">
                  <c:v>6.3329999999999997E-2</c:v>
                </c:pt>
                <c:pt idx="3321">
                  <c:v>6.3439999999999996E-2</c:v>
                </c:pt>
                <c:pt idx="3322">
                  <c:v>5.8250000000000003E-2</c:v>
                </c:pt>
                <c:pt idx="3323">
                  <c:v>5.3560000000000003E-2</c:v>
                </c:pt>
                <c:pt idx="3324">
                  <c:v>5.4620000000000002E-2</c:v>
                </c:pt>
                <c:pt idx="3325">
                  <c:v>6.1920000000000003E-2</c:v>
                </c:pt>
                <c:pt idx="3326">
                  <c:v>7.0260000000000003E-2</c:v>
                </c:pt>
                <c:pt idx="3327">
                  <c:v>7.2069999999999995E-2</c:v>
                </c:pt>
                <c:pt idx="3328">
                  <c:v>6.5379999999999994E-2</c:v>
                </c:pt>
                <c:pt idx="3329">
                  <c:v>5.1929999999999997E-2</c:v>
                </c:pt>
                <c:pt idx="3330">
                  <c:v>3.712E-2</c:v>
                </c:pt>
                <c:pt idx="3331">
                  <c:v>3.1800000000000002E-2</c:v>
                </c:pt>
                <c:pt idx="3332">
                  <c:v>4.0129999999999999E-2</c:v>
                </c:pt>
                <c:pt idx="3333">
                  <c:v>5.3600000000000002E-2</c:v>
                </c:pt>
                <c:pt idx="3334">
                  <c:v>6.4420000000000005E-2</c:v>
                </c:pt>
                <c:pt idx="3335">
                  <c:v>7.1360000000000007E-2</c:v>
                </c:pt>
                <c:pt idx="3336">
                  <c:v>7.6359999999999997E-2</c:v>
                </c:pt>
                <c:pt idx="3337">
                  <c:v>8.3280000000000007E-2</c:v>
                </c:pt>
                <c:pt idx="3338">
                  <c:v>9.3119999999999994E-2</c:v>
                </c:pt>
                <c:pt idx="3339">
                  <c:v>0.10038999999999999</c:v>
                </c:pt>
                <c:pt idx="3340">
                  <c:v>9.6329999999999999E-2</c:v>
                </c:pt>
                <c:pt idx="3341">
                  <c:v>8.0170000000000005E-2</c:v>
                </c:pt>
                <c:pt idx="3342">
                  <c:v>6.2129999999999998E-2</c:v>
                </c:pt>
                <c:pt idx="3343">
                  <c:v>5.1909999999999998E-2</c:v>
                </c:pt>
                <c:pt idx="3344">
                  <c:v>5.1310000000000001E-2</c:v>
                </c:pt>
                <c:pt idx="3345">
                  <c:v>5.842E-2</c:v>
                </c:pt>
                <c:pt idx="3346">
                  <c:v>6.7879999999999996E-2</c:v>
                </c:pt>
                <c:pt idx="3347">
                  <c:v>7.0870000000000002E-2</c:v>
                </c:pt>
                <c:pt idx="3348">
                  <c:v>6.2850000000000003E-2</c:v>
                </c:pt>
                <c:pt idx="3349">
                  <c:v>4.0340000000000001E-2</c:v>
                </c:pt>
                <c:pt idx="3350">
                  <c:v>1.6230000000000001E-2</c:v>
                </c:pt>
                <c:pt idx="3351">
                  <c:v>1.6310000000000002E-2</c:v>
                </c:pt>
                <c:pt idx="3352">
                  <c:v>2.904E-2</c:v>
                </c:pt>
                <c:pt idx="3353">
                  <c:v>3.3860000000000001E-2</c:v>
                </c:pt>
                <c:pt idx="3354">
                  <c:v>2.9760000000000002E-2</c:v>
                </c:pt>
                <c:pt idx="3355">
                  <c:v>2.9600000000000001E-2</c:v>
                </c:pt>
                <c:pt idx="3356">
                  <c:v>3.5959999999999999E-2</c:v>
                </c:pt>
                <c:pt idx="3357">
                  <c:v>4.0239999999999998E-2</c:v>
                </c:pt>
                <c:pt idx="3358">
                  <c:v>4.3450000000000003E-2</c:v>
                </c:pt>
                <c:pt idx="3359">
                  <c:v>5.1589999999999997E-2</c:v>
                </c:pt>
                <c:pt idx="3360">
                  <c:v>5.9729999999999998E-2</c:v>
                </c:pt>
                <c:pt idx="3361">
                  <c:v>6.0879999999999997E-2</c:v>
                </c:pt>
                <c:pt idx="3362">
                  <c:v>6.0999999999999999E-2</c:v>
                </c:pt>
                <c:pt idx="3363">
                  <c:v>6.5659999999999996E-2</c:v>
                </c:pt>
                <c:pt idx="3364">
                  <c:v>6.5369999999999998E-2</c:v>
                </c:pt>
                <c:pt idx="3365">
                  <c:v>5.2990000000000002E-2</c:v>
                </c:pt>
                <c:pt idx="3366">
                  <c:v>3.9809999999999998E-2</c:v>
                </c:pt>
                <c:pt idx="3367">
                  <c:v>3.9329999999999997E-2</c:v>
                </c:pt>
                <c:pt idx="3368">
                  <c:v>5.0549999999999998E-2</c:v>
                </c:pt>
                <c:pt idx="3369">
                  <c:v>6.2269999999999999E-2</c:v>
                </c:pt>
                <c:pt idx="3370">
                  <c:v>6.114E-2</c:v>
                </c:pt>
                <c:pt idx="3371">
                  <c:v>4.827E-2</c:v>
                </c:pt>
                <c:pt idx="3372">
                  <c:v>5.1369999999999999E-2</c:v>
                </c:pt>
                <c:pt idx="3373">
                  <c:v>8.8179999999999994E-2</c:v>
                </c:pt>
                <c:pt idx="3374">
                  <c:v>0.12822</c:v>
                </c:pt>
                <c:pt idx="3375">
                  <c:v>0.13211999999999999</c:v>
                </c:pt>
                <c:pt idx="3376">
                  <c:v>0.10345</c:v>
                </c:pt>
                <c:pt idx="3377">
                  <c:v>7.4270000000000003E-2</c:v>
                </c:pt>
                <c:pt idx="3378">
                  <c:v>5.8630000000000002E-2</c:v>
                </c:pt>
                <c:pt idx="3379">
                  <c:v>4.811E-2</c:v>
                </c:pt>
                <c:pt idx="3380">
                  <c:v>3.696E-2</c:v>
                </c:pt>
                <c:pt idx="3381">
                  <c:v>3.1130000000000001E-2</c:v>
                </c:pt>
                <c:pt idx="3382">
                  <c:v>3.5790000000000002E-2</c:v>
                </c:pt>
                <c:pt idx="3383">
                  <c:v>4.351E-2</c:v>
                </c:pt>
                <c:pt idx="3384">
                  <c:v>4.1419999999999998E-2</c:v>
                </c:pt>
                <c:pt idx="3385">
                  <c:v>3.1669999999999997E-2</c:v>
                </c:pt>
                <c:pt idx="3386">
                  <c:v>2.9270000000000001E-2</c:v>
                </c:pt>
                <c:pt idx="3387">
                  <c:v>3.5860000000000003E-2</c:v>
                </c:pt>
                <c:pt idx="3388">
                  <c:v>3.7499999999999999E-2</c:v>
                </c:pt>
                <c:pt idx="3389">
                  <c:v>2.3709999999999998E-2</c:v>
                </c:pt>
                <c:pt idx="3390" formatCode="0.00E+00">
                  <c:v>2.1000000000000001E-4</c:v>
                </c:pt>
                <c:pt idx="3391">
                  <c:v>1.2030000000000001E-2</c:v>
                </c:pt>
                <c:pt idx="3392">
                  <c:v>3.8800000000000002E-3</c:v>
                </c:pt>
                <c:pt idx="3393">
                  <c:v>3.0200000000000001E-2</c:v>
                </c:pt>
                <c:pt idx="3394">
                  <c:v>4.6589999999999999E-2</c:v>
                </c:pt>
                <c:pt idx="3395">
                  <c:v>5.6959999999999997E-2</c:v>
                </c:pt>
                <c:pt idx="3396">
                  <c:v>6.9739999999999996E-2</c:v>
                </c:pt>
                <c:pt idx="3397">
                  <c:v>7.3359999999999995E-2</c:v>
                </c:pt>
                <c:pt idx="3398">
                  <c:v>6.1269999999999998E-2</c:v>
                </c:pt>
                <c:pt idx="3399">
                  <c:v>4.6739999999999997E-2</c:v>
                </c:pt>
                <c:pt idx="3400">
                  <c:v>3.5979999999999998E-2</c:v>
                </c:pt>
                <c:pt idx="3401">
                  <c:v>1.7899999999999999E-2</c:v>
                </c:pt>
                <c:pt idx="3402">
                  <c:v>6.7999999999999996E-3</c:v>
                </c:pt>
                <c:pt idx="3403">
                  <c:v>1.618E-2</c:v>
                </c:pt>
                <c:pt idx="3404" formatCode="0.00E+00">
                  <c:v>8.4900000000000004E-4</c:v>
                </c:pt>
                <c:pt idx="3405">
                  <c:v>2.478E-2</c:v>
                </c:pt>
                <c:pt idx="3406">
                  <c:v>4.095E-2</c:v>
                </c:pt>
                <c:pt idx="3407">
                  <c:v>3.7560000000000003E-2</c:v>
                </c:pt>
                <c:pt idx="3408">
                  <c:v>2.8309999999999998E-2</c:v>
                </c:pt>
                <c:pt idx="3409">
                  <c:v>3.7490000000000002E-2</c:v>
                </c:pt>
                <c:pt idx="3410">
                  <c:v>6.062E-2</c:v>
                </c:pt>
                <c:pt idx="3411">
                  <c:v>7.3779999999999998E-2</c:v>
                </c:pt>
                <c:pt idx="3412">
                  <c:v>6.4850000000000005E-2</c:v>
                </c:pt>
                <c:pt idx="3413">
                  <c:v>4.2630000000000001E-2</c:v>
                </c:pt>
                <c:pt idx="3414">
                  <c:v>2.9479999999999999E-2</c:v>
                </c:pt>
                <c:pt idx="3415">
                  <c:v>3.1109999999999999E-2</c:v>
                </c:pt>
                <c:pt idx="3416">
                  <c:v>3.0190000000000002E-2</c:v>
                </c:pt>
                <c:pt idx="3417">
                  <c:v>3.0290000000000001E-2</c:v>
                </c:pt>
                <c:pt idx="3418">
                  <c:v>4.786E-2</c:v>
                </c:pt>
                <c:pt idx="3419">
                  <c:v>5.6059999999999999E-2</c:v>
                </c:pt>
                <c:pt idx="3420">
                  <c:v>2.5729999999999999E-2</c:v>
                </c:pt>
                <c:pt idx="3421">
                  <c:v>9.4800000000000006E-3</c:v>
                </c:pt>
                <c:pt idx="3422">
                  <c:v>1.396E-2</c:v>
                </c:pt>
                <c:pt idx="3423">
                  <c:v>1.436E-2</c:v>
                </c:pt>
                <c:pt idx="3424">
                  <c:v>3.9719999999999998E-2</c:v>
                </c:pt>
                <c:pt idx="3425">
                  <c:v>5.6759999999999998E-2</c:v>
                </c:pt>
                <c:pt idx="3426">
                  <c:v>3.2770000000000001E-2</c:v>
                </c:pt>
                <c:pt idx="3427">
                  <c:v>8.1499999999999993E-3</c:v>
                </c:pt>
                <c:pt idx="3428">
                  <c:v>4.3520000000000003E-2</c:v>
                </c:pt>
                <c:pt idx="3429">
                  <c:v>8.9969999999999994E-2</c:v>
                </c:pt>
                <c:pt idx="3430">
                  <c:v>0.13885</c:v>
                </c:pt>
                <c:pt idx="3431">
                  <c:v>0.15509999999999999</c:v>
                </c:pt>
                <c:pt idx="3432">
                  <c:v>0.12701000000000001</c:v>
                </c:pt>
                <c:pt idx="3433">
                  <c:v>7.0709999999999995E-2</c:v>
                </c:pt>
                <c:pt idx="3434">
                  <c:v>2.8479999999999998E-2</c:v>
                </c:pt>
                <c:pt idx="3435">
                  <c:v>3.6409999999999998E-2</c:v>
                </c:pt>
                <c:pt idx="3436">
                  <c:v>7.3959999999999998E-2</c:v>
                </c:pt>
                <c:pt idx="3437">
                  <c:v>9.1889999999999999E-2</c:v>
                </c:pt>
                <c:pt idx="3438">
                  <c:v>7.8079999999999997E-2</c:v>
                </c:pt>
                <c:pt idx="3439">
                  <c:v>5.16E-2</c:v>
                </c:pt>
                <c:pt idx="3440">
                  <c:v>3.4549999999999997E-2</c:v>
                </c:pt>
                <c:pt idx="3441">
                  <c:v>2.843E-2</c:v>
                </c:pt>
                <c:pt idx="3442">
                  <c:v>2.4599999999999999E-3</c:v>
                </c:pt>
                <c:pt idx="3443">
                  <c:v>5.28E-2</c:v>
                </c:pt>
                <c:pt idx="3444">
                  <c:v>9.2340000000000005E-2</c:v>
                </c:pt>
                <c:pt idx="3445">
                  <c:v>8.1079999999999999E-2</c:v>
                </c:pt>
                <c:pt idx="3446">
                  <c:v>3.2190000000000003E-2</c:v>
                </c:pt>
                <c:pt idx="3447">
                  <c:v>4.0779999999999997E-2</c:v>
                </c:pt>
                <c:pt idx="3448">
                  <c:v>0.12862999999999999</c:v>
                </c:pt>
                <c:pt idx="3449">
                  <c:v>0.19125</c:v>
                </c:pt>
                <c:pt idx="3450">
                  <c:v>0.18895999999999999</c:v>
                </c:pt>
                <c:pt idx="3451">
                  <c:v>0.12404999999999999</c:v>
                </c:pt>
                <c:pt idx="3452">
                  <c:v>4.5650000000000003E-2</c:v>
                </c:pt>
                <c:pt idx="3453">
                  <c:v>6.7600000000000004E-3</c:v>
                </c:pt>
                <c:pt idx="3454">
                  <c:v>1.8370000000000001E-2</c:v>
                </c:pt>
                <c:pt idx="3455">
                  <c:v>6.6860000000000003E-2</c:v>
                </c:pt>
                <c:pt idx="3456">
                  <c:v>0.12081</c:v>
                </c:pt>
                <c:pt idx="3457">
                  <c:v>0.13214999999999999</c:v>
                </c:pt>
                <c:pt idx="3458">
                  <c:v>0.10375</c:v>
                </c:pt>
                <c:pt idx="3459">
                  <c:v>0.12575</c:v>
                </c:pt>
                <c:pt idx="3460">
                  <c:v>0.21257999999999999</c:v>
                </c:pt>
                <c:pt idx="3461">
                  <c:v>0.25044</c:v>
                </c:pt>
                <c:pt idx="3462">
                  <c:v>0.21287</c:v>
                </c:pt>
                <c:pt idx="3463">
                  <c:v>0.18537999999999999</c:v>
                </c:pt>
                <c:pt idx="3464">
                  <c:v>0.18643000000000001</c:v>
                </c:pt>
                <c:pt idx="3465">
                  <c:v>0.14166000000000001</c:v>
                </c:pt>
                <c:pt idx="3466">
                  <c:v>5.5919999999999997E-2</c:v>
                </c:pt>
                <c:pt idx="3467">
                  <c:v>3.2680000000000001E-2</c:v>
                </c:pt>
                <c:pt idx="3468">
                  <c:v>6.9650000000000004E-2</c:v>
                </c:pt>
                <c:pt idx="3469">
                  <c:v>6.3189999999999996E-2</c:v>
                </c:pt>
                <c:pt idx="3470">
                  <c:v>2.2000000000000001E-3</c:v>
                </c:pt>
                <c:pt idx="3471">
                  <c:v>3.1850000000000003E-2</c:v>
                </c:pt>
                <c:pt idx="3472">
                  <c:v>2.2799999999999999E-3</c:v>
                </c:pt>
                <c:pt idx="3473">
                  <c:v>8.4220000000000003E-2</c:v>
                </c:pt>
                <c:pt idx="3474">
                  <c:v>0.16914000000000001</c:v>
                </c:pt>
                <c:pt idx="3475">
                  <c:v>0.22488</c:v>
                </c:pt>
                <c:pt idx="3476">
                  <c:v>0.26471</c:v>
                </c:pt>
                <c:pt idx="3477">
                  <c:v>0.30956</c:v>
                </c:pt>
                <c:pt idx="3478">
                  <c:v>0.34247</c:v>
                </c:pt>
                <c:pt idx="3479">
                  <c:v>0.31809999999999999</c:v>
                </c:pt>
                <c:pt idx="3480">
                  <c:v>0.23266000000000001</c:v>
                </c:pt>
                <c:pt idx="3481">
                  <c:v>0.13538</c:v>
                </c:pt>
                <c:pt idx="3482">
                  <c:v>4.181E-2</c:v>
                </c:pt>
                <c:pt idx="3483">
                  <c:v>4.4240000000000002E-2</c:v>
                </c:pt>
                <c:pt idx="3484">
                  <c:v>0.10169</c:v>
                </c:pt>
                <c:pt idx="3485">
                  <c:v>0.14149999999999999</c:v>
                </c:pt>
                <c:pt idx="3486">
                  <c:v>0.24045</c:v>
                </c:pt>
                <c:pt idx="3487">
                  <c:v>0.37207000000000001</c:v>
                </c:pt>
                <c:pt idx="3488">
                  <c:v>0.33396999999999999</c:v>
                </c:pt>
                <c:pt idx="3489">
                  <c:v>1.0330000000000001E-2</c:v>
                </c:pt>
              </c:numCache>
            </c:numRef>
          </c:yVal>
          <c:smooth val="1"/>
        </c:ser>
        <c:dLbls>
          <c:showLegendKey val="0"/>
          <c:showVal val="0"/>
          <c:showCatName val="0"/>
          <c:showSerName val="0"/>
          <c:showPercent val="0"/>
          <c:showBubbleSize val="0"/>
        </c:dLbls>
        <c:axId val="482305936"/>
        <c:axId val="482305152"/>
      </c:scatterChart>
      <c:valAx>
        <c:axId val="482305936"/>
        <c:scaling>
          <c:orientation val="minMax"/>
          <c:max val="1000"/>
          <c:min val="200"/>
        </c:scaling>
        <c:delete val="0"/>
        <c:axPos val="b"/>
        <c:title>
          <c:tx>
            <c:rich>
              <a:bodyPr/>
              <a:lstStyle/>
              <a:p>
                <a:pPr>
                  <a:defRPr sz="1000" b="1"/>
                </a:pPr>
                <a:r>
                  <a:rPr lang="en-US" sz="1000" b="1"/>
                  <a:t>Wavelength (nm)</a:t>
                </a:r>
              </a:p>
            </c:rich>
          </c:tx>
          <c:overlay val="0"/>
        </c:title>
        <c:numFmt formatCode="General" sourceLinked="1"/>
        <c:majorTickMark val="out"/>
        <c:minorTickMark val="none"/>
        <c:tickLblPos val="nextTo"/>
        <c:crossAx val="482305152"/>
        <c:crosses val="autoZero"/>
        <c:crossBetween val="midCat"/>
      </c:valAx>
      <c:valAx>
        <c:axId val="482305152"/>
        <c:scaling>
          <c:orientation val="minMax"/>
          <c:max val="100"/>
          <c:min val="0"/>
        </c:scaling>
        <c:delete val="0"/>
        <c:axPos val="l"/>
        <c:majorGridlines/>
        <c:title>
          <c:tx>
            <c:rich>
              <a:bodyPr rot="-5400000" vert="horz"/>
              <a:lstStyle/>
              <a:p>
                <a:pPr>
                  <a:defRPr sz="1000" b="1"/>
                </a:pPr>
                <a:r>
                  <a:rPr lang="en-US" sz="1000" b="1"/>
                  <a:t>Reflectance (%)</a:t>
                </a:r>
              </a:p>
            </c:rich>
          </c:tx>
          <c:overlay val="0"/>
        </c:title>
        <c:numFmt formatCode="General" sourceLinked="1"/>
        <c:majorTickMark val="out"/>
        <c:minorTickMark val="none"/>
        <c:tickLblPos val="nextTo"/>
        <c:crossAx val="482305936"/>
        <c:crosses val="autoZero"/>
        <c:crossBetween val="midCat"/>
      </c:valAx>
    </c:plotArea>
    <c:legend>
      <c:legendPos val="r"/>
      <c:layout>
        <c:manualLayout>
          <c:xMode val="edge"/>
          <c:yMode val="edge"/>
          <c:x val="0.74807574163361734"/>
          <c:y val="0.34898211360235548"/>
          <c:w val="0.24017682811674973"/>
          <c:h val="0.30871078234791094"/>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2</xdr:col>
      <xdr:colOff>0</xdr:colOff>
      <xdr:row>5</xdr:row>
      <xdr:rowOff>81169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10</xdr:col>
      <xdr:colOff>542924</xdr:colOff>
      <xdr:row>4</xdr:row>
      <xdr:rowOff>185737</xdr:rowOff>
    </xdr:from>
    <xdr:to>
      <xdr:col>21</xdr:col>
      <xdr:colOff>323849</xdr:colOff>
      <xdr:row>24</xdr:row>
      <xdr:rowOff>180975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4669"/>
  <sheetViews>
    <sheetView tabSelected="1" workbookViewId="0">
      <pane ySplit="2" topLeftCell="A3" activePane="bottomLeft" state="frozen"/>
      <selection pane="bottomLeft"/>
    </sheetView>
  </sheetViews>
  <sheetFormatPr defaultRowHeight="15" x14ac:dyDescent="0.25"/>
  <cols>
    <col min="1" max="1" width="16.5703125" bestFit="1" customWidth="1"/>
    <col min="2" max="2" width="17.85546875" customWidth="1"/>
    <col min="3" max="3" width="16.5703125" style="4" bestFit="1" customWidth="1"/>
    <col min="4" max="4" width="21.5703125" style="5" bestFit="1" customWidth="1"/>
    <col min="5" max="5" width="20.42578125" style="8" bestFit="1" customWidth="1"/>
    <col min="6" max="6" width="20.85546875" style="8" bestFit="1" customWidth="1"/>
    <col min="7" max="7" width="9.140625" style="8"/>
    <col min="8" max="8" width="9.5703125" bestFit="1" customWidth="1"/>
  </cols>
  <sheetData>
    <row r="1" spans="1:14" s="1" customFormat="1" x14ac:dyDescent="0.25">
      <c r="C1" s="21" t="s">
        <v>10</v>
      </c>
      <c r="D1" s="21"/>
      <c r="E1" s="21"/>
      <c r="F1" s="21"/>
      <c r="G1" s="8"/>
    </row>
    <row r="2" spans="1:14" s="2" customFormat="1" ht="35.25" customHeight="1" x14ac:dyDescent="0.25">
      <c r="B2" s="3"/>
      <c r="C2" s="9" t="s">
        <v>0</v>
      </c>
      <c r="D2" s="10" t="s">
        <v>8</v>
      </c>
      <c r="E2" s="10" t="s">
        <v>6</v>
      </c>
      <c r="F2" s="10" t="s">
        <v>7</v>
      </c>
      <c r="G2" s="7"/>
      <c r="H2" s="3"/>
      <c r="I2" s="3"/>
      <c r="J2" s="3"/>
      <c r="K2" s="3"/>
      <c r="L2" s="3"/>
      <c r="M2" s="3"/>
      <c r="N2" s="3"/>
    </row>
    <row r="3" spans="1:14" s="2" customFormat="1" ht="14.25" customHeight="1" x14ac:dyDescent="0.25">
      <c r="A3" s="16"/>
      <c r="B3" s="16"/>
      <c r="C3" s="12">
        <v>200</v>
      </c>
      <c r="D3" s="12">
        <f>AVERAGE(E3,F3)</f>
        <v>95.243684999999999</v>
      </c>
      <c r="E3" s="12">
        <v>99.029849999999996</v>
      </c>
      <c r="F3" s="12">
        <v>91.457520000000002</v>
      </c>
      <c r="G3" s="15"/>
      <c r="H3" s="3"/>
      <c r="I3" s="3"/>
      <c r="J3" s="3"/>
      <c r="K3" s="3"/>
      <c r="L3" s="3"/>
      <c r="M3" s="3"/>
      <c r="N3" s="3"/>
    </row>
    <row r="4" spans="1:14" s="2" customFormat="1" x14ac:dyDescent="0.25">
      <c r="A4" s="16"/>
      <c r="B4" s="16"/>
      <c r="C4" s="12">
        <v>201</v>
      </c>
      <c r="D4" s="12">
        <f t="shared" ref="D4:D67" si="0">AVERAGE(E4,F4)</f>
        <v>92.098510000000005</v>
      </c>
      <c r="E4" s="12">
        <v>87.090909999999994</v>
      </c>
      <c r="F4" s="12">
        <v>97.106110000000001</v>
      </c>
      <c r="G4" s="15"/>
      <c r="H4" s="3"/>
      <c r="I4" s="3"/>
      <c r="J4" s="3"/>
      <c r="K4" s="3"/>
      <c r="L4" s="3"/>
      <c r="M4" s="3"/>
      <c r="N4" s="3"/>
    </row>
    <row r="5" spans="1:14" ht="15" customHeight="1" x14ac:dyDescent="0.25">
      <c r="A5" s="16"/>
      <c r="B5" s="16"/>
      <c r="C5" s="12">
        <v>202</v>
      </c>
      <c r="D5" s="12">
        <f t="shared" si="0"/>
        <v>91.343064999999996</v>
      </c>
      <c r="E5" s="12">
        <v>83.127210000000005</v>
      </c>
      <c r="F5" s="12">
        <v>99.558920000000001</v>
      </c>
      <c r="G5" s="15"/>
    </row>
    <row r="6" spans="1:14" ht="15" customHeight="1" x14ac:dyDescent="0.25">
      <c r="A6" s="16"/>
      <c r="B6" s="16"/>
      <c r="C6" s="12">
        <v>203</v>
      </c>
      <c r="D6" s="12">
        <f t="shared" si="0"/>
        <v>89.938310000000001</v>
      </c>
      <c r="E6" s="12">
        <v>82.516779999999997</v>
      </c>
      <c r="F6" s="12">
        <v>97.359840000000005</v>
      </c>
      <c r="G6" s="15"/>
    </row>
    <row r="7" spans="1:14" x14ac:dyDescent="0.25">
      <c r="A7" s="17" t="s">
        <v>2</v>
      </c>
      <c r="B7" s="17"/>
      <c r="C7" s="12">
        <v>204</v>
      </c>
      <c r="D7" s="12">
        <f t="shared" si="0"/>
        <v>93.77534</v>
      </c>
      <c r="E7" s="12">
        <v>90.190839999999994</v>
      </c>
      <c r="F7" s="12">
        <v>97.359840000000005</v>
      </c>
      <c r="G7" s="15"/>
    </row>
    <row r="8" spans="1:14" x14ac:dyDescent="0.25">
      <c r="A8" s="18" t="s">
        <v>10</v>
      </c>
      <c r="B8" s="18"/>
      <c r="C8" s="12">
        <v>205</v>
      </c>
      <c r="D8" s="12">
        <f t="shared" si="0"/>
        <v>93.388000000000005</v>
      </c>
      <c r="E8" s="12">
        <v>91.387749999999997</v>
      </c>
      <c r="F8" s="12">
        <v>95.388249999999999</v>
      </c>
      <c r="G8" s="15"/>
    </row>
    <row r="9" spans="1:14" x14ac:dyDescent="0.25">
      <c r="A9" s="18"/>
      <c r="B9" s="18"/>
      <c r="C9" s="12">
        <v>206</v>
      </c>
      <c r="D9" s="12">
        <f t="shared" si="0"/>
        <v>86.210639999999998</v>
      </c>
      <c r="E9" s="12">
        <v>89.523809999999997</v>
      </c>
      <c r="F9" s="12">
        <v>82.897469999999998</v>
      </c>
      <c r="G9" s="15"/>
    </row>
    <row r="10" spans="1:14" x14ac:dyDescent="0.25">
      <c r="A10" s="2" t="s">
        <v>1</v>
      </c>
      <c r="B10" s="6" t="s">
        <v>9</v>
      </c>
      <c r="C10" s="12">
        <v>207</v>
      </c>
      <c r="D10" s="12">
        <f t="shared" si="0"/>
        <v>88.814660000000003</v>
      </c>
      <c r="E10" s="12">
        <v>85.288889999999995</v>
      </c>
      <c r="F10" s="12">
        <v>92.340429999999998</v>
      </c>
      <c r="G10" s="15"/>
    </row>
    <row r="11" spans="1:14" ht="15" customHeight="1" x14ac:dyDescent="0.25">
      <c r="A11" s="19" t="s">
        <v>4</v>
      </c>
      <c r="B11" s="19"/>
      <c r="C11" s="12">
        <v>208</v>
      </c>
      <c r="D11" s="12">
        <f t="shared" si="0"/>
        <v>90.571740000000005</v>
      </c>
      <c r="E11" s="12">
        <v>86.271680000000003</v>
      </c>
      <c r="F11" s="12">
        <v>94.871799999999993</v>
      </c>
      <c r="G11" s="15"/>
    </row>
    <row r="12" spans="1:14" ht="15" customHeight="1" x14ac:dyDescent="0.25">
      <c r="A12" s="19"/>
      <c r="B12" s="19"/>
      <c r="C12" s="12">
        <v>209</v>
      </c>
      <c r="D12" s="12">
        <f t="shared" si="0"/>
        <v>79.626644999999996</v>
      </c>
      <c r="E12" s="12">
        <v>71.778540000000007</v>
      </c>
      <c r="F12" s="12">
        <v>87.47475</v>
      </c>
      <c r="G12" s="15"/>
    </row>
    <row r="13" spans="1:14" x14ac:dyDescent="0.25">
      <c r="A13" s="19"/>
      <c r="B13" s="19"/>
      <c r="C13" s="12">
        <v>210</v>
      </c>
      <c r="D13" s="12">
        <f t="shared" si="0"/>
        <v>88.129359999999991</v>
      </c>
      <c r="E13" s="12">
        <v>83.098590000000002</v>
      </c>
      <c r="F13" s="12">
        <v>93.160129999999995</v>
      </c>
      <c r="G13" s="15"/>
    </row>
    <row r="14" spans="1:14" x14ac:dyDescent="0.25">
      <c r="A14" s="19"/>
      <c r="B14" s="19"/>
      <c r="C14" s="12">
        <v>211</v>
      </c>
      <c r="D14" s="12">
        <f t="shared" si="0"/>
        <v>77.643604999999994</v>
      </c>
      <c r="E14" s="12">
        <v>80.696659999999994</v>
      </c>
      <c r="F14" s="12">
        <v>74.590549999999993</v>
      </c>
      <c r="G14" s="15"/>
    </row>
    <row r="15" spans="1:14" x14ac:dyDescent="0.25">
      <c r="A15" s="19"/>
      <c r="B15" s="19"/>
      <c r="C15" s="12">
        <v>212</v>
      </c>
      <c r="D15" s="12">
        <f t="shared" si="0"/>
        <v>64.021079999999998</v>
      </c>
      <c r="E15" s="12">
        <v>69.483919999999998</v>
      </c>
      <c r="F15" s="12">
        <v>58.558239999999998</v>
      </c>
      <c r="G15" s="15"/>
    </row>
    <row r="16" spans="1:14" x14ac:dyDescent="0.25">
      <c r="A16" s="19"/>
      <c r="B16" s="19"/>
      <c r="C16" s="12">
        <v>213</v>
      </c>
      <c r="D16" s="12">
        <f t="shared" si="0"/>
        <v>49.623774999999995</v>
      </c>
      <c r="E16" s="12">
        <v>56.232399999999998</v>
      </c>
      <c r="F16" s="12">
        <v>43.015149999999998</v>
      </c>
      <c r="G16" s="15"/>
    </row>
    <row r="17" spans="1:7" ht="15" customHeight="1" x14ac:dyDescent="0.25">
      <c r="A17" s="19" t="s">
        <v>5</v>
      </c>
      <c r="B17" s="19"/>
      <c r="C17" s="12">
        <v>214</v>
      </c>
      <c r="D17" s="12">
        <f t="shared" si="0"/>
        <v>39.656565000000001</v>
      </c>
      <c r="E17" s="12">
        <v>48.793750000000003</v>
      </c>
      <c r="F17" s="12">
        <v>30.519380000000002</v>
      </c>
      <c r="G17" s="15"/>
    </row>
    <row r="18" spans="1:7" x14ac:dyDescent="0.25">
      <c r="A18" s="19"/>
      <c r="B18" s="19"/>
      <c r="C18" s="12">
        <v>215</v>
      </c>
      <c r="D18" s="12">
        <f t="shared" si="0"/>
        <v>35.303089999999997</v>
      </c>
      <c r="E18" s="12">
        <v>44.86168</v>
      </c>
      <c r="F18" s="12">
        <v>25.744499999999999</v>
      </c>
      <c r="G18" s="15"/>
    </row>
    <row r="19" spans="1:7" ht="15" customHeight="1" x14ac:dyDescent="0.25">
      <c r="A19" s="19"/>
      <c r="B19" s="19"/>
      <c r="C19" s="12">
        <v>216</v>
      </c>
      <c r="D19" s="12">
        <f t="shared" si="0"/>
        <v>32.939014999999998</v>
      </c>
      <c r="E19" s="12">
        <v>42.625990000000002</v>
      </c>
      <c r="F19" s="12">
        <v>23.252040000000001</v>
      </c>
      <c r="G19" s="15"/>
    </row>
    <row r="20" spans="1:7" x14ac:dyDescent="0.25">
      <c r="A20" s="11"/>
      <c r="B20" s="11"/>
      <c r="C20" s="12">
        <v>217</v>
      </c>
      <c r="D20" s="12">
        <f t="shared" si="0"/>
        <v>31.80228</v>
      </c>
      <c r="E20" s="12">
        <v>41.85819</v>
      </c>
      <c r="F20" s="12">
        <v>21.746369999999999</v>
      </c>
      <c r="G20" s="15"/>
    </row>
    <row r="21" spans="1:7" x14ac:dyDescent="0.25">
      <c r="A21" s="20" t="s">
        <v>3</v>
      </c>
      <c r="B21" s="20"/>
      <c r="C21" s="12">
        <v>218</v>
      </c>
      <c r="D21" s="12">
        <f t="shared" si="0"/>
        <v>30.939385000000001</v>
      </c>
      <c r="E21" s="12">
        <v>41.506590000000003</v>
      </c>
      <c r="F21" s="12">
        <v>20.37218</v>
      </c>
      <c r="G21" s="15"/>
    </row>
    <row r="22" spans="1:7" x14ac:dyDescent="0.25">
      <c r="A22" s="22" t="s">
        <v>11</v>
      </c>
      <c r="B22" s="22"/>
      <c r="C22" s="12">
        <v>219</v>
      </c>
      <c r="D22" s="12">
        <f t="shared" si="0"/>
        <v>30.113530000000001</v>
      </c>
      <c r="E22" s="12">
        <v>40.713520000000003</v>
      </c>
      <c r="F22" s="12">
        <v>19.513539999999999</v>
      </c>
      <c r="G22" s="15"/>
    </row>
    <row r="23" spans="1:7" x14ac:dyDescent="0.25">
      <c r="A23" s="22"/>
      <c r="B23" s="22"/>
      <c r="C23" s="12">
        <v>220</v>
      </c>
      <c r="D23" s="12">
        <f t="shared" si="0"/>
        <v>29.892650000000003</v>
      </c>
      <c r="E23" s="12">
        <v>40.347830000000002</v>
      </c>
      <c r="F23" s="12">
        <v>19.437470000000001</v>
      </c>
      <c r="G23" s="15"/>
    </row>
    <row r="24" spans="1:7" x14ac:dyDescent="0.25">
      <c r="A24" s="22"/>
      <c r="B24" s="22"/>
      <c r="C24" s="12">
        <v>221</v>
      </c>
      <c r="D24" s="12">
        <f t="shared" si="0"/>
        <v>29.726205</v>
      </c>
      <c r="E24" s="12">
        <v>40.440800000000003</v>
      </c>
      <c r="F24" s="12">
        <v>19.011610000000001</v>
      </c>
      <c r="G24" s="15"/>
    </row>
    <row r="25" spans="1:7" x14ac:dyDescent="0.25">
      <c r="A25" s="1"/>
      <c r="B25" s="1"/>
      <c r="C25" s="12">
        <v>222</v>
      </c>
      <c r="D25" s="12">
        <f t="shared" si="0"/>
        <v>29.604109999999999</v>
      </c>
      <c r="E25" s="12">
        <v>40.33925</v>
      </c>
      <c r="F25" s="12">
        <v>18.868970000000001</v>
      </c>
      <c r="G25" s="15"/>
    </row>
    <row r="26" spans="1:7" x14ac:dyDescent="0.25">
      <c r="A26" s="1"/>
      <c r="B26" s="1"/>
      <c r="C26" s="12">
        <v>223</v>
      </c>
      <c r="D26" s="12">
        <f t="shared" si="0"/>
        <v>29.469425000000001</v>
      </c>
      <c r="E26" s="12">
        <v>40.236040000000003</v>
      </c>
      <c r="F26" s="12">
        <v>18.702809999999999</v>
      </c>
      <c r="G26" s="15"/>
    </row>
    <row r="27" spans="1:7" x14ac:dyDescent="0.25">
      <c r="C27" s="12">
        <v>224</v>
      </c>
      <c r="D27" s="12">
        <f t="shared" si="0"/>
        <v>29.611689999999999</v>
      </c>
      <c r="E27" s="12">
        <v>40.557639999999999</v>
      </c>
      <c r="F27" s="12">
        <v>18.66574</v>
      </c>
      <c r="G27" s="15"/>
    </row>
    <row r="28" spans="1:7" x14ac:dyDescent="0.25">
      <c r="C28" s="12">
        <v>225</v>
      </c>
      <c r="D28" s="12">
        <f t="shared" si="0"/>
        <v>29.427780000000002</v>
      </c>
      <c r="E28" s="12">
        <v>40.280790000000003</v>
      </c>
      <c r="F28" s="12">
        <v>18.574770000000001</v>
      </c>
      <c r="G28" s="15"/>
    </row>
    <row r="29" spans="1:7" x14ac:dyDescent="0.25">
      <c r="C29" s="12">
        <v>226</v>
      </c>
      <c r="D29" s="12">
        <f t="shared" si="0"/>
        <v>29.489525</v>
      </c>
      <c r="E29" s="12">
        <v>40.604460000000003</v>
      </c>
      <c r="F29" s="12">
        <v>18.374590000000001</v>
      </c>
      <c r="G29" s="15"/>
    </row>
    <row r="30" spans="1:7" x14ac:dyDescent="0.25">
      <c r="C30" s="12">
        <v>227</v>
      </c>
      <c r="D30" s="12">
        <f t="shared" si="0"/>
        <v>29.549160000000001</v>
      </c>
      <c r="E30" s="12">
        <v>40.573120000000003</v>
      </c>
      <c r="F30" s="12">
        <v>18.525200000000002</v>
      </c>
      <c r="G30" s="15"/>
    </row>
    <row r="31" spans="1:7" x14ac:dyDescent="0.25">
      <c r="C31" s="12">
        <v>228</v>
      </c>
      <c r="D31" s="12">
        <f t="shared" si="0"/>
        <v>29.426360000000003</v>
      </c>
      <c r="E31" s="12">
        <v>40.40193</v>
      </c>
      <c r="F31" s="12">
        <v>18.450790000000001</v>
      </c>
      <c r="G31" s="15"/>
    </row>
    <row r="32" spans="1:7" x14ac:dyDescent="0.25">
      <c r="C32" s="12">
        <v>229</v>
      </c>
      <c r="D32" s="12">
        <f t="shared" si="0"/>
        <v>29.224965000000001</v>
      </c>
      <c r="E32" s="12">
        <v>40.388440000000003</v>
      </c>
      <c r="F32" s="12">
        <v>18.061489999999999</v>
      </c>
      <c r="G32" s="15"/>
    </row>
    <row r="33" spans="3:7" x14ac:dyDescent="0.25">
      <c r="C33" s="12">
        <v>230</v>
      </c>
      <c r="D33" s="12">
        <f t="shared" si="0"/>
        <v>28.778909999999996</v>
      </c>
      <c r="E33" s="12">
        <v>39.728879999999997</v>
      </c>
      <c r="F33" s="12">
        <v>17.828939999999999</v>
      </c>
      <c r="G33" s="15"/>
    </row>
    <row r="34" spans="3:7" x14ac:dyDescent="0.25">
      <c r="C34" s="12">
        <v>231</v>
      </c>
      <c r="D34" s="12">
        <f t="shared" si="0"/>
        <v>28.781939999999999</v>
      </c>
      <c r="E34" s="12">
        <v>39.878540000000001</v>
      </c>
      <c r="F34" s="12">
        <v>17.68534</v>
      </c>
      <c r="G34" s="15"/>
    </row>
    <row r="35" spans="3:7" x14ac:dyDescent="0.25">
      <c r="C35" s="12">
        <v>232</v>
      </c>
      <c r="D35" s="12">
        <f t="shared" si="0"/>
        <v>28.699784999999999</v>
      </c>
      <c r="E35" s="12">
        <v>39.805990000000001</v>
      </c>
      <c r="F35" s="12">
        <v>17.593579999999999</v>
      </c>
      <c r="G35" s="15"/>
    </row>
    <row r="36" spans="3:7" x14ac:dyDescent="0.25">
      <c r="C36" s="12">
        <v>233</v>
      </c>
      <c r="D36" s="12">
        <f t="shared" si="0"/>
        <v>28.635439999999999</v>
      </c>
      <c r="E36" s="12">
        <v>39.803629999999998</v>
      </c>
      <c r="F36" s="12">
        <v>17.46725</v>
      </c>
      <c r="G36" s="15"/>
    </row>
    <row r="37" spans="3:7" x14ac:dyDescent="0.25">
      <c r="C37" s="12">
        <v>234</v>
      </c>
      <c r="D37" s="12">
        <f t="shared" si="0"/>
        <v>28.668524999999999</v>
      </c>
      <c r="E37" s="12">
        <v>39.846879999999999</v>
      </c>
      <c r="F37" s="12">
        <v>17.490169999999999</v>
      </c>
      <c r="G37" s="15"/>
    </row>
    <row r="38" spans="3:7" x14ac:dyDescent="0.25">
      <c r="C38" s="12">
        <v>235</v>
      </c>
      <c r="D38" s="12">
        <f t="shared" si="0"/>
        <v>28.683219999999999</v>
      </c>
      <c r="E38" s="12">
        <v>39.900709999999997</v>
      </c>
      <c r="F38" s="12">
        <v>17.465730000000001</v>
      </c>
      <c r="G38" s="15"/>
    </row>
    <row r="39" spans="3:7" x14ac:dyDescent="0.25">
      <c r="C39" s="12">
        <v>236</v>
      </c>
      <c r="D39" s="12">
        <f t="shared" si="0"/>
        <v>28.73197</v>
      </c>
      <c r="E39" s="12">
        <v>39.984830000000002</v>
      </c>
      <c r="F39" s="12">
        <v>17.479109999999999</v>
      </c>
      <c r="G39" s="15"/>
    </row>
    <row r="40" spans="3:7" x14ac:dyDescent="0.25">
      <c r="C40" s="12">
        <v>237</v>
      </c>
      <c r="D40" s="12">
        <f t="shared" si="0"/>
        <v>28.760759999999998</v>
      </c>
      <c r="E40" s="12">
        <v>40.049630000000001</v>
      </c>
      <c r="F40" s="12">
        <v>17.471889999999998</v>
      </c>
      <c r="G40" s="15"/>
    </row>
    <row r="41" spans="3:7" x14ac:dyDescent="0.25">
      <c r="C41" s="12">
        <v>238</v>
      </c>
      <c r="D41" s="12">
        <f t="shared" si="0"/>
        <v>28.798405000000002</v>
      </c>
      <c r="E41" s="12">
        <v>40.111690000000003</v>
      </c>
      <c r="F41" s="12">
        <v>17.485119999999998</v>
      </c>
      <c r="G41" s="15"/>
    </row>
    <row r="42" spans="3:7" x14ac:dyDescent="0.25">
      <c r="C42" s="12">
        <v>239</v>
      </c>
      <c r="D42" s="12">
        <f t="shared" si="0"/>
        <v>28.803319999999999</v>
      </c>
      <c r="E42" s="12">
        <v>40.145339999999997</v>
      </c>
      <c r="F42" s="12">
        <v>17.461300000000001</v>
      </c>
      <c r="G42" s="15"/>
    </row>
    <row r="43" spans="3:7" x14ac:dyDescent="0.25">
      <c r="C43" s="12">
        <v>240</v>
      </c>
      <c r="D43" s="12">
        <f t="shared" si="0"/>
        <v>28.863109999999999</v>
      </c>
      <c r="E43" s="12">
        <v>40.219099999999997</v>
      </c>
      <c r="F43" s="12">
        <v>17.50712</v>
      </c>
      <c r="G43" s="15"/>
    </row>
    <row r="44" spans="3:7" x14ac:dyDescent="0.25">
      <c r="C44" s="12">
        <v>241</v>
      </c>
      <c r="D44" s="12">
        <f t="shared" si="0"/>
        <v>28.85867</v>
      </c>
      <c r="E44" s="12">
        <v>40.251480000000001</v>
      </c>
      <c r="F44" s="12">
        <v>17.465859999999999</v>
      </c>
      <c r="G44" s="15"/>
    </row>
    <row r="45" spans="3:7" x14ac:dyDescent="0.25">
      <c r="C45" s="12">
        <v>242</v>
      </c>
      <c r="D45" s="12">
        <f t="shared" si="0"/>
        <v>28.841169999999998</v>
      </c>
      <c r="E45" s="12">
        <v>40.246960000000001</v>
      </c>
      <c r="F45" s="12">
        <v>17.435379999999999</v>
      </c>
      <c r="G45" s="15"/>
    </row>
    <row r="46" spans="3:7" x14ac:dyDescent="0.25">
      <c r="C46" s="12">
        <v>243</v>
      </c>
      <c r="D46" s="12">
        <f t="shared" si="0"/>
        <v>28.839195</v>
      </c>
      <c r="E46" s="12">
        <v>40.275359999999999</v>
      </c>
      <c r="F46" s="12">
        <v>17.403030000000001</v>
      </c>
      <c r="G46" s="15"/>
    </row>
    <row r="47" spans="3:7" x14ac:dyDescent="0.25">
      <c r="C47" s="12">
        <v>244</v>
      </c>
      <c r="D47" s="12">
        <f t="shared" si="0"/>
        <v>28.806699999999999</v>
      </c>
      <c r="E47" s="12">
        <v>40.218499999999999</v>
      </c>
      <c r="F47" s="12">
        <v>17.3949</v>
      </c>
      <c r="G47" s="15"/>
    </row>
    <row r="48" spans="3:7" x14ac:dyDescent="0.25">
      <c r="C48" s="12">
        <v>245</v>
      </c>
      <c r="D48" s="12">
        <f t="shared" si="0"/>
        <v>28.756345</v>
      </c>
      <c r="E48" s="12">
        <v>40.203409999999998</v>
      </c>
      <c r="F48" s="12">
        <v>17.309280000000001</v>
      </c>
      <c r="G48" s="15"/>
    </row>
    <row r="49" spans="3:7" x14ac:dyDescent="0.25">
      <c r="C49" s="12">
        <v>246</v>
      </c>
      <c r="D49" s="12">
        <f t="shared" si="0"/>
        <v>28.65625</v>
      </c>
      <c r="E49" s="12">
        <v>40.087760000000003</v>
      </c>
      <c r="F49" s="12">
        <v>17.224740000000001</v>
      </c>
      <c r="G49" s="15"/>
    </row>
    <row r="50" spans="3:7" x14ac:dyDescent="0.25">
      <c r="C50" s="12">
        <v>247</v>
      </c>
      <c r="D50" s="12">
        <f t="shared" si="0"/>
        <v>28.585920000000002</v>
      </c>
      <c r="E50" s="12">
        <v>40.009610000000002</v>
      </c>
      <c r="F50" s="12">
        <v>17.162230000000001</v>
      </c>
      <c r="G50" s="15"/>
    </row>
    <row r="51" spans="3:7" x14ac:dyDescent="0.25">
      <c r="C51" s="12">
        <v>248</v>
      </c>
      <c r="D51" s="12">
        <f t="shared" si="0"/>
        <v>28.482280000000003</v>
      </c>
      <c r="E51" s="12">
        <v>39.924660000000003</v>
      </c>
      <c r="F51" s="12">
        <v>17.039899999999999</v>
      </c>
      <c r="G51" s="15"/>
    </row>
    <row r="52" spans="3:7" x14ac:dyDescent="0.25">
      <c r="C52" s="12">
        <v>249</v>
      </c>
      <c r="D52" s="12">
        <f t="shared" si="0"/>
        <v>28.340015000000001</v>
      </c>
      <c r="E52" s="12">
        <v>39.777729999999998</v>
      </c>
      <c r="F52" s="12">
        <v>16.9023</v>
      </c>
      <c r="G52" s="15"/>
    </row>
    <row r="53" spans="3:7" x14ac:dyDescent="0.25">
      <c r="C53" s="12">
        <v>250</v>
      </c>
      <c r="D53" s="12">
        <f t="shared" si="0"/>
        <v>28.156914999999998</v>
      </c>
      <c r="E53" s="12">
        <v>39.571289999999998</v>
      </c>
      <c r="F53" s="12">
        <v>16.742540000000002</v>
      </c>
      <c r="G53" s="15"/>
    </row>
    <row r="54" spans="3:7" x14ac:dyDescent="0.25">
      <c r="C54" s="12">
        <v>251</v>
      </c>
      <c r="D54" s="12">
        <f t="shared" si="0"/>
        <v>27.936410000000002</v>
      </c>
      <c r="E54" s="12">
        <v>39.330150000000003</v>
      </c>
      <c r="F54" s="12">
        <v>16.542670000000001</v>
      </c>
      <c r="G54" s="15"/>
    </row>
    <row r="55" spans="3:7" x14ac:dyDescent="0.25">
      <c r="C55" s="12">
        <v>252</v>
      </c>
      <c r="D55" s="12">
        <f t="shared" si="0"/>
        <v>27.729040000000001</v>
      </c>
      <c r="E55" s="12">
        <v>39.091290000000001</v>
      </c>
      <c r="F55" s="12">
        <v>16.366790000000002</v>
      </c>
      <c r="G55" s="15"/>
    </row>
    <row r="56" spans="3:7" x14ac:dyDescent="0.25">
      <c r="C56" s="12">
        <v>253</v>
      </c>
      <c r="D56" s="12">
        <f t="shared" si="0"/>
        <v>27.499895000000002</v>
      </c>
      <c r="E56" s="12">
        <v>38.84299</v>
      </c>
      <c r="F56" s="12">
        <v>16.1568</v>
      </c>
      <c r="G56" s="15"/>
    </row>
    <row r="57" spans="3:7" x14ac:dyDescent="0.25">
      <c r="C57" s="12">
        <v>254</v>
      </c>
      <c r="D57" s="12">
        <f t="shared" si="0"/>
        <v>27.227924999999999</v>
      </c>
      <c r="E57" s="12">
        <v>38.537190000000002</v>
      </c>
      <c r="F57" s="12">
        <v>15.918659999999999</v>
      </c>
      <c r="G57" s="15"/>
    </row>
    <row r="58" spans="3:7" x14ac:dyDescent="0.25">
      <c r="C58" s="12">
        <v>255</v>
      </c>
      <c r="D58" s="12">
        <f t="shared" si="0"/>
        <v>26.92501</v>
      </c>
      <c r="E58" s="12">
        <v>38.169289999999997</v>
      </c>
      <c r="F58" s="12">
        <v>15.680730000000001</v>
      </c>
      <c r="G58" s="15"/>
    </row>
    <row r="59" spans="3:7" x14ac:dyDescent="0.25">
      <c r="C59" s="12">
        <v>256</v>
      </c>
      <c r="D59" s="12">
        <f t="shared" si="0"/>
        <v>26.635694999999998</v>
      </c>
      <c r="E59" s="12">
        <v>37.841760000000001</v>
      </c>
      <c r="F59" s="12">
        <v>15.42963</v>
      </c>
      <c r="G59" s="15"/>
    </row>
    <row r="60" spans="3:7" x14ac:dyDescent="0.25">
      <c r="C60" s="12">
        <v>257</v>
      </c>
      <c r="D60" s="12">
        <f t="shared" si="0"/>
        <v>26.272580000000001</v>
      </c>
      <c r="E60" s="12">
        <v>37.425420000000003</v>
      </c>
      <c r="F60" s="12">
        <v>15.11974</v>
      </c>
      <c r="G60" s="15"/>
    </row>
    <row r="61" spans="3:7" x14ac:dyDescent="0.25">
      <c r="C61" s="12">
        <v>258</v>
      </c>
      <c r="D61" s="12">
        <f t="shared" si="0"/>
        <v>25.960235000000001</v>
      </c>
      <c r="E61" s="12">
        <v>37.064920000000001</v>
      </c>
      <c r="F61" s="12">
        <v>14.855549999999999</v>
      </c>
      <c r="G61" s="15"/>
    </row>
    <row r="62" spans="3:7" x14ac:dyDescent="0.25">
      <c r="C62" s="12">
        <v>259</v>
      </c>
      <c r="D62" s="12">
        <f t="shared" si="0"/>
        <v>25.578409999999998</v>
      </c>
      <c r="E62" s="12">
        <v>36.622639999999997</v>
      </c>
      <c r="F62" s="12">
        <v>14.534179999999999</v>
      </c>
      <c r="G62" s="15"/>
    </row>
    <row r="63" spans="3:7" x14ac:dyDescent="0.25">
      <c r="C63" s="12">
        <v>260</v>
      </c>
      <c r="D63" s="12">
        <f t="shared" si="0"/>
        <v>25.20804</v>
      </c>
      <c r="E63" s="12">
        <v>36.172910000000002</v>
      </c>
      <c r="F63" s="12">
        <v>14.243169999999999</v>
      </c>
      <c r="G63" s="15"/>
    </row>
    <row r="64" spans="3:7" x14ac:dyDescent="0.25">
      <c r="C64" s="12">
        <v>261</v>
      </c>
      <c r="D64" s="12">
        <f t="shared" si="0"/>
        <v>24.83164</v>
      </c>
      <c r="E64" s="12">
        <v>35.7498</v>
      </c>
      <c r="F64" s="12">
        <v>13.91348</v>
      </c>
      <c r="G64" s="15"/>
    </row>
    <row r="65" spans="3:7" x14ac:dyDescent="0.25">
      <c r="C65" s="12">
        <v>262</v>
      </c>
      <c r="D65" s="12">
        <f t="shared" si="0"/>
        <v>24.458095</v>
      </c>
      <c r="E65" s="12">
        <v>35.286630000000002</v>
      </c>
      <c r="F65" s="12">
        <v>13.62956</v>
      </c>
      <c r="G65" s="15"/>
    </row>
    <row r="66" spans="3:7" x14ac:dyDescent="0.25">
      <c r="C66" s="12">
        <v>263</v>
      </c>
      <c r="D66" s="12">
        <f t="shared" si="0"/>
        <v>24.107505</v>
      </c>
      <c r="E66" s="12">
        <v>34.857320000000001</v>
      </c>
      <c r="F66" s="12">
        <v>13.35769</v>
      </c>
      <c r="G66" s="15"/>
    </row>
    <row r="67" spans="3:7" x14ac:dyDescent="0.25">
      <c r="C67" s="12">
        <v>264</v>
      </c>
      <c r="D67" s="12">
        <f t="shared" si="0"/>
        <v>23.749674999999996</v>
      </c>
      <c r="E67" s="12">
        <v>34.435899999999997</v>
      </c>
      <c r="F67" s="12">
        <v>13.06345</v>
      </c>
      <c r="G67" s="15"/>
    </row>
    <row r="68" spans="3:7" x14ac:dyDescent="0.25">
      <c r="C68" s="12">
        <v>265</v>
      </c>
      <c r="D68" s="12">
        <f t="shared" ref="D68:D131" si="1">AVERAGE(E68,F68)</f>
        <v>23.405835000000003</v>
      </c>
      <c r="E68" s="12">
        <v>33.988300000000002</v>
      </c>
      <c r="F68" s="12">
        <v>12.823370000000001</v>
      </c>
      <c r="G68" s="15"/>
    </row>
    <row r="69" spans="3:7" x14ac:dyDescent="0.25">
      <c r="C69" s="12">
        <v>266</v>
      </c>
      <c r="D69" s="12">
        <f t="shared" si="1"/>
        <v>23.0502</v>
      </c>
      <c r="E69" s="12">
        <v>33.560920000000003</v>
      </c>
      <c r="F69" s="12">
        <v>12.539479999999999</v>
      </c>
      <c r="G69" s="15"/>
    </row>
    <row r="70" spans="3:7" x14ac:dyDescent="0.25">
      <c r="C70" s="12">
        <v>267</v>
      </c>
      <c r="D70" s="12">
        <f t="shared" si="1"/>
        <v>22.662115</v>
      </c>
      <c r="E70" s="12">
        <v>33.114739999999998</v>
      </c>
      <c r="F70" s="12">
        <v>12.209490000000001</v>
      </c>
      <c r="G70" s="15"/>
    </row>
    <row r="71" spans="3:7" x14ac:dyDescent="0.25">
      <c r="C71" s="12">
        <v>268</v>
      </c>
      <c r="D71" s="12">
        <f t="shared" si="1"/>
        <v>22.29973</v>
      </c>
      <c r="E71" s="12">
        <v>32.68141</v>
      </c>
      <c r="F71" s="12">
        <v>11.918049999999999</v>
      </c>
      <c r="G71" s="15"/>
    </row>
    <row r="72" spans="3:7" x14ac:dyDescent="0.25">
      <c r="C72" s="12">
        <v>269</v>
      </c>
      <c r="D72" s="12">
        <f t="shared" si="1"/>
        <v>21.993659999999998</v>
      </c>
      <c r="E72" s="12">
        <v>32.30536</v>
      </c>
      <c r="F72" s="12">
        <v>11.68196</v>
      </c>
      <c r="G72" s="15"/>
    </row>
    <row r="73" spans="3:7" x14ac:dyDescent="0.25">
      <c r="C73" s="12">
        <v>270</v>
      </c>
      <c r="D73" s="12">
        <f t="shared" si="1"/>
        <v>21.660985</v>
      </c>
      <c r="E73" s="12">
        <v>31.91208</v>
      </c>
      <c r="F73" s="12">
        <v>11.409890000000001</v>
      </c>
      <c r="G73" s="15"/>
    </row>
    <row r="74" spans="3:7" x14ac:dyDescent="0.25">
      <c r="C74" s="12">
        <v>271</v>
      </c>
      <c r="D74" s="12">
        <f t="shared" si="1"/>
        <v>21.452950000000001</v>
      </c>
      <c r="E74" s="12">
        <v>31.64911</v>
      </c>
      <c r="F74" s="12">
        <v>11.256790000000001</v>
      </c>
      <c r="G74" s="15"/>
    </row>
    <row r="75" spans="3:7" x14ac:dyDescent="0.25">
      <c r="C75" s="12">
        <v>272</v>
      </c>
      <c r="D75" s="12">
        <f t="shared" si="1"/>
        <v>21.319759999999999</v>
      </c>
      <c r="E75" s="12">
        <v>31.50311</v>
      </c>
      <c r="F75" s="12">
        <v>11.13641</v>
      </c>
      <c r="G75" s="15"/>
    </row>
    <row r="76" spans="3:7" x14ac:dyDescent="0.25">
      <c r="C76" s="12">
        <v>273</v>
      </c>
      <c r="D76" s="12">
        <f t="shared" si="1"/>
        <v>21.296085000000001</v>
      </c>
      <c r="E76" s="12">
        <v>31.495560000000001</v>
      </c>
      <c r="F76" s="12">
        <v>11.09661</v>
      </c>
      <c r="G76" s="15"/>
    </row>
    <row r="77" spans="3:7" x14ac:dyDescent="0.25">
      <c r="C77" s="12">
        <v>274</v>
      </c>
      <c r="D77" s="12">
        <f t="shared" si="1"/>
        <v>21.504615000000001</v>
      </c>
      <c r="E77" s="12">
        <v>31.770320000000002</v>
      </c>
      <c r="F77" s="12">
        <v>11.238910000000001</v>
      </c>
      <c r="G77" s="15"/>
    </row>
    <row r="78" spans="3:7" x14ac:dyDescent="0.25">
      <c r="C78" s="12">
        <v>275</v>
      </c>
      <c r="D78" s="12">
        <f t="shared" si="1"/>
        <v>21.800325000000001</v>
      </c>
      <c r="E78" s="12">
        <v>32.152819999999998</v>
      </c>
      <c r="F78" s="12">
        <v>11.44783</v>
      </c>
      <c r="G78" s="15"/>
    </row>
    <row r="79" spans="3:7" x14ac:dyDescent="0.25">
      <c r="C79" s="12">
        <v>276</v>
      </c>
      <c r="D79" s="12">
        <f t="shared" si="1"/>
        <v>22.129069999999999</v>
      </c>
      <c r="E79" s="12">
        <v>32.616520000000001</v>
      </c>
      <c r="F79" s="12">
        <v>11.64162</v>
      </c>
      <c r="G79" s="15"/>
    </row>
    <row r="80" spans="3:7" x14ac:dyDescent="0.25">
      <c r="C80" s="12">
        <v>277</v>
      </c>
      <c r="D80" s="12">
        <f t="shared" si="1"/>
        <v>22.468945000000001</v>
      </c>
      <c r="E80" s="12">
        <v>33.114440000000002</v>
      </c>
      <c r="F80" s="12">
        <v>11.823449999999999</v>
      </c>
      <c r="G80" s="15"/>
    </row>
    <row r="81" spans="3:7" x14ac:dyDescent="0.25">
      <c r="C81" s="12">
        <v>278</v>
      </c>
      <c r="D81" s="12">
        <f t="shared" si="1"/>
        <v>22.773780000000002</v>
      </c>
      <c r="E81" s="12">
        <v>33.519240000000003</v>
      </c>
      <c r="F81" s="12">
        <v>12.028320000000001</v>
      </c>
      <c r="G81" s="15"/>
    </row>
    <row r="82" spans="3:7" x14ac:dyDescent="0.25">
      <c r="C82" s="12">
        <v>279</v>
      </c>
      <c r="D82" s="12">
        <f t="shared" si="1"/>
        <v>23.063124999999999</v>
      </c>
      <c r="E82" s="12">
        <v>33.928809999999999</v>
      </c>
      <c r="F82" s="12">
        <v>12.19744</v>
      </c>
      <c r="G82" s="15"/>
    </row>
    <row r="83" spans="3:7" x14ac:dyDescent="0.25">
      <c r="C83" s="12">
        <v>280</v>
      </c>
      <c r="D83" s="12">
        <f t="shared" si="1"/>
        <v>23.448549999999997</v>
      </c>
      <c r="E83" s="12">
        <v>34.495959999999997</v>
      </c>
      <c r="F83" s="12">
        <v>12.40114</v>
      </c>
      <c r="G83" s="15"/>
    </row>
    <row r="84" spans="3:7" x14ac:dyDescent="0.25">
      <c r="C84" s="12">
        <v>281</v>
      </c>
      <c r="D84" s="12">
        <f t="shared" si="1"/>
        <v>24.206875</v>
      </c>
      <c r="E84" s="12">
        <v>35.552790000000002</v>
      </c>
      <c r="F84" s="12">
        <v>12.86096</v>
      </c>
      <c r="G84" s="15"/>
    </row>
    <row r="85" spans="3:7" x14ac:dyDescent="0.25">
      <c r="C85" s="12">
        <v>282</v>
      </c>
      <c r="D85" s="12">
        <f t="shared" si="1"/>
        <v>25.529630000000001</v>
      </c>
      <c r="E85" s="12">
        <v>37.306910000000002</v>
      </c>
      <c r="F85" s="12">
        <v>13.75235</v>
      </c>
      <c r="G85" s="15"/>
    </row>
    <row r="86" spans="3:7" x14ac:dyDescent="0.25">
      <c r="C86" s="12">
        <v>283</v>
      </c>
      <c r="D86" s="12">
        <f t="shared" si="1"/>
        <v>27.169420000000002</v>
      </c>
      <c r="E86" s="12">
        <v>39.374400000000001</v>
      </c>
      <c r="F86" s="12">
        <v>14.96444</v>
      </c>
      <c r="G86" s="15"/>
    </row>
    <row r="87" spans="3:7" x14ac:dyDescent="0.25">
      <c r="C87" s="12">
        <v>284</v>
      </c>
      <c r="D87" s="12">
        <f t="shared" si="1"/>
        <v>28.539075</v>
      </c>
      <c r="E87" s="12">
        <v>40.977460000000001</v>
      </c>
      <c r="F87" s="12">
        <v>16.10069</v>
      </c>
      <c r="G87" s="15"/>
    </row>
    <row r="88" spans="3:7" x14ac:dyDescent="0.25">
      <c r="C88" s="12">
        <v>285</v>
      </c>
      <c r="D88" s="12">
        <f t="shared" si="1"/>
        <v>29.216095000000003</v>
      </c>
      <c r="E88" s="12">
        <v>41.80498</v>
      </c>
      <c r="F88" s="12">
        <v>16.627210000000002</v>
      </c>
      <c r="G88" s="15"/>
    </row>
    <row r="89" spans="3:7" x14ac:dyDescent="0.25">
      <c r="C89" s="12">
        <v>286</v>
      </c>
      <c r="D89" s="12">
        <f t="shared" si="1"/>
        <v>29.893059999999998</v>
      </c>
      <c r="E89" s="12">
        <v>42.983559999999997</v>
      </c>
      <c r="F89" s="12">
        <v>16.80256</v>
      </c>
      <c r="G89" s="15"/>
    </row>
    <row r="90" spans="3:7" x14ac:dyDescent="0.25">
      <c r="C90" s="12">
        <v>287</v>
      </c>
      <c r="D90" s="12">
        <f t="shared" si="1"/>
        <v>32.180079999999997</v>
      </c>
      <c r="E90" s="12">
        <v>46.408819999999999</v>
      </c>
      <c r="F90" s="12">
        <v>17.951339999999998</v>
      </c>
      <c r="G90" s="15"/>
    </row>
    <row r="91" spans="3:7" x14ac:dyDescent="0.25">
      <c r="C91" s="12">
        <v>288</v>
      </c>
      <c r="D91" s="12">
        <f t="shared" si="1"/>
        <v>37.267665000000001</v>
      </c>
      <c r="E91" s="12">
        <v>52.897530000000003</v>
      </c>
      <c r="F91" s="12">
        <v>21.637799999999999</v>
      </c>
      <c r="G91" s="15"/>
    </row>
    <row r="92" spans="3:7" x14ac:dyDescent="0.25">
      <c r="C92" s="12">
        <v>289</v>
      </c>
      <c r="D92" s="12">
        <f t="shared" si="1"/>
        <v>44.753819999999997</v>
      </c>
      <c r="E92" s="12">
        <v>61.146659999999997</v>
      </c>
      <c r="F92" s="12">
        <v>28.360980000000001</v>
      </c>
      <c r="G92" s="15"/>
    </row>
    <row r="93" spans="3:7" x14ac:dyDescent="0.25">
      <c r="C93" s="12">
        <v>290</v>
      </c>
      <c r="D93" s="12">
        <f t="shared" si="1"/>
        <v>52.472699999999996</v>
      </c>
      <c r="E93" s="12">
        <v>68.539109999999994</v>
      </c>
      <c r="F93" s="12">
        <v>36.406289999999998</v>
      </c>
      <c r="G93" s="15"/>
    </row>
    <row r="94" spans="3:7" x14ac:dyDescent="0.25">
      <c r="C94" s="12">
        <v>291</v>
      </c>
      <c r="D94" s="12">
        <f t="shared" si="1"/>
        <v>58.336644999999997</v>
      </c>
      <c r="E94" s="12">
        <v>73.177949999999996</v>
      </c>
      <c r="F94" s="12">
        <v>43.495339999999999</v>
      </c>
      <c r="G94" s="15"/>
    </row>
    <row r="95" spans="3:7" x14ac:dyDescent="0.25">
      <c r="C95" s="12">
        <v>292</v>
      </c>
      <c r="D95" s="12">
        <f t="shared" si="1"/>
        <v>61.20861</v>
      </c>
      <c r="E95" s="12">
        <v>74.677520000000001</v>
      </c>
      <c r="F95" s="12">
        <v>47.739699999999999</v>
      </c>
      <c r="G95" s="15"/>
    </row>
    <row r="96" spans="3:7" x14ac:dyDescent="0.25">
      <c r="C96" s="12">
        <v>293</v>
      </c>
      <c r="D96" s="12">
        <f t="shared" si="1"/>
        <v>60.960074999999996</v>
      </c>
      <c r="E96" s="12">
        <v>73.412549999999996</v>
      </c>
      <c r="F96" s="12">
        <v>48.507599999999996</v>
      </c>
      <c r="G96" s="15"/>
    </row>
    <row r="97" spans="3:7" x14ac:dyDescent="0.25">
      <c r="C97" s="12">
        <v>294</v>
      </c>
      <c r="D97" s="12">
        <f t="shared" si="1"/>
        <v>57.538624999999996</v>
      </c>
      <c r="E97" s="12">
        <v>69.238119999999995</v>
      </c>
      <c r="F97" s="12">
        <v>45.839129999999997</v>
      </c>
      <c r="G97" s="15"/>
    </row>
    <row r="98" spans="3:7" x14ac:dyDescent="0.25">
      <c r="C98" s="12">
        <v>295</v>
      </c>
      <c r="D98" s="12">
        <f t="shared" si="1"/>
        <v>50.942809999999994</v>
      </c>
      <c r="E98" s="12">
        <v>61.738729999999997</v>
      </c>
      <c r="F98" s="12">
        <v>40.146889999999999</v>
      </c>
      <c r="G98" s="15"/>
    </row>
    <row r="99" spans="3:7" x14ac:dyDescent="0.25">
      <c r="C99" s="12">
        <v>296</v>
      </c>
      <c r="D99" s="12">
        <f t="shared" si="1"/>
        <v>41.011595</v>
      </c>
      <c r="E99" s="12">
        <v>50.094299999999997</v>
      </c>
      <c r="F99" s="12">
        <v>31.928889999999999</v>
      </c>
      <c r="G99" s="15"/>
    </row>
    <row r="100" spans="3:7" x14ac:dyDescent="0.25">
      <c r="C100" s="12">
        <v>297</v>
      </c>
      <c r="D100" s="12">
        <f t="shared" si="1"/>
        <v>29.078980000000001</v>
      </c>
      <c r="E100" s="12">
        <v>35.636380000000003</v>
      </c>
      <c r="F100" s="12">
        <v>22.52158</v>
      </c>
      <c r="G100" s="15"/>
    </row>
    <row r="101" spans="3:7" x14ac:dyDescent="0.25">
      <c r="C101" s="12">
        <v>298</v>
      </c>
      <c r="D101" s="12">
        <f t="shared" si="1"/>
        <v>17.54485</v>
      </c>
      <c r="E101" s="12">
        <v>21.386209999999998</v>
      </c>
      <c r="F101" s="12">
        <v>13.70349</v>
      </c>
      <c r="G101" s="15"/>
    </row>
    <row r="102" spans="3:7" x14ac:dyDescent="0.25">
      <c r="C102" s="12">
        <v>299</v>
      </c>
      <c r="D102" s="12">
        <f t="shared" si="1"/>
        <v>9.5948449999999994</v>
      </c>
      <c r="E102" s="12">
        <v>11.774010000000001</v>
      </c>
      <c r="F102" s="12">
        <v>7.41568</v>
      </c>
      <c r="G102" s="15"/>
    </row>
    <row r="103" spans="3:7" x14ac:dyDescent="0.25">
      <c r="C103" s="12">
        <v>300</v>
      </c>
      <c r="D103" s="12">
        <f t="shared" si="1"/>
        <v>6.6387650000000002</v>
      </c>
      <c r="E103" s="12">
        <v>8.8894300000000008</v>
      </c>
      <c r="F103" s="12">
        <v>4.3880999999999997</v>
      </c>
      <c r="G103" s="15"/>
    </row>
    <row r="104" spans="3:7" x14ac:dyDescent="0.25">
      <c r="C104" s="12">
        <v>301</v>
      </c>
      <c r="D104" s="12">
        <f t="shared" si="1"/>
        <v>6.8335249999999998</v>
      </c>
      <c r="E104" s="12">
        <v>10.156169999999999</v>
      </c>
      <c r="F104" s="12">
        <v>3.5108799999999998</v>
      </c>
      <c r="G104" s="15"/>
    </row>
    <row r="105" spans="3:7" x14ac:dyDescent="0.25">
      <c r="C105" s="12">
        <v>302</v>
      </c>
      <c r="D105" s="12">
        <f t="shared" si="1"/>
        <v>7.5046249999999999</v>
      </c>
      <c r="E105" s="12">
        <v>11.78204</v>
      </c>
      <c r="F105" s="12">
        <v>3.2272099999999999</v>
      </c>
      <c r="G105" s="15"/>
    </row>
    <row r="106" spans="3:7" x14ac:dyDescent="0.25">
      <c r="C106" s="12">
        <v>303</v>
      </c>
      <c r="D106" s="12">
        <f t="shared" si="1"/>
        <v>7.5145150000000003</v>
      </c>
      <c r="E106" s="12">
        <v>12.163550000000001</v>
      </c>
      <c r="F106" s="12">
        <v>2.8654799999999998</v>
      </c>
      <c r="G106" s="15"/>
    </row>
    <row r="107" spans="3:7" x14ac:dyDescent="0.25">
      <c r="C107" s="12">
        <v>304</v>
      </c>
      <c r="D107" s="12">
        <f t="shared" si="1"/>
        <v>7.666785</v>
      </c>
      <c r="E107" s="12">
        <v>12.59427</v>
      </c>
      <c r="F107" s="12">
        <v>2.7393000000000001</v>
      </c>
      <c r="G107" s="15"/>
    </row>
    <row r="108" spans="3:7" x14ac:dyDescent="0.25">
      <c r="C108" s="12">
        <v>305</v>
      </c>
      <c r="D108" s="12">
        <f t="shared" si="1"/>
        <v>9.0366400000000002</v>
      </c>
      <c r="E108" s="12">
        <v>14.61835</v>
      </c>
      <c r="F108" s="12">
        <v>3.4549300000000001</v>
      </c>
      <c r="G108" s="15"/>
    </row>
    <row r="109" spans="3:7" x14ac:dyDescent="0.25">
      <c r="C109" s="12">
        <v>306</v>
      </c>
      <c r="D109" s="12">
        <f t="shared" si="1"/>
        <v>11.710280000000001</v>
      </c>
      <c r="E109" s="12">
        <v>18.46772</v>
      </c>
      <c r="F109" s="12">
        <v>4.9528400000000001</v>
      </c>
      <c r="G109" s="15"/>
    </row>
    <row r="110" spans="3:7" x14ac:dyDescent="0.25">
      <c r="C110" s="12">
        <v>307</v>
      </c>
      <c r="D110" s="12">
        <f t="shared" si="1"/>
        <v>14.52763</v>
      </c>
      <c r="E110" s="12">
        <v>22.299659999999999</v>
      </c>
      <c r="F110" s="12">
        <v>6.7556000000000003</v>
      </c>
      <c r="G110" s="15"/>
    </row>
    <row r="111" spans="3:7" x14ac:dyDescent="0.25">
      <c r="C111" s="12">
        <v>308</v>
      </c>
      <c r="D111" s="12">
        <f t="shared" si="1"/>
        <v>15.48518</v>
      </c>
      <c r="E111" s="12">
        <v>23.377980000000001</v>
      </c>
      <c r="F111" s="12">
        <v>7.5923800000000004</v>
      </c>
      <c r="G111" s="15"/>
    </row>
    <row r="112" spans="3:7" x14ac:dyDescent="0.25">
      <c r="C112" s="12">
        <v>309</v>
      </c>
      <c r="D112" s="12">
        <f t="shared" si="1"/>
        <v>13.56893</v>
      </c>
      <c r="E112" s="12">
        <v>20.408570000000001</v>
      </c>
      <c r="F112" s="12">
        <v>6.7292899999999998</v>
      </c>
      <c r="G112" s="15"/>
    </row>
    <row r="113" spans="3:7" x14ac:dyDescent="0.25">
      <c r="C113" s="12">
        <v>310</v>
      </c>
      <c r="D113" s="12">
        <f t="shared" si="1"/>
        <v>9.9676650000000002</v>
      </c>
      <c r="E113" s="12">
        <v>15.147539999999999</v>
      </c>
      <c r="F113" s="12">
        <v>4.7877900000000002</v>
      </c>
      <c r="G113" s="15"/>
    </row>
    <row r="114" spans="3:7" x14ac:dyDescent="0.25">
      <c r="C114" s="12">
        <v>311</v>
      </c>
      <c r="D114" s="12">
        <f t="shared" si="1"/>
        <v>7.1282449999999997</v>
      </c>
      <c r="E114" s="12">
        <v>11.101179999999999</v>
      </c>
      <c r="F114" s="12">
        <v>3.1553100000000001</v>
      </c>
      <c r="G114" s="15"/>
    </row>
    <row r="115" spans="3:7" x14ac:dyDescent="0.25">
      <c r="C115" s="12">
        <v>312</v>
      </c>
      <c r="D115" s="12">
        <f t="shared" si="1"/>
        <v>6.9617200000000006</v>
      </c>
      <c r="E115" s="12">
        <v>10.999470000000001</v>
      </c>
      <c r="F115" s="12">
        <v>2.9239700000000002</v>
      </c>
      <c r="G115" s="15"/>
    </row>
    <row r="116" spans="3:7" x14ac:dyDescent="0.25">
      <c r="C116" s="12">
        <v>313</v>
      </c>
      <c r="D116" s="12">
        <f t="shared" si="1"/>
        <v>9.7571650000000005</v>
      </c>
      <c r="E116" s="12">
        <v>15.07774</v>
      </c>
      <c r="F116" s="12">
        <v>4.4365899999999998</v>
      </c>
      <c r="G116" s="15"/>
    </row>
    <row r="117" spans="3:7" x14ac:dyDescent="0.25">
      <c r="C117" s="12">
        <v>314</v>
      </c>
      <c r="D117" s="12">
        <f t="shared" si="1"/>
        <v>13.893129999999999</v>
      </c>
      <c r="E117" s="12">
        <v>21.014810000000001</v>
      </c>
      <c r="F117" s="12">
        <v>6.7714499999999997</v>
      </c>
      <c r="G117" s="15"/>
    </row>
    <row r="118" spans="3:7" x14ac:dyDescent="0.25">
      <c r="C118" s="12">
        <v>315</v>
      </c>
      <c r="D118" s="12">
        <f t="shared" si="1"/>
        <v>16.929680000000001</v>
      </c>
      <c r="E118" s="12">
        <v>25.334140000000001</v>
      </c>
      <c r="F118" s="12">
        <v>8.5252199999999991</v>
      </c>
      <c r="G118" s="15"/>
    </row>
    <row r="119" spans="3:7" x14ac:dyDescent="0.25">
      <c r="C119" s="12">
        <v>316</v>
      </c>
      <c r="D119" s="12">
        <f t="shared" si="1"/>
        <v>17.126825</v>
      </c>
      <c r="E119" s="12">
        <v>25.63531</v>
      </c>
      <c r="F119" s="12">
        <v>8.6183399999999999</v>
      </c>
      <c r="G119" s="15"/>
    </row>
    <row r="120" spans="3:7" x14ac:dyDescent="0.25">
      <c r="C120" s="12">
        <v>317</v>
      </c>
      <c r="D120" s="12">
        <f t="shared" si="1"/>
        <v>14.90249</v>
      </c>
      <c r="E120" s="12">
        <v>22.491140000000001</v>
      </c>
      <c r="F120" s="12">
        <v>7.3138399999999999</v>
      </c>
      <c r="G120" s="15"/>
    </row>
    <row r="121" spans="3:7" x14ac:dyDescent="0.25">
      <c r="C121" s="12">
        <v>318</v>
      </c>
      <c r="D121" s="12">
        <f t="shared" si="1"/>
        <v>12.02866</v>
      </c>
      <c r="E121" s="12">
        <v>18.45579</v>
      </c>
      <c r="F121" s="12">
        <v>5.6015300000000003</v>
      </c>
      <c r="G121" s="15"/>
    </row>
    <row r="122" spans="3:7" x14ac:dyDescent="0.25">
      <c r="C122" s="12">
        <v>319</v>
      </c>
      <c r="D122" s="12">
        <f t="shared" si="1"/>
        <v>10.514115</v>
      </c>
      <c r="E122" s="12">
        <v>16.217510000000001</v>
      </c>
      <c r="F122" s="12">
        <v>4.8107199999999999</v>
      </c>
      <c r="G122" s="15"/>
    </row>
    <row r="123" spans="3:7" x14ac:dyDescent="0.25">
      <c r="C123" s="12">
        <v>320</v>
      </c>
      <c r="D123" s="12">
        <f t="shared" si="1"/>
        <v>9.5629249999999999</v>
      </c>
      <c r="E123" s="12">
        <v>15.05827</v>
      </c>
      <c r="F123" s="12">
        <v>4.0675800000000004</v>
      </c>
      <c r="G123" s="15"/>
    </row>
    <row r="124" spans="3:7" x14ac:dyDescent="0.25">
      <c r="C124" s="12">
        <v>321</v>
      </c>
      <c r="D124" s="12">
        <f t="shared" si="1"/>
        <v>10.226094999999999</v>
      </c>
      <c r="E124" s="12">
        <v>16.163509999999999</v>
      </c>
      <c r="F124" s="12">
        <v>4.2886800000000003</v>
      </c>
      <c r="G124" s="15"/>
    </row>
    <row r="125" spans="3:7" x14ac:dyDescent="0.25">
      <c r="C125" s="12">
        <v>322</v>
      </c>
      <c r="D125" s="12">
        <f t="shared" si="1"/>
        <v>11.813040000000001</v>
      </c>
      <c r="E125" s="12">
        <v>18.589110000000002</v>
      </c>
      <c r="F125" s="12">
        <v>5.0369700000000002</v>
      </c>
      <c r="G125" s="15"/>
    </row>
    <row r="126" spans="3:7" x14ac:dyDescent="0.25">
      <c r="C126" s="12">
        <v>323</v>
      </c>
      <c r="D126" s="12">
        <f t="shared" si="1"/>
        <v>13.179984999999999</v>
      </c>
      <c r="E126" s="12">
        <v>20.480049999999999</v>
      </c>
      <c r="F126" s="12">
        <v>5.8799200000000003</v>
      </c>
      <c r="G126" s="15"/>
    </row>
    <row r="127" spans="3:7" x14ac:dyDescent="0.25">
      <c r="C127" s="12">
        <v>324</v>
      </c>
      <c r="D127" s="12">
        <f t="shared" si="1"/>
        <v>13.486689999999999</v>
      </c>
      <c r="E127" s="12">
        <v>20.778649999999999</v>
      </c>
      <c r="F127" s="12">
        <v>6.1947299999999998</v>
      </c>
      <c r="G127" s="15"/>
    </row>
    <row r="128" spans="3:7" x14ac:dyDescent="0.25">
      <c r="C128" s="12">
        <v>325</v>
      </c>
      <c r="D128" s="12">
        <f t="shared" si="1"/>
        <v>12.717264999999999</v>
      </c>
      <c r="E128" s="12">
        <v>19.508479999999999</v>
      </c>
      <c r="F128" s="12">
        <v>5.92605</v>
      </c>
      <c r="G128" s="15"/>
    </row>
    <row r="129" spans="3:7" x14ac:dyDescent="0.25">
      <c r="C129" s="12">
        <v>326</v>
      </c>
      <c r="D129" s="12">
        <f t="shared" si="1"/>
        <v>11.60763</v>
      </c>
      <c r="E129" s="12">
        <v>17.75798</v>
      </c>
      <c r="F129" s="12">
        <v>5.4572799999999999</v>
      </c>
      <c r="G129" s="15"/>
    </row>
    <row r="130" spans="3:7" x14ac:dyDescent="0.25">
      <c r="C130" s="12">
        <v>327</v>
      </c>
      <c r="D130" s="12">
        <f t="shared" si="1"/>
        <v>11.142300000000001</v>
      </c>
      <c r="E130" s="12">
        <v>17.00037</v>
      </c>
      <c r="F130" s="12">
        <v>5.28423</v>
      </c>
      <c r="G130" s="15"/>
    </row>
    <row r="131" spans="3:7" x14ac:dyDescent="0.25">
      <c r="C131" s="12">
        <v>328</v>
      </c>
      <c r="D131" s="12">
        <f t="shared" si="1"/>
        <v>12.51765</v>
      </c>
      <c r="E131" s="12">
        <v>18.998760000000001</v>
      </c>
      <c r="F131" s="12">
        <v>6.0365399999999996</v>
      </c>
      <c r="G131" s="15"/>
    </row>
    <row r="132" spans="3:7" x14ac:dyDescent="0.25">
      <c r="C132" s="12">
        <v>329</v>
      </c>
      <c r="D132" s="12">
        <f t="shared" ref="D132:D195" si="2">AVERAGE(E132,F132)</f>
        <v>16.892810000000001</v>
      </c>
      <c r="E132" s="12">
        <v>25.209610000000001</v>
      </c>
      <c r="F132" s="12">
        <v>8.5760100000000001</v>
      </c>
      <c r="G132" s="15"/>
    </row>
    <row r="133" spans="3:7" x14ac:dyDescent="0.25">
      <c r="C133" s="12">
        <v>330</v>
      </c>
      <c r="D133" s="12">
        <f t="shared" si="2"/>
        <v>23.914445000000001</v>
      </c>
      <c r="E133" s="12">
        <v>34.573219999999999</v>
      </c>
      <c r="F133" s="12">
        <v>13.25567</v>
      </c>
      <c r="G133" s="15"/>
    </row>
    <row r="134" spans="3:7" x14ac:dyDescent="0.25">
      <c r="C134" s="12">
        <v>331</v>
      </c>
      <c r="D134" s="12">
        <f t="shared" si="2"/>
        <v>31.190394999999999</v>
      </c>
      <c r="E134" s="12">
        <v>43.367449999999998</v>
      </c>
      <c r="F134" s="12">
        <v>19.013339999999999</v>
      </c>
      <c r="G134" s="15"/>
    </row>
    <row r="135" spans="3:7" x14ac:dyDescent="0.25">
      <c r="C135" s="12">
        <v>332</v>
      </c>
      <c r="D135" s="12">
        <f t="shared" si="2"/>
        <v>34.753174999999999</v>
      </c>
      <c r="E135" s="12">
        <v>46.451439999999998</v>
      </c>
      <c r="F135" s="12">
        <v>23.05491</v>
      </c>
      <c r="G135" s="15"/>
    </row>
    <row r="136" spans="3:7" x14ac:dyDescent="0.25">
      <c r="C136" s="12">
        <v>333</v>
      </c>
      <c r="D136" s="12">
        <f t="shared" si="2"/>
        <v>33.054784999999995</v>
      </c>
      <c r="E136" s="12">
        <v>42.681179999999998</v>
      </c>
      <c r="F136" s="12">
        <v>23.42839</v>
      </c>
      <c r="G136" s="15"/>
    </row>
    <row r="137" spans="3:7" x14ac:dyDescent="0.25">
      <c r="C137" s="12">
        <v>334</v>
      </c>
      <c r="D137" s="12">
        <f t="shared" si="2"/>
        <v>27.748529999999999</v>
      </c>
      <c r="E137" s="12">
        <v>35.337269999999997</v>
      </c>
      <c r="F137" s="12">
        <v>20.159790000000001</v>
      </c>
      <c r="G137" s="15"/>
    </row>
    <row r="138" spans="3:7" x14ac:dyDescent="0.25">
      <c r="C138" s="12">
        <v>335</v>
      </c>
      <c r="D138" s="12">
        <f t="shared" si="2"/>
        <v>22.7636</v>
      </c>
      <c r="E138" s="12">
        <v>29.833919999999999</v>
      </c>
      <c r="F138" s="12">
        <v>15.69328</v>
      </c>
      <c r="G138" s="15"/>
    </row>
    <row r="139" spans="3:7" x14ac:dyDescent="0.25">
      <c r="C139" s="12">
        <v>336</v>
      </c>
      <c r="D139" s="12">
        <f t="shared" si="2"/>
        <v>20.92764</v>
      </c>
      <c r="E139" s="12">
        <v>29.302890000000001</v>
      </c>
      <c r="F139" s="12">
        <v>12.552390000000001</v>
      </c>
      <c r="G139" s="15"/>
    </row>
    <row r="140" spans="3:7" x14ac:dyDescent="0.25">
      <c r="C140" s="12">
        <v>337</v>
      </c>
      <c r="D140" s="12">
        <f t="shared" si="2"/>
        <v>21.989899999999999</v>
      </c>
      <c r="E140" s="12">
        <v>32.181429999999999</v>
      </c>
      <c r="F140" s="12">
        <v>11.79837</v>
      </c>
      <c r="G140" s="15"/>
    </row>
    <row r="141" spans="3:7" x14ac:dyDescent="0.25">
      <c r="C141" s="12">
        <v>338</v>
      </c>
      <c r="D141" s="12">
        <f t="shared" si="2"/>
        <v>23.07715</v>
      </c>
      <c r="E141" s="12">
        <v>33.99783</v>
      </c>
      <c r="F141" s="12">
        <v>12.156470000000001</v>
      </c>
      <c r="G141" s="15"/>
    </row>
    <row r="142" spans="3:7" x14ac:dyDescent="0.25">
      <c r="C142" s="12">
        <v>339</v>
      </c>
      <c r="D142" s="12">
        <f t="shared" si="2"/>
        <v>21.710705000000001</v>
      </c>
      <c r="E142" s="12">
        <v>31.673259999999999</v>
      </c>
      <c r="F142" s="12">
        <v>11.748150000000001</v>
      </c>
      <c r="G142" s="15"/>
    </row>
    <row r="143" spans="3:7" x14ac:dyDescent="0.25">
      <c r="C143" s="12">
        <v>340</v>
      </c>
      <c r="D143" s="12">
        <f t="shared" si="2"/>
        <v>18.156185000000001</v>
      </c>
      <c r="E143" s="12">
        <v>26.356169999999999</v>
      </c>
      <c r="F143" s="12">
        <v>9.9562000000000008</v>
      </c>
      <c r="G143" s="15"/>
    </row>
    <row r="144" spans="3:7" x14ac:dyDescent="0.25">
      <c r="C144" s="12">
        <v>341</v>
      </c>
      <c r="D144" s="12">
        <f t="shared" si="2"/>
        <v>14.272595000000001</v>
      </c>
      <c r="E144" s="12">
        <v>20.857900000000001</v>
      </c>
      <c r="F144" s="12">
        <v>7.68729</v>
      </c>
      <c r="G144" s="15"/>
    </row>
    <row r="145" spans="3:7" x14ac:dyDescent="0.25">
      <c r="C145" s="12">
        <v>342</v>
      </c>
      <c r="D145" s="12">
        <f t="shared" si="2"/>
        <v>11.437145000000001</v>
      </c>
      <c r="E145" s="12">
        <v>17.046530000000001</v>
      </c>
      <c r="F145" s="12">
        <v>5.8277599999999996</v>
      </c>
      <c r="G145" s="15"/>
    </row>
    <row r="146" spans="3:7" x14ac:dyDescent="0.25">
      <c r="C146" s="12">
        <v>343</v>
      </c>
      <c r="D146" s="12">
        <f t="shared" si="2"/>
        <v>9.7018349999999991</v>
      </c>
      <c r="E146" s="12">
        <v>14.754709999999999</v>
      </c>
      <c r="F146" s="12">
        <v>4.6489599999999998</v>
      </c>
      <c r="G146" s="15"/>
    </row>
    <row r="147" spans="3:7" x14ac:dyDescent="0.25">
      <c r="C147" s="12">
        <v>344</v>
      </c>
      <c r="D147" s="12">
        <f t="shared" si="2"/>
        <v>8.7327100000000009</v>
      </c>
      <c r="E147" s="12">
        <v>13.621650000000001</v>
      </c>
      <c r="F147" s="12">
        <v>3.8437700000000001</v>
      </c>
      <c r="G147" s="15"/>
    </row>
    <row r="148" spans="3:7" x14ac:dyDescent="0.25">
      <c r="C148" s="12">
        <v>345</v>
      </c>
      <c r="D148" s="12">
        <f t="shared" si="2"/>
        <v>8.5804749999999999</v>
      </c>
      <c r="E148" s="12">
        <v>13.865600000000001</v>
      </c>
      <c r="F148" s="12">
        <v>3.29535</v>
      </c>
      <c r="G148" s="15"/>
    </row>
    <row r="149" spans="3:7" x14ac:dyDescent="0.25">
      <c r="C149" s="12">
        <v>346</v>
      </c>
      <c r="D149" s="12">
        <f t="shared" si="2"/>
        <v>9.3618649999999999</v>
      </c>
      <c r="E149" s="12">
        <v>15.54609</v>
      </c>
      <c r="F149" s="12">
        <v>3.1776399999999998</v>
      </c>
      <c r="G149" s="15"/>
    </row>
    <row r="150" spans="3:7" x14ac:dyDescent="0.25">
      <c r="C150" s="12">
        <v>347</v>
      </c>
      <c r="D150" s="12">
        <f t="shared" si="2"/>
        <v>10.888045</v>
      </c>
      <c r="E150" s="12">
        <v>18.12565</v>
      </c>
      <c r="F150" s="12">
        <v>3.6504400000000001</v>
      </c>
      <c r="G150" s="15"/>
    </row>
    <row r="151" spans="3:7" x14ac:dyDescent="0.25">
      <c r="C151" s="12">
        <v>348</v>
      </c>
      <c r="D151" s="12">
        <f t="shared" si="2"/>
        <v>12.342165</v>
      </c>
      <c r="E151" s="12">
        <v>20.250039999999998</v>
      </c>
      <c r="F151" s="12">
        <v>4.4342899999999998</v>
      </c>
      <c r="G151" s="15"/>
    </row>
    <row r="152" spans="3:7" x14ac:dyDescent="0.25">
      <c r="C152" s="12">
        <v>349</v>
      </c>
      <c r="D152" s="12">
        <f t="shared" si="2"/>
        <v>13.213125</v>
      </c>
      <c r="E152" s="12">
        <v>21.182359999999999</v>
      </c>
      <c r="F152" s="12">
        <v>5.2438900000000004</v>
      </c>
      <c r="G152" s="15"/>
    </row>
    <row r="153" spans="3:7" x14ac:dyDescent="0.25">
      <c r="C153" s="12">
        <v>350</v>
      </c>
      <c r="D153" s="12">
        <f t="shared" si="2"/>
        <v>13.306125</v>
      </c>
      <c r="E153" s="12">
        <v>20.79814</v>
      </c>
      <c r="F153" s="12">
        <v>5.8141100000000003</v>
      </c>
      <c r="G153" s="15"/>
    </row>
    <row r="154" spans="3:7" x14ac:dyDescent="0.25">
      <c r="C154" s="12">
        <v>351</v>
      </c>
      <c r="D154" s="12">
        <f t="shared" si="2"/>
        <v>12.720425000000001</v>
      </c>
      <c r="E154" s="12">
        <v>19.36778</v>
      </c>
      <c r="F154" s="12">
        <v>6.0730700000000004</v>
      </c>
      <c r="G154" s="15"/>
    </row>
    <row r="155" spans="3:7" x14ac:dyDescent="0.25">
      <c r="C155" s="12">
        <v>352</v>
      </c>
      <c r="D155" s="12">
        <f t="shared" si="2"/>
        <v>11.609760000000001</v>
      </c>
      <c r="E155" s="12">
        <v>17.285720000000001</v>
      </c>
      <c r="F155" s="12">
        <v>5.9337999999999997</v>
      </c>
      <c r="G155" s="15"/>
    </row>
    <row r="156" spans="3:7" x14ac:dyDescent="0.25">
      <c r="C156" s="12">
        <v>353</v>
      </c>
      <c r="D156" s="12">
        <f t="shared" si="2"/>
        <v>10.279865000000001</v>
      </c>
      <c r="E156" s="12">
        <v>15.19647</v>
      </c>
      <c r="F156" s="12">
        <v>5.3632600000000004</v>
      </c>
      <c r="G156" s="15"/>
    </row>
    <row r="157" spans="3:7" x14ac:dyDescent="0.25">
      <c r="C157" s="12">
        <v>354</v>
      </c>
      <c r="D157" s="12">
        <f t="shared" si="2"/>
        <v>9.2841249999999995</v>
      </c>
      <c r="E157" s="12">
        <v>14.04447</v>
      </c>
      <c r="F157" s="12">
        <v>4.5237800000000004</v>
      </c>
      <c r="G157" s="15"/>
    </row>
    <row r="158" spans="3:7" x14ac:dyDescent="0.25">
      <c r="C158" s="12">
        <v>355</v>
      </c>
      <c r="D158" s="12">
        <f t="shared" si="2"/>
        <v>9.2082999999999995</v>
      </c>
      <c r="E158" s="12">
        <v>14.63551</v>
      </c>
      <c r="F158" s="12">
        <v>3.7810899999999998</v>
      </c>
      <c r="G158" s="15"/>
    </row>
    <row r="159" spans="3:7" x14ac:dyDescent="0.25">
      <c r="C159" s="12">
        <v>356</v>
      </c>
      <c r="D159" s="12">
        <f t="shared" si="2"/>
        <v>10.231624999999999</v>
      </c>
      <c r="E159" s="12">
        <v>16.897079999999999</v>
      </c>
      <c r="F159" s="12">
        <v>3.5661700000000001</v>
      </c>
      <c r="G159" s="15"/>
    </row>
    <row r="160" spans="3:7" x14ac:dyDescent="0.25">
      <c r="C160" s="12">
        <v>357</v>
      </c>
      <c r="D160" s="12">
        <f t="shared" si="2"/>
        <v>11.97625</v>
      </c>
      <c r="E160" s="12">
        <v>19.894559999999998</v>
      </c>
      <c r="F160" s="12">
        <v>4.0579400000000003</v>
      </c>
      <c r="G160" s="15"/>
    </row>
    <row r="161" spans="3:7" x14ac:dyDescent="0.25">
      <c r="C161" s="12">
        <v>358</v>
      </c>
      <c r="D161" s="12">
        <f t="shared" si="2"/>
        <v>13.585000000000001</v>
      </c>
      <c r="E161" s="12">
        <v>22.235130000000002</v>
      </c>
      <c r="F161" s="12">
        <v>4.9348700000000001</v>
      </c>
      <c r="G161" s="15"/>
    </row>
    <row r="162" spans="3:7" x14ac:dyDescent="0.25">
      <c r="C162" s="12">
        <v>359</v>
      </c>
      <c r="D162" s="12">
        <f t="shared" si="2"/>
        <v>14.501625000000001</v>
      </c>
      <c r="E162" s="12">
        <v>23.253350000000001</v>
      </c>
      <c r="F162" s="12">
        <v>5.7499000000000002</v>
      </c>
      <c r="G162" s="15"/>
    </row>
    <row r="163" spans="3:7" x14ac:dyDescent="0.25">
      <c r="C163" s="12">
        <v>360</v>
      </c>
      <c r="D163" s="12">
        <f t="shared" si="2"/>
        <v>14.74813</v>
      </c>
      <c r="E163" s="12">
        <v>23.245270000000001</v>
      </c>
      <c r="F163" s="12">
        <v>6.2509899999999998</v>
      </c>
      <c r="G163" s="15"/>
    </row>
    <row r="164" spans="3:7" x14ac:dyDescent="0.25">
      <c r="C164" s="12">
        <v>361</v>
      </c>
      <c r="D164" s="12">
        <f t="shared" si="2"/>
        <v>14.580639999999999</v>
      </c>
      <c r="E164" s="12">
        <v>22.60192</v>
      </c>
      <c r="F164" s="12">
        <v>6.5593599999999999</v>
      </c>
      <c r="G164" s="15"/>
    </row>
    <row r="165" spans="3:7" x14ac:dyDescent="0.25">
      <c r="C165" s="12">
        <v>362</v>
      </c>
      <c r="D165" s="12">
        <f t="shared" si="2"/>
        <v>14.120324999999999</v>
      </c>
      <c r="E165" s="12">
        <v>21.403929999999999</v>
      </c>
      <c r="F165" s="12">
        <v>6.8367199999999997</v>
      </c>
      <c r="G165" s="15"/>
    </row>
    <row r="166" spans="3:7" x14ac:dyDescent="0.25">
      <c r="C166" s="12">
        <v>363</v>
      </c>
      <c r="D166" s="12">
        <f t="shared" si="2"/>
        <v>13.197645000000001</v>
      </c>
      <c r="E166" s="12">
        <v>19.397300000000001</v>
      </c>
      <c r="F166" s="12">
        <v>6.9979899999999997</v>
      </c>
      <c r="G166" s="15"/>
    </row>
    <row r="167" spans="3:7" x14ac:dyDescent="0.25">
      <c r="C167" s="12">
        <v>364</v>
      </c>
      <c r="D167" s="12">
        <f t="shared" si="2"/>
        <v>11.771955</v>
      </c>
      <c r="E167" s="12">
        <v>16.730820000000001</v>
      </c>
      <c r="F167" s="12">
        <v>6.8130899999999999</v>
      </c>
      <c r="G167" s="15"/>
    </row>
    <row r="168" spans="3:7" x14ac:dyDescent="0.25">
      <c r="C168" s="12">
        <v>365</v>
      </c>
      <c r="D168" s="12">
        <f t="shared" si="2"/>
        <v>10.16286</v>
      </c>
      <c r="E168" s="12">
        <v>14.22794</v>
      </c>
      <c r="F168" s="12">
        <v>6.0977800000000002</v>
      </c>
      <c r="G168" s="15"/>
    </row>
    <row r="169" spans="3:7" x14ac:dyDescent="0.25">
      <c r="C169" s="12">
        <v>366</v>
      </c>
      <c r="D169" s="12">
        <f t="shared" si="2"/>
        <v>8.9812499999999993</v>
      </c>
      <c r="E169" s="12">
        <v>12.966279999999999</v>
      </c>
      <c r="F169" s="12">
        <v>4.9962200000000001</v>
      </c>
      <c r="G169" s="15"/>
    </row>
    <row r="170" spans="3:7" x14ac:dyDescent="0.25">
      <c r="C170" s="12">
        <v>367</v>
      </c>
      <c r="D170" s="12">
        <f t="shared" si="2"/>
        <v>8.7647899999999996</v>
      </c>
      <c r="E170" s="12">
        <v>13.585330000000001</v>
      </c>
      <c r="F170" s="12">
        <v>3.9442499999999998</v>
      </c>
      <c r="G170" s="15"/>
    </row>
    <row r="171" spans="3:7" x14ac:dyDescent="0.25">
      <c r="C171" s="12">
        <v>368</v>
      </c>
      <c r="D171" s="12">
        <f t="shared" si="2"/>
        <v>9.5410699999999995</v>
      </c>
      <c r="E171" s="12">
        <v>15.68479</v>
      </c>
      <c r="F171" s="12">
        <v>3.3973499999999999</v>
      </c>
      <c r="G171" s="15"/>
    </row>
    <row r="172" spans="3:7" x14ac:dyDescent="0.25">
      <c r="C172" s="12">
        <v>369</v>
      </c>
      <c r="D172" s="12">
        <f t="shared" si="2"/>
        <v>10.84634</v>
      </c>
      <c r="E172" s="12">
        <v>18.17746</v>
      </c>
      <c r="F172" s="12">
        <v>3.5152199999999998</v>
      </c>
      <c r="G172" s="15"/>
    </row>
    <row r="173" spans="3:7" x14ac:dyDescent="0.25">
      <c r="C173" s="12">
        <v>370</v>
      </c>
      <c r="D173" s="12">
        <f t="shared" si="2"/>
        <v>12.05667</v>
      </c>
      <c r="E173" s="12">
        <v>20.078330000000001</v>
      </c>
      <c r="F173" s="12">
        <v>4.0350099999999998</v>
      </c>
      <c r="G173" s="15"/>
    </row>
    <row r="174" spans="3:7" x14ac:dyDescent="0.25">
      <c r="C174" s="12">
        <v>371</v>
      </c>
      <c r="D174" s="12">
        <f t="shared" si="2"/>
        <v>12.965914999999999</v>
      </c>
      <c r="E174" s="12">
        <v>21.36835</v>
      </c>
      <c r="F174" s="12">
        <v>4.5634800000000002</v>
      </c>
      <c r="G174" s="15"/>
    </row>
    <row r="175" spans="3:7" x14ac:dyDescent="0.25">
      <c r="C175" s="12">
        <v>372</v>
      </c>
      <c r="D175" s="12">
        <f t="shared" si="2"/>
        <v>14.061285</v>
      </c>
      <c r="E175" s="12">
        <v>22.89188</v>
      </c>
      <c r="F175" s="12">
        <v>5.2306900000000001</v>
      </c>
      <c r="G175" s="15"/>
    </row>
    <row r="176" spans="3:7" x14ac:dyDescent="0.25">
      <c r="C176" s="12">
        <v>373</v>
      </c>
      <c r="D176" s="12">
        <f t="shared" si="2"/>
        <v>14.942105000000002</v>
      </c>
      <c r="E176" s="12">
        <v>24.080770000000001</v>
      </c>
      <c r="F176" s="12">
        <v>5.8034400000000002</v>
      </c>
      <c r="G176" s="15"/>
    </row>
    <row r="177" spans="3:7" x14ac:dyDescent="0.25">
      <c r="C177" s="12">
        <v>374</v>
      </c>
      <c r="D177" s="12">
        <f t="shared" si="2"/>
        <v>15.896645000000001</v>
      </c>
      <c r="E177" s="12">
        <v>25.071470000000001</v>
      </c>
      <c r="F177" s="12">
        <v>6.7218200000000001</v>
      </c>
      <c r="G177" s="15"/>
    </row>
    <row r="178" spans="3:7" x14ac:dyDescent="0.25">
      <c r="C178" s="12">
        <v>375</v>
      </c>
      <c r="D178" s="12">
        <f t="shared" si="2"/>
        <v>16.405670000000001</v>
      </c>
      <c r="E178" s="12">
        <v>24.885719999999999</v>
      </c>
      <c r="F178" s="12">
        <v>7.9256200000000003</v>
      </c>
      <c r="G178" s="15"/>
    </row>
    <row r="179" spans="3:7" x14ac:dyDescent="0.25">
      <c r="C179" s="12">
        <v>376</v>
      </c>
      <c r="D179" s="12">
        <f t="shared" si="2"/>
        <v>15.89874</v>
      </c>
      <c r="E179" s="12">
        <v>22.955749999999998</v>
      </c>
      <c r="F179" s="12">
        <v>8.8417300000000001</v>
      </c>
      <c r="G179" s="15"/>
    </row>
    <row r="180" spans="3:7" x14ac:dyDescent="0.25">
      <c r="C180" s="12">
        <v>377</v>
      </c>
      <c r="D180" s="12">
        <f t="shared" si="2"/>
        <v>14.372195</v>
      </c>
      <c r="E180" s="12">
        <v>19.659829999999999</v>
      </c>
      <c r="F180" s="12">
        <v>9.0845599999999997</v>
      </c>
      <c r="G180" s="15"/>
    </row>
    <row r="181" spans="3:7" x14ac:dyDescent="0.25">
      <c r="C181" s="12">
        <v>378</v>
      </c>
      <c r="D181" s="12">
        <f t="shared" si="2"/>
        <v>12.115065</v>
      </c>
      <c r="E181" s="12">
        <v>15.930709999999999</v>
      </c>
      <c r="F181" s="12">
        <v>8.2994199999999996</v>
      </c>
      <c r="G181" s="15"/>
    </row>
    <row r="182" spans="3:7" x14ac:dyDescent="0.25">
      <c r="C182" s="12">
        <v>379</v>
      </c>
      <c r="D182" s="12">
        <f t="shared" si="2"/>
        <v>9.5231999999999992</v>
      </c>
      <c r="E182" s="12">
        <v>12.92901</v>
      </c>
      <c r="F182" s="12">
        <v>6.1173900000000003</v>
      </c>
      <c r="G182" s="15"/>
    </row>
    <row r="183" spans="3:7" x14ac:dyDescent="0.25">
      <c r="C183" s="12">
        <v>380</v>
      </c>
      <c r="D183" s="12">
        <f t="shared" si="2"/>
        <v>8.5486349999999991</v>
      </c>
      <c r="E183" s="12">
        <v>12.625299999999999</v>
      </c>
      <c r="F183" s="12">
        <v>4.4719699999999998</v>
      </c>
      <c r="G183" s="15"/>
    </row>
    <row r="184" spans="3:7" x14ac:dyDescent="0.25">
      <c r="C184" s="12">
        <v>381</v>
      </c>
      <c r="D184" s="12">
        <f t="shared" si="2"/>
        <v>8.4110999999999994</v>
      </c>
      <c r="E184" s="12">
        <v>13.48433</v>
      </c>
      <c r="F184" s="12">
        <v>3.3378700000000001</v>
      </c>
      <c r="G184" s="15"/>
    </row>
    <row r="185" spans="3:7" x14ac:dyDescent="0.25">
      <c r="C185" s="12">
        <v>382</v>
      </c>
      <c r="D185" s="12">
        <f t="shared" si="2"/>
        <v>8.7330699999999997</v>
      </c>
      <c r="E185" s="12">
        <v>14.59507</v>
      </c>
      <c r="F185" s="12">
        <v>2.87107</v>
      </c>
      <c r="G185" s="15"/>
    </row>
    <row r="186" spans="3:7" x14ac:dyDescent="0.25">
      <c r="C186" s="12">
        <v>383</v>
      </c>
      <c r="D186" s="12">
        <f t="shared" si="2"/>
        <v>9.2554850000000002</v>
      </c>
      <c r="E186" s="12">
        <v>15.635350000000001</v>
      </c>
      <c r="F186" s="12">
        <v>2.8756200000000001</v>
      </c>
      <c r="G186" s="15"/>
    </row>
    <row r="187" spans="3:7" x14ac:dyDescent="0.25">
      <c r="C187" s="12">
        <v>384</v>
      </c>
      <c r="D187" s="12">
        <f t="shared" si="2"/>
        <v>10.05796</v>
      </c>
      <c r="E187" s="12">
        <v>17.04899</v>
      </c>
      <c r="F187" s="12">
        <v>3.0669300000000002</v>
      </c>
      <c r="G187" s="15"/>
    </row>
    <row r="188" spans="3:7" x14ac:dyDescent="0.25">
      <c r="C188" s="12">
        <v>385</v>
      </c>
      <c r="D188" s="12">
        <f t="shared" si="2"/>
        <v>11.352234999999999</v>
      </c>
      <c r="E188" s="12">
        <v>19.340789999999998</v>
      </c>
      <c r="F188" s="12">
        <v>3.36368</v>
      </c>
      <c r="G188" s="15"/>
    </row>
    <row r="189" spans="3:7" x14ac:dyDescent="0.25">
      <c r="C189" s="12">
        <v>386</v>
      </c>
      <c r="D189" s="12">
        <f t="shared" si="2"/>
        <v>13.247680000000001</v>
      </c>
      <c r="E189" s="12">
        <v>22.541530000000002</v>
      </c>
      <c r="F189" s="12">
        <v>3.95383</v>
      </c>
      <c r="G189" s="15"/>
    </row>
    <row r="190" spans="3:7" x14ac:dyDescent="0.25">
      <c r="C190" s="12">
        <v>387</v>
      </c>
      <c r="D190" s="12">
        <f t="shared" si="2"/>
        <v>15.406359999999999</v>
      </c>
      <c r="E190" s="12">
        <v>25.755839999999999</v>
      </c>
      <c r="F190" s="12">
        <v>5.0568799999999996</v>
      </c>
      <c r="G190" s="15"/>
    </row>
    <row r="191" spans="3:7" x14ac:dyDescent="0.25">
      <c r="C191" s="12">
        <v>388</v>
      </c>
      <c r="D191" s="12">
        <f t="shared" si="2"/>
        <v>17.178014999999998</v>
      </c>
      <c r="E191" s="12">
        <v>27.676369999999999</v>
      </c>
      <c r="F191" s="12">
        <v>6.6796600000000002</v>
      </c>
      <c r="G191" s="15"/>
    </row>
    <row r="192" spans="3:7" x14ac:dyDescent="0.25">
      <c r="C192" s="12">
        <v>389</v>
      </c>
      <c r="D192" s="12">
        <f t="shared" si="2"/>
        <v>17.89293</v>
      </c>
      <c r="E192" s="12">
        <v>27.332799999999999</v>
      </c>
      <c r="F192" s="12">
        <v>8.4530600000000007</v>
      </c>
      <c r="G192" s="15"/>
    </row>
    <row r="193" spans="3:7" x14ac:dyDescent="0.25">
      <c r="C193" s="12">
        <v>390</v>
      </c>
      <c r="D193" s="12">
        <f t="shared" si="2"/>
        <v>17.268505000000001</v>
      </c>
      <c r="E193" s="12">
        <v>24.816510000000001</v>
      </c>
      <c r="F193" s="12">
        <v>9.7204999999999995</v>
      </c>
      <c r="G193" s="15"/>
    </row>
    <row r="194" spans="3:7" x14ac:dyDescent="0.25">
      <c r="C194" s="12">
        <v>391</v>
      </c>
      <c r="D194" s="12">
        <f t="shared" si="2"/>
        <v>15.669665000000002</v>
      </c>
      <c r="E194" s="12">
        <v>21.357040000000001</v>
      </c>
      <c r="F194" s="12">
        <v>9.9822900000000008</v>
      </c>
      <c r="G194" s="15"/>
    </row>
    <row r="195" spans="3:7" x14ac:dyDescent="0.25">
      <c r="C195" s="12">
        <v>392</v>
      </c>
      <c r="D195" s="12">
        <f t="shared" si="2"/>
        <v>13.777255</v>
      </c>
      <c r="E195" s="12">
        <v>18.340779999999999</v>
      </c>
      <c r="F195" s="12">
        <v>9.21373</v>
      </c>
      <c r="G195" s="15"/>
    </row>
    <row r="196" spans="3:7" x14ac:dyDescent="0.25">
      <c r="C196" s="12">
        <v>393</v>
      </c>
      <c r="D196" s="12">
        <f t="shared" ref="D196:D259" si="3">AVERAGE(E196,F196)</f>
        <v>12.217704999999999</v>
      </c>
      <c r="E196" s="12">
        <v>16.616589999999999</v>
      </c>
      <c r="F196" s="12">
        <v>7.8188199999999997</v>
      </c>
      <c r="G196" s="15"/>
    </row>
    <row r="197" spans="3:7" x14ac:dyDescent="0.25">
      <c r="C197" s="12">
        <v>394</v>
      </c>
      <c r="D197" s="12">
        <f t="shared" si="3"/>
        <v>11.216429999999999</v>
      </c>
      <c r="E197" s="12">
        <v>16.066079999999999</v>
      </c>
      <c r="F197" s="12">
        <v>6.3667800000000003</v>
      </c>
      <c r="G197" s="15"/>
    </row>
    <row r="198" spans="3:7" x14ac:dyDescent="0.25">
      <c r="C198" s="12">
        <v>395</v>
      </c>
      <c r="D198" s="12">
        <f t="shared" si="3"/>
        <v>10.727740000000001</v>
      </c>
      <c r="E198" s="12">
        <v>16.113800000000001</v>
      </c>
      <c r="F198" s="12">
        <v>5.3416800000000002</v>
      </c>
      <c r="G198" s="15"/>
    </row>
    <row r="199" spans="3:7" x14ac:dyDescent="0.25">
      <c r="C199" s="12">
        <v>396</v>
      </c>
      <c r="D199" s="12">
        <f t="shared" si="3"/>
        <v>10.601645</v>
      </c>
      <c r="E199" s="12">
        <v>16.31823</v>
      </c>
      <c r="F199" s="12">
        <v>4.8850600000000002</v>
      </c>
      <c r="G199" s="15"/>
    </row>
    <row r="200" spans="3:7" x14ac:dyDescent="0.25">
      <c r="C200" s="12">
        <v>397</v>
      </c>
      <c r="D200" s="12">
        <f t="shared" si="3"/>
        <v>10.844205000000001</v>
      </c>
      <c r="E200" s="12">
        <v>16.852350000000001</v>
      </c>
      <c r="F200" s="12">
        <v>4.8360599999999998</v>
      </c>
      <c r="G200" s="15"/>
    </row>
    <row r="201" spans="3:7" x14ac:dyDescent="0.25">
      <c r="C201" s="12">
        <v>398</v>
      </c>
      <c r="D201" s="12">
        <f t="shared" si="3"/>
        <v>11.640595000000001</v>
      </c>
      <c r="E201" s="12">
        <v>18.446200000000001</v>
      </c>
      <c r="F201" s="12">
        <v>4.8349900000000003</v>
      </c>
      <c r="G201" s="15"/>
    </row>
    <row r="202" spans="3:7" x14ac:dyDescent="0.25">
      <c r="C202" s="12">
        <v>399</v>
      </c>
      <c r="D202" s="12">
        <f t="shared" si="3"/>
        <v>13.256735000000001</v>
      </c>
      <c r="E202" s="12">
        <v>21.787330000000001</v>
      </c>
      <c r="F202" s="12">
        <v>4.72614</v>
      </c>
      <c r="G202" s="15"/>
    </row>
    <row r="203" spans="3:7" x14ac:dyDescent="0.25">
      <c r="C203" s="12">
        <v>400</v>
      </c>
      <c r="D203" s="12">
        <f t="shared" si="3"/>
        <v>15.704575</v>
      </c>
      <c r="E203" s="12">
        <v>26.7254</v>
      </c>
      <c r="F203" s="12">
        <v>4.6837499999999999</v>
      </c>
      <c r="G203" s="15"/>
    </row>
    <row r="204" spans="3:7" x14ac:dyDescent="0.25">
      <c r="C204" s="12">
        <v>401</v>
      </c>
      <c r="D204" s="12">
        <f t="shared" si="3"/>
        <v>18.669445</v>
      </c>
      <c r="E204" s="12">
        <v>32.190869999999997</v>
      </c>
      <c r="F204" s="12">
        <v>5.1480199999999998</v>
      </c>
      <c r="G204" s="15"/>
    </row>
    <row r="205" spans="3:7" x14ac:dyDescent="0.25">
      <c r="C205" s="12">
        <v>402</v>
      </c>
      <c r="D205" s="12">
        <f t="shared" si="3"/>
        <v>21.54458</v>
      </c>
      <c r="E205" s="12">
        <v>36.628590000000003</v>
      </c>
      <c r="F205" s="12">
        <v>6.4605699999999997</v>
      </c>
      <c r="G205" s="15"/>
    </row>
    <row r="206" spans="3:7" x14ac:dyDescent="0.25">
      <c r="C206" s="12">
        <v>403</v>
      </c>
      <c r="D206" s="12">
        <f t="shared" si="3"/>
        <v>23.689055000000003</v>
      </c>
      <c r="E206" s="12">
        <v>38.791890000000002</v>
      </c>
      <c r="F206" s="12">
        <v>8.5862200000000009</v>
      </c>
      <c r="G206" s="15"/>
    </row>
    <row r="207" spans="3:7" x14ac:dyDescent="0.25">
      <c r="C207" s="12">
        <v>404</v>
      </c>
      <c r="D207" s="12">
        <f t="shared" si="3"/>
        <v>24.679025000000003</v>
      </c>
      <c r="E207" s="12">
        <v>38.239510000000003</v>
      </c>
      <c r="F207" s="12">
        <v>11.118539999999999</v>
      </c>
      <c r="G207" s="15"/>
    </row>
    <row r="208" spans="3:7" x14ac:dyDescent="0.25">
      <c r="C208" s="12">
        <v>405</v>
      </c>
      <c r="D208" s="12">
        <f t="shared" si="3"/>
        <v>24.290089999999999</v>
      </c>
      <c r="E208" s="12">
        <v>35.17868</v>
      </c>
      <c r="F208" s="12">
        <v>13.4015</v>
      </c>
      <c r="G208" s="15"/>
    </row>
    <row r="209" spans="3:7" x14ac:dyDescent="0.25">
      <c r="C209" s="12">
        <v>406</v>
      </c>
      <c r="D209" s="12">
        <f t="shared" si="3"/>
        <v>22.606290000000001</v>
      </c>
      <c r="E209" s="12">
        <v>30.43939</v>
      </c>
      <c r="F209" s="12">
        <v>14.77319</v>
      </c>
      <c r="G209" s="15"/>
    </row>
    <row r="210" spans="3:7" x14ac:dyDescent="0.25">
      <c r="C210" s="12">
        <v>407</v>
      </c>
      <c r="D210" s="12">
        <f t="shared" si="3"/>
        <v>20.00421</v>
      </c>
      <c r="E210" s="12">
        <v>25.095089999999999</v>
      </c>
      <c r="F210" s="12">
        <v>14.91333</v>
      </c>
      <c r="G210" s="15"/>
    </row>
    <row r="211" spans="3:7" x14ac:dyDescent="0.25">
      <c r="C211" s="12">
        <v>408</v>
      </c>
      <c r="D211" s="12">
        <f t="shared" si="3"/>
        <v>16.977025000000001</v>
      </c>
      <c r="E211" s="12">
        <v>20.10136</v>
      </c>
      <c r="F211" s="12">
        <v>13.852690000000001</v>
      </c>
      <c r="G211" s="15"/>
    </row>
    <row r="212" spans="3:7" x14ac:dyDescent="0.25">
      <c r="C212" s="12">
        <v>409</v>
      </c>
      <c r="D212" s="12">
        <f t="shared" si="3"/>
        <v>14.050425000000001</v>
      </c>
      <c r="E212" s="12">
        <v>16.018470000000001</v>
      </c>
      <c r="F212" s="12">
        <v>12.082380000000001</v>
      </c>
      <c r="G212" s="15"/>
    </row>
    <row r="213" spans="3:7" x14ac:dyDescent="0.25">
      <c r="C213" s="12">
        <v>410</v>
      </c>
      <c r="D213" s="12">
        <f t="shared" si="3"/>
        <v>11.582419999999999</v>
      </c>
      <c r="E213" s="12">
        <v>12.96031</v>
      </c>
      <c r="F213" s="12">
        <v>10.20453</v>
      </c>
      <c r="G213" s="15"/>
    </row>
    <row r="214" spans="3:7" x14ac:dyDescent="0.25">
      <c r="C214" s="12">
        <v>411</v>
      </c>
      <c r="D214" s="12">
        <f t="shared" si="3"/>
        <v>9.83568</v>
      </c>
      <c r="E214" s="12">
        <v>11.008940000000001</v>
      </c>
      <c r="F214" s="12">
        <v>8.6624199999999991</v>
      </c>
      <c r="G214" s="15"/>
    </row>
    <row r="215" spans="3:7" x14ac:dyDescent="0.25">
      <c r="C215" s="12">
        <v>412</v>
      </c>
      <c r="D215" s="12">
        <f t="shared" si="3"/>
        <v>9.0493349999999992</v>
      </c>
      <c r="E215" s="12">
        <v>10.49193</v>
      </c>
      <c r="F215" s="12">
        <v>7.6067400000000003</v>
      </c>
      <c r="G215" s="15"/>
    </row>
    <row r="216" spans="3:7" x14ac:dyDescent="0.25">
      <c r="C216" s="12">
        <v>413</v>
      </c>
      <c r="D216" s="12">
        <f t="shared" si="3"/>
        <v>9.3348700000000004</v>
      </c>
      <c r="E216" s="12">
        <v>11.77013</v>
      </c>
      <c r="F216" s="12">
        <v>6.89961</v>
      </c>
      <c r="G216" s="15"/>
    </row>
    <row r="217" spans="3:7" x14ac:dyDescent="0.25">
      <c r="C217" s="12">
        <v>414</v>
      </c>
      <c r="D217" s="12">
        <f t="shared" si="3"/>
        <v>10.618835000000001</v>
      </c>
      <c r="E217" s="12">
        <v>14.964510000000001</v>
      </c>
      <c r="F217" s="12">
        <v>6.2731599999999998</v>
      </c>
      <c r="G217" s="15"/>
    </row>
    <row r="218" spans="3:7" x14ac:dyDescent="0.25">
      <c r="C218" s="12">
        <v>415</v>
      </c>
      <c r="D218" s="12">
        <f t="shared" si="3"/>
        <v>12.67323</v>
      </c>
      <c r="E218" s="12">
        <v>19.74896</v>
      </c>
      <c r="F218" s="12">
        <v>5.5975000000000001</v>
      </c>
      <c r="G218" s="15"/>
    </row>
    <row r="219" spans="3:7" x14ac:dyDescent="0.25">
      <c r="C219" s="12">
        <v>416</v>
      </c>
      <c r="D219" s="12">
        <f t="shared" si="3"/>
        <v>15.112504999999999</v>
      </c>
      <c r="E219" s="12">
        <v>25.297409999999999</v>
      </c>
      <c r="F219" s="12">
        <v>4.9276</v>
      </c>
      <c r="G219" s="15"/>
    </row>
    <row r="220" spans="3:7" x14ac:dyDescent="0.25">
      <c r="C220" s="12">
        <v>417</v>
      </c>
      <c r="D220" s="12">
        <f t="shared" si="3"/>
        <v>17.510995000000001</v>
      </c>
      <c r="E220" s="12">
        <v>30.486750000000001</v>
      </c>
      <c r="F220" s="12">
        <v>4.5352399999999999</v>
      </c>
      <c r="G220" s="15"/>
    </row>
    <row r="221" spans="3:7" x14ac:dyDescent="0.25">
      <c r="C221" s="12">
        <v>418</v>
      </c>
      <c r="D221" s="12">
        <f t="shared" si="3"/>
        <v>19.508745000000001</v>
      </c>
      <c r="E221" s="12">
        <v>34.277630000000002</v>
      </c>
      <c r="F221" s="12">
        <v>4.7398600000000002</v>
      </c>
      <c r="G221" s="15"/>
    </row>
    <row r="222" spans="3:7" x14ac:dyDescent="0.25">
      <c r="C222" s="12">
        <v>419</v>
      </c>
      <c r="D222" s="12">
        <f t="shared" si="3"/>
        <v>20.968039999999998</v>
      </c>
      <c r="E222" s="12">
        <v>36.262079999999997</v>
      </c>
      <c r="F222" s="12">
        <v>5.6740000000000004</v>
      </c>
      <c r="G222" s="15"/>
    </row>
    <row r="223" spans="3:7" x14ac:dyDescent="0.25">
      <c r="C223" s="12">
        <v>420</v>
      </c>
      <c r="D223" s="12">
        <f t="shared" si="3"/>
        <v>21.971665000000002</v>
      </c>
      <c r="E223" s="12">
        <v>36.765250000000002</v>
      </c>
      <c r="F223" s="12">
        <v>7.1780799999999996</v>
      </c>
      <c r="G223" s="15"/>
    </row>
    <row r="224" spans="3:7" x14ac:dyDescent="0.25">
      <c r="C224" s="12">
        <v>421</v>
      </c>
      <c r="D224" s="12">
        <f t="shared" si="3"/>
        <v>22.706140000000001</v>
      </c>
      <c r="E224" s="12">
        <v>36.534050000000001</v>
      </c>
      <c r="F224" s="12">
        <v>8.8782300000000003</v>
      </c>
      <c r="G224" s="15"/>
    </row>
    <row r="225" spans="3:7" x14ac:dyDescent="0.25">
      <c r="C225" s="12">
        <v>422</v>
      </c>
      <c r="D225" s="12">
        <f t="shared" si="3"/>
        <v>23.27384</v>
      </c>
      <c r="E225" s="12">
        <v>36.18909</v>
      </c>
      <c r="F225" s="12">
        <v>10.35859</v>
      </c>
      <c r="G225" s="15"/>
    </row>
    <row r="226" spans="3:7" x14ac:dyDescent="0.25">
      <c r="C226" s="12">
        <v>423</v>
      </c>
      <c r="D226" s="12">
        <f t="shared" si="3"/>
        <v>23.687504999999998</v>
      </c>
      <c r="E226" s="12">
        <v>35.924889999999998</v>
      </c>
      <c r="F226" s="12">
        <v>11.45012</v>
      </c>
      <c r="G226" s="15"/>
    </row>
    <row r="227" spans="3:7" x14ac:dyDescent="0.25">
      <c r="C227" s="12">
        <v>424</v>
      </c>
      <c r="D227" s="12">
        <f t="shared" si="3"/>
        <v>23.859819999999999</v>
      </c>
      <c r="E227" s="12">
        <v>35.469740000000002</v>
      </c>
      <c r="F227" s="12">
        <v>12.2499</v>
      </c>
      <c r="G227" s="15"/>
    </row>
    <row r="228" spans="3:7" x14ac:dyDescent="0.25">
      <c r="C228" s="12">
        <v>425</v>
      </c>
      <c r="D228" s="12">
        <f t="shared" si="3"/>
        <v>23.664454999999997</v>
      </c>
      <c r="E228" s="12">
        <v>34.315469999999998</v>
      </c>
      <c r="F228" s="12">
        <v>13.013439999999999</v>
      </c>
      <c r="G228" s="15"/>
    </row>
    <row r="229" spans="3:7" x14ac:dyDescent="0.25">
      <c r="C229" s="12">
        <v>426</v>
      </c>
      <c r="D229" s="12">
        <f t="shared" si="3"/>
        <v>23.065380000000001</v>
      </c>
      <c r="E229" s="12">
        <v>32.083120000000001</v>
      </c>
      <c r="F229" s="12">
        <v>14.047639999999999</v>
      </c>
      <c r="G229" s="15"/>
    </row>
    <row r="230" spans="3:7" x14ac:dyDescent="0.25">
      <c r="C230" s="12">
        <v>427</v>
      </c>
      <c r="D230" s="12">
        <f t="shared" si="3"/>
        <v>22.230674999999998</v>
      </c>
      <c r="E230" s="12">
        <v>28.981059999999999</v>
      </c>
      <c r="F230" s="12">
        <v>15.48029</v>
      </c>
      <c r="G230" s="15"/>
    </row>
    <row r="231" spans="3:7" x14ac:dyDescent="0.25">
      <c r="C231" s="12">
        <v>428</v>
      </c>
      <c r="D231" s="12">
        <f t="shared" si="3"/>
        <v>21.54421</v>
      </c>
      <c r="E231" s="12">
        <v>25.931840000000001</v>
      </c>
      <c r="F231" s="12">
        <v>17.156580000000002</v>
      </c>
      <c r="G231" s="15"/>
    </row>
    <row r="232" spans="3:7" x14ac:dyDescent="0.25">
      <c r="C232" s="12">
        <v>429</v>
      </c>
      <c r="D232" s="12">
        <f t="shared" si="3"/>
        <v>21.373555000000003</v>
      </c>
      <c r="E232" s="12">
        <v>24.102150000000002</v>
      </c>
      <c r="F232" s="12">
        <v>18.644960000000001</v>
      </c>
      <c r="G232" s="15"/>
    </row>
    <row r="233" spans="3:7" x14ac:dyDescent="0.25">
      <c r="C233" s="12">
        <v>430</v>
      </c>
      <c r="D233" s="12">
        <f t="shared" si="3"/>
        <v>21.892020000000002</v>
      </c>
      <c r="E233" s="12">
        <v>24.400919999999999</v>
      </c>
      <c r="F233" s="12">
        <v>19.383120000000002</v>
      </c>
      <c r="G233" s="15"/>
    </row>
    <row r="234" spans="3:7" x14ac:dyDescent="0.25">
      <c r="C234" s="12">
        <v>431</v>
      </c>
      <c r="D234" s="12">
        <f t="shared" si="3"/>
        <v>22.913060000000002</v>
      </c>
      <c r="E234" s="12">
        <v>26.863769999999999</v>
      </c>
      <c r="F234" s="12">
        <v>18.962350000000001</v>
      </c>
      <c r="G234" s="15"/>
    </row>
    <row r="235" spans="3:7" x14ac:dyDescent="0.25">
      <c r="C235" s="12">
        <v>432</v>
      </c>
      <c r="D235" s="12">
        <f t="shared" si="3"/>
        <v>23.955665000000003</v>
      </c>
      <c r="E235" s="12">
        <v>30.605340000000002</v>
      </c>
      <c r="F235" s="12">
        <v>17.305990000000001</v>
      </c>
      <c r="G235" s="15"/>
    </row>
    <row r="236" spans="3:7" x14ac:dyDescent="0.25">
      <c r="C236" s="12">
        <v>433</v>
      </c>
      <c r="D236" s="12">
        <f t="shared" si="3"/>
        <v>24.524935000000003</v>
      </c>
      <c r="E236" s="12">
        <v>34.321980000000003</v>
      </c>
      <c r="F236" s="12">
        <v>14.72789</v>
      </c>
      <c r="G236" s="15"/>
    </row>
    <row r="237" spans="3:7" x14ac:dyDescent="0.25">
      <c r="C237" s="12">
        <v>434</v>
      </c>
      <c r="D237" s="12">
        <f t="shared" si="3"/>
        <v>24.336024999999999</v>
      </c>
      <c r="E237" s="12">
        <v>36.854219999999998</v>
      </c>
      <c r="F237" s="12">
        <v>11.817830000000001</v>
      </c>
      <c r="G237" s="15"/>
    </row>
    <row r="238" spans="3:7" x14ac:dyDescent="0.25">
      <c r="C238" s="12">
        <v>435</v>
      </c>
      <c r="D238" s="12">
        <f t="shared" si="3"/>
        <v>23.410810000000001</v>
      </c>
      <c r="E238" s="12">
        <v>37.506210000000003</v>
      </c>
      <c r="F238" s="12">
        <v>9.31541</v>
      </c>
      <c r="G238" s="15"/>
    </row>
    <row r="239" spans="3:7" x14ac:dyDescent="0.25">
      <c r="C239" s="12">
        <v>436</v>
      </c>
      <c r="D239" s="12">
        <f t="shared" si="3"/>
        <v>22.074514999999998</v>
      </c>
      <c r="E239" s="12">
        <v>36.33381</v>
      </c>
      <c r="F239" s="12">
        <v>7.8152200000000001</v>
      </c>
      <c r="G239" s="15"/>
    </row>
    <row r="240" spans="3:7" x14ac:dyDescent="0.25">
      <c r="C240" s="12">
        <v>437</v>
      </c>
      <c r="D240" s="12">
        <f t="shared" si="3"/>
        <v>20.752580000000002</v>
      </c>
      <c r="E240" s="12">
        <v>33.910690000000002</v>
      </c>
      <c r="F240" s="12">
        <v>7.5944700000000003</v>
      </c>
      <c r="G240" s="15"/>
    </row>
    <row r="241" spans="3:7" x14ac:dyDescent="0.25">
      <c r="C241" s="12">
        <v>438</v>
      </c>
      <c r="D241" s="12">
        <f t="shared" si="3"/>
        <v>19.808435000000003</v>
      </c>
      <c r="E241" s="12">
        <v>31.122520000000002</v>
      </c>
      <c r="F241" s="12">
        <v>8.4943500000000007</v>
      </c>
      <c r="G241" s="15"/>
    </row>
    <row r="242" spans="3:7" x14ac:dyDescent="0.25">
      <c r="C242" s="12">
        <v>439</v>
      </c>
      <c r="D242" s="12">
        <f t="shared" si="3"/>
        <v>19.342334999999999</v>
      </c>
      <c r="E242" s="12">
        <v>28.740649999999999</v>
      </c>
      <c r="F242" s="12">
        <v>9.9440200000000001</v>
      </c>
      <c r="G242" s="15"/>
    </row>
    <row r="243" spans="3:7" x14ac:dyDescent="0.25">
      <c r="C243" s="12">
        <v>440</v>
      </c>
      <c r="D243" s="12">
        <f t="shared" si="3"/>
        <v>19.300739999999998</v>
      </c>
      <c r="E243" s="12">
        <v>27.291239999999998</v>
      </c>
      <c r="F243" s="12">
        <v>11.31024</v>
      </c>
      <c r="G243" s="15"/>
    </row>
    <row r="244" spans="3:7" x14ac:dyDescent="0.25">
      <c r="C244" s="12">
        <v>441</v>
      </c>
      <c r="D244" s="12">
        <f t="shared" si="3"/>
        <v>19.662894999999999</v>
      </c>
      <c r="E244" s="12">
        <v>27.106960000000001</v>
      </c>
      <c r="F244" s="12">
        <v>12.218830000000001</v>
      </c>
      <c r="G244" s="15"/>
    </row>
    <row r="245" spans="3:7" x14ac:dyDescent="0.25">
      <c r="C245" s="12">
        <v>442</v>
      </c>
      <c r="D245" s="12">
        <f t="shared" si="3"/>
        <v>20.558430000000001</v>
      </c>
      <c r="E245" s="12">
        <v>28.439550000000001</v>
      </c>
      <c r="F245" s="12">
        <v>12.67731</v>
      </c>
      <c r="G245" s="15"/>
    </row>
    <row r="246" spans="3:7" x14ac:dyDescent="0.25">
      <c r="C246" s="12">
        <v>443</v>
      </c>
      <c r="D246" s="12">
        <f t="shared" si="3"/>
        <v>22.248355</v>
      </c>
      <c r="E246" s="12">
        <v>31.46781</v>
      </c>
      <c r="F246" s="12">
        <v>13.0289</v>
      </c>
      <c r="G246" s="15"/>
    </row>
    <row r="247" spans="3:7" x14ac:dyDescent="0.25">
      <c r="C247" s="12">
        <v>444</v>
      </c>
      <c r="D247" s="12">
        <f t="shared" si="3"/>
        <v>24.950749999999999</v>
      </c>
      <c r="E247" s="12">
        <v>36.26108</v>
      </c>
      <c r="F247" s="12">
        <v>13.640420000000001</v>
      </c>
      <c r="G247" s="15"/>
    </row>
    <row r="248" spans="3:7" x14ac:dyDescent="0.25">
      <c r="C248" s="12">
        <v>445</v>
      </c>
      <c r="D248" s="12">
        <f t="shared" si="3"/>
        <v>28.743210000000001</v>
      </c>
      <c r="E248" s="12">
        <v>42.74718</v>
      </c>
      <c r="F248" s="12">
        <v>14.739240000000001</v>
      </c>
      <c r="G248" s="15"/>
    </row>
    <row r="249" spans="3:7" x14ac:dyDescent="0.25">
      <c r="C249" s="12">
        <v>446</v>
      </c>
      <c r="D249" s="12">
        <f t="shared" si="3"/>
        <v>33.360564999999994</v>
      </c>
      <c r="E249" s="12">
        <v>50.481409999999997</v>
      </c>
      <c r="F249" s="12">
        <v>16.239719999999998</v>
      </c>
      <c r="G249" s="15"/>
    </row>
    <row r="250" spans="3:7" x14ac:dyDescent="0.25">
      <c r="C250" s="12">
        <v>447</v>
      </c>
      <c r="D250" s="12">
        <f t="shared" si="3"/>
        <v>38.096765000000005</v>
      </c>
      <c r="E250" s="12">
        <v>58.488770000000002</v>
      </c>
      <c r="F250" s="12">
        <v>17.70476</v>
      </c>
      <c r="G250" s="15"/>
    </row>
    <row r="251" spans="3:7" x14ac:dyDescent="0.25">
      <c r="C251" s="12">
        <v>448</v>
      </c>
      <c r="D251" s="12">
        <f t="shared" si="3"/>
        <v>42.041444999999996</v>
      </c>
      <c r="E251" s="12">
        <v>65.56353</v>
      </c>
      <c r="F251" s="12">
        <v>18.519359999999999</v>
      </c>
      <c r="G251" s="15"/>
    </row>
    <row r="252" spans="3:7" x14ac:dyDescent="0.25">
      <c r="C252" s="12">
        <v>449</v>
      </c>
      <c r="D252" s="12">
        <f t="shared" si="3"/>
        <v>44.4285</v>
      </c>
      <c r="E252" s="12">
        <v>70.66489</v>
      </c>
      <c r="F252" s="12">
        <v>18.19211</v>
      </c>
      <c r="G252" s="15"/>
    </row>
    <row r="253" spans="3:7" x14ac:dyDescent="0.25">
      <c r="C253" s="12">
        <v>450</v>
      </c>
      <c r="D253" s="12">
        <f t="shared" si="3"/>
        <v>44.907560000000004</v>
      </c>
      <c r="E253" s="12">
        <v>73.138660000000002</v>
      </c>
      <c r="F253" s="12">
        <v>16.676459999999999</v>
      </c>
      <c r="G253" s="15"/>
    </row>
    <row r="254" spans="3:7" x14ac:dyDescent="0.25">
      <c r="C254" s="12">
        <v>451</v>
      </c>
      <c r="D254" s="12">
        <f t="shared" si="3"/>
        <v>43.632174999999997</v>
      </c>
      <c r="E254" s="12">
        <v>72.789109999999994</v>
      </c>
      <c r="F254" s="12">
        <v>14.475239999999999</v>
      </c>
      <c r="G254" s="15"/>
    </row>
    <row r="255" spans="3:7" x14ac:dyDescent="0.25">
      <c r="C255" s="12">
        <v>452</v>
      </c>
      <c r="D255" s="12">
        <f t="shared" si="3"/>
        <v>41.267865</v>
      </c>
      <c r="E255" s="12">
        <v>70.037090000000006</v>
      </c>
      <c r="F255" s="12">
        <v>12.49864</v>
      </c>
      <c r="G255" s="15"/>
    </row>
    <row r="256" spans="3:7" x14ac:dyDescent="0.25">
      <c r="C256" s="12">
        <v>453</v>
      </c>
      <c r="D256" s="12">
        <f t="shared" si="3"/>
        <v>38.748525000000001</v>
      </c>
      <c r="E256" s="12">
        <v>65.794939999999997</v>
      </c>
      <c r="F256" s="12">
        <v>11.702109999999999</v>
      </c>
      <c r="G256" s="15"/>
    </row>
    <row r="257" spans="3:7" x14ac:dyDescent="0.25">
      <c r="C257" s="12">
        <v>454</v>
      </c>
      <c r="D257" s="12">
        <f t="shared" si="3"/>
        <v>36.963369999999998</v>
      </c>
      <c r="E257" s="12">
        <v>61.23836</v>
      </c>
      <c r="F257" s="12">
        <v>12.68838</v>
      </c>
      <c r="G257" s="15"/>
    </row>
    <row r="258" spans="3:7" x14ac:dyDescent="0.25">
      <c r="C258" s="12">
        <v>455</v>
      </c>
      <c r="D258" s="12">
        <f t="shared" si="3"/>
        <v>36.59046</v>
      </c>
      <c r="E258" s="12">
        <v>57.596789999999999</v>
      </c>
      <c r="F258" s="12">
        <v>15.58413</v>
      </c>
      <c r="G258" s="15"/>
    </row>
    <row r="259" spans="3:7" x14ac:dyDescent="0.25">
      <c r="C259" s="12">
        <v>456</v>
      </c>
      <c r="D259" s="12">
        <f t="shared" si="3"/>
        <v>37.948135000000001</v>
      </c>
      <c r="E259" s="12">
        <v>55.927259999999997</v>
      </c>
      <c r="F259" s="12">
        <v>19.969010000000001</v>
      </c>
      <c r="G259" s="15"/>
    </row>
    <row r="260" spans="3:7" x14ac:dyDescent="0.25">
      <c r="C260" s="12">
        <v>457</v>
      </c>
      <c r="D260" s="12">
        <f t="shared" ref="D260:D323" si="4">AVERAGE(E260,F260)</f>
        <v>40.966495000000002</v>
      </c>
      <c r="E260" s="12">
        <v>56.972799999999999</v>
      </c>
      <c r="F260" s="12">
        <v>24.960190000000001</v>
      </c>
      <c r="G260" s="15"/>
    </row>
    <row r="261" spans="3:7" x14ac:dyDescent="0.25">
      <c r="C261" s="12">
        <v>458</v>
      </c>
      <c r="D261" s="12">
        <f t="shared" si="4"/>
        <v>45.24</v>
      </c>
      <c r="E261" s="12">
        <v>60.824240000000003</v>
      </c>
      <c r="F261" s="12">
        <v>29.655760000000001</v>
      </c>
      <c r="G261" s="15"/>
    </row>
    <row r="262" spans="3:7" x14ac:dyDescent="0.25">
      <c r="C262" s="12">
        <v>459</v>
      </c>
      <c r="D262" s="12">
        <f t="shared" si="4"/>
        <v>50.179859999999998</v>
      </c>
      <c r="E262" s="12">
        <v>66.884979999999999</v>
      </c>
      <c r="F262" s="12">
        <v>33.474739999999997</v>
      </c>
      <c r="G262" s="15"/>
    </row>
    <row r="263" spans="3:7" x14ac:dyDescent="0.25">
      <c r="C263" s="12">
        <v>460</v>
      </c>
      <c r="D263" s="12">
        <f t="shared" si="4"/>
        <v>55.190179999999998</v>
      </c>
      <c r="E263" s="12">
        <v>73.998850000000004</v>
      </c>
      <c r="F263" s="12">
        <v>36.381509999999999</v>
      </c>
      <c r="G263" s="15"/>
    </row>
    <row r="264" spans="3:7" x14ac:dyDescent="0.25">
      <c r="C264" s="12">
        <v>461</v>
      </c>
      <c r="D264" s="12">
        <f t="shared" si="4"/>
        <v>59.899074999999996</v>
      </c>
      <c r="E264" s="12">
        <v>80.969359999999995</v>
      </c>
      <c r="F264" s="12">
        <v>38.828789999999998</v>
      </c>
      <c r="G264" s="15"/>
    </row>
    <row r="265" spans="3:7" x14ac:dyDescent="0.25">
      <c r="C265" s="12">
        <v>462</v>
      </c>
      <c r="D265" s="12">
        <f t="shared" si="4"/>
        <v>64.089124999999996</v>
      </c>
      <c r="E265" s="12">
        <v>86.833529999999996</v>
      </c>
      <c r="F265" s="12">
        <v>41.344720000000002</v>
      </c>
      <c r="G265" s="15"/>
    </row>
    <row r="266" spans="3:7" x14ac:dyDescent="0.25">
      <c r="C266" s="12">
        <v>463</v>
      </c>
      <c r="D266" s="12">
        <f t="shared" si="4"/>
        <v>67.730679999999992</v>
      </c>
      <c r="E266" s="12">
        <v>91.173649999999995</v>
      </c>
      <c r="F266" s="12">
        <v>44.287709999999997</v>
      </c>
      <c r="G266" s="15"/>
    </row>
    <row r="267" spans="3:7" x14ac:dyDescent="0.25">
      <c r="C267" s="12">
        <v>464</v>
      </c>
      <c r="D267" s="12">
        <f t="shared" si="4"/>
        <v>70.877975000000006</v>
      </c>
      <c r="E267" s="12">
        <v>94.044210000000007</v>
      </c>
      <c r="F267" s="12">
        <v>47.711739999999999</v>
      </c>
      <c r="G267" s="15"/>
    </row>
    <row r="268" spans="3:7" x14ac:dyDescent="0.25">
      <c r="C268" s="12">
        <v>465</v>
      </c>
      <c r="D268" s="12">
        <f t="shared" si="4"/>
        <v>73.499584999999996</v>
      </c>
      <c r="E268" s="12">
        <v>95.715760000000003</v>
      </c>
      <c r="F268" s="12">
        <v>51.283410000000003</v>
      </c>
      <c r="G268" s="15"/>
    </row>
    <row r="269" spans="3:7" x14ac:dyDescent="0.25">
      <c r="C269" s="12">
        <v>466</v>
      </c>
      <c r="D269" s="12">
        <f t="shared" si="4"/>
        <v>75.504429999999999</v>
      </c>
      <c r="E269" s="12">
        <v>96.618179999999995</v>
      </c>
      <c r="F269" s="12">
        <v>54.390680000000003</v>
      </c>
      <c r="G269" s="15"/>
    </row>
    <row r="270" spans="3:7" x14ac:dyDescent="0.25">
      <c r="C270" s="12">
        <v>467</v>
      </c>
      <c r="D270" s="12">
        <f t="shared" si="4"/>
        <v>76.597884999999991</v>
      </c>
      <c r="E270" s="12">
        <v>97.056359999999998</v>
      </c>
      <c r="F270" s="12">
        <v>56.139409999999998</v>
      </c>
      <c r="G270" s="15"/>
    </row>
    <row r="271" spans="3:7" x14ac:dyDescent="0.25">
      <c r="C271" s="12">
        <v>468</v>
      </c>
      <c r="D271" s="12">
        <f t="shared" si="4"/>
        <v>76.412264999999991</v>
      </c>
      <c r="E271" s="12">
        <v>97.186089999999993</v>
      </c>
      <c r="F271" s="12">
        <v>55.638440000000003</v>
      </c>
      <c r="G271" s="15"/>
    </row>
    <row r="272" spans="3:7" x14ac:dyDescent="0.25">
      <c r="C272" s="12">
        <v>469</v>
      </c>
      <c r="D272" s="12">
        <f t="shared" si="4"/>
        <v>74.678464999999989</v>
      </c>
      <c r="E272" s="12">
        <v>97.091449999999995</v>
      </c>
      <c r="F272" s="12">
        <v>52.265479999999997</v>
      </c>
      <c r="G272" s="15"/>
    </row>
    <row r="273" spans="3:7" x14ac:dyDescent="0.25">
      <c r="C273" s="12">
        <v>470</v>
      </c>
      <c r="D273" s="12">
        <f t="shared" si="4"/>
        <v>71.507325000000009</v>
      </c>
      <c r="E273" s="12">
        <v>96.813270000000003</v>
      </c>
      <c r="F273" s="12">
        <v>46.20138</v>
      </c>
      <c r="G273" s="15"/>
    </row>
    <row r="274" spans="3:7" x14ac:dyDescent="0.25">
      <c r="C274" s="12">
        <v>471</v>
      </c>
      <c r="D274" s="12">
        <f t="shared" si="4"/>
        <v>67.603560000000002</v>
      </c>
      <c r="E274" s="12">
        <v>96.427660000000003</v>
      </c>
      <c r="F274" s="12">
        <v>38.77946</v>
      </c>
      <c r="G274" s="15"/>
    </row>
    <row r="275" spans="3:7" x14ac:dyDescent="0.25">
      <c r="C275" s="12">
        <v>472</v>
      </c>
      <c r="D275" s="12">
        <f t="shared" si="4"/>
        <v>64.232405</v>
      </c>
      <c r="E275" s="12">
        <v>96.091300000000004</v>
      </c>
      <c r="F275" s="12">
        <v>32.373510000000003</v>
      </c>
      <c r="G275" s="15"/>
    </row>
    <row r="276" spans="3:7" x14ac:dyDescent="0.25">
      <c r="C276" s="12">
        <v>473</v>
      </c>
      <c r="D276" s="12">
        <f t="shared" si="4"/>
        <v>62.723974999999996</v>
      </c>
      <c r="E276" s="12">
        <v>95.948359999999994</v>
      </c>
      <c r="F276" s="12">
        <v>29.499590000000001</v>
      </c>
      <c r="G276" s="15"/>
    </row>
    <row r="277" spans="3:7" x14ac:dyDescent="0.25">
      <c r="C277" s="12">
        <v>474</v>
      </c>
      <c r="D277" s="12">
        <f t="shared" si="4"/>
        <v>63.89658</v>
      </c>
      <c r="E277" s="12">
        <v>96.109780000000001</v>
      </c>
      <c r="F277" s="12">
        <v>31.68338</v>
      </c>
      <c r="G277" s="15"/>
    </row>
    <row r="278" spans="3:7" x14ac:dyDescent="0.25">
      <c r="C278" s="12">
        <v>475</v>
      </c>
      <c r="D278" s="12">
        <f t="shared" si="4"/>
        <v>67.737134999999995</v>
      </c>
      <c r="E278" s="12">
        <v>96.563550000000006</v>
      </c>
      <c r="F278" s="12">
        <v>38.910719999999998</v>
      </c>
      <c r="G278" s="15"/>
    </row>
    <row r="279" spans="3:7" x14ac:dyDescent="0.25">
      <c r="C279" s="12">
        <v>476</v>
      </c>
      <c r="D279" s="12">
        <f t="shared" si="4"/>
        <v>73.408110000000008</v>
      </c>
      <c r="E279" s="12">
        <v>97.239630000000005</v>
      </c>
      <c r="F279" s="12">
        <v>49.576590000000003</v>
      </c>
      <c r="G279" s="15"/>
    </row>
    <row r="280" spans="3:7" x14ac:dyDescent="0.25">
      <c r="C280" s="12">
        <v>477</v>
      </c>
      <c r="D280" s="12">
        <f t="shared" si="4"/>
        <v>79.59778</v>
      </c>
      <c r="E280" s="12">
        <v>97.975279999999998</v>
      </c>
      <c r="F280" s="12">
        <v>61.220280000000002</v>
      </c>
      <c r="G280" s="15"/>
    </row>
    <row r="281" spans="3:7" x14ac:dyDescent="0.25">
      <c r="C281" s="12">
        <v>478</v>
      </c>
      <c r="D281" s="12">
        <f t="shared" si="4"/>
        <v>85.09772000000001</v>
      </c>
      <c r="E281" s="12">
        <v>98.609710000000007</v>
      </c>
      <c r="F281" s="12">
        <v>71.585729999999998</v>
      </c>
      <c r="G281" s="15"/>
    </row>
    <row r="282" spans="3:7" x14ac:dyDescent="0.25">
      <c r="C282" s="12">
        <v>479</v>
      </c>
      <c r="D282" s="12">
        <f t="shared" si="4"/>
        <v>89.36036</v>
      </c>
      <c r="E282" s="12">
        <v>99.101950000000002</v>
      </c>
      <c r="F282" s="12">
        <v>79.618769999999998</v>
      </c>
      <c r="G282" s="15"/>
    </row>
    <row r="283" spans="3:7" x14ac:dyDescent="0.25">
      <c r="C283" s="12">
        <v>480</v>
      </c>
      <c r="D283" s="12">
        <f t="shared" si="4"/>
        <v>92.418475000000001</v>
      </c>
      <c r="E283" s="12">
        <v>99.458870000000005</v>
      </c>
      <c r="F283" s="12">
        <v>85.378079999999997</v>
      </c>
      <c r="G283" s="15"/>
    </row>
    <row r="284" spans="3:7" x14ac:dyDescent="0.25">
      <c r="C284" s="12">
        <v>481</v>
      </c>
      <c r="D284" s="12">
        <f t="shared" si="4"/>
        <v>94.555984999999993</v>
      </c>
      <c r="E284" s="12">
        <v>99.715029999999999</v>
      </c>
      <c r="F284" s="12">
        <v>89.396940000000001</v>
      </c>
      <c r="G284" s="15"/>
    </row>
    <row r="285" spans="3:7" x14ac:dyDescent="0.25">
      <c r="C285" s="12">
        <v>482</v>
      </c>
      <c r="D285" s="12">
        <f t="shared" si="4"/>
        <v>96.055729999999997</v>
      </c>
      <c r="E285" s="12">
        <v>99.902119999999996</v>
      </c>
      <c r="F285" s="12">
        <v>92.209339999999997</v>
      </c>
      <c r="G285" s="15"/>
    </row>
    <row r="286" spans="3:7" x14ac:dyDescent="0.25">
      <c r="C286" s="12">
        <v>483</v>
      </c>
      <c r="D286" s="12">
        <f t="shared" si="4"/>
        <v>96.873905000000008</v>
      </c>
      <c r="E286" s="12">
        <v>99.542180000000002</v>
      </c>
      <c r="F286" s="12">
        <v>94.205629999999999</v>
      </c>
      <c r="G286" s="15"/>
    </row>
    <row r="287" spans="3:7" x14ac:dyDescent="0.25">
      <c r="C287" s="12">
        <v>484</v>
      </c>
      <c r="D287" s="12">
        <f t="shared" si="4"/>
        <v>97.622174999999999</v>
      </c>
      <c r="E287" s="12">
        <v>99.624690000000001</v>
      </c>
      <c r="F287" s="12">
        <v>95.619659999999996</v>
      </c>
      <c r="G287" s="15"/>
    </row>
    <row r="288" spans="3:7" x14ac:dyDescent="0.25">
      <c r="C288" s="12">
        <v>485</v>
      </c>
      <c r="D288" s="12">
        <f t="shared" si="4"/>
        <v>98.132824999999997</v>
      </c>
      <c r="E288" s="12">
        <v>99.682730000000006</v>
      </c>
      <c r="F288" s="12">
        <v>96.582920000000001</v>
      </c>
      <c r="G288" s="15"/>
    </row>
    <row r="289" spans="3:7" x14ac:dyDescent="0.25">
      <c r="C289" s="12">
        <v>486</v>
      </c>
      <c r="D289" s="12">
        <f t="shared" si="4"/>
        <v>98.494874999999993</v>
      </c>
      <c r="E289" s="12">
        <v>99.739859999999993</v>
      </c>
      <c r="F289" s="12">
        <v>97.249889999999994</v>
      </c>
      <c r="G289" s="15"/>
    </row>
    <row r="290" spans="3:7" x14ac:dyDescent="0.25">
      <c r="C290" s="12">
        <v>487</v>
      </c>
      <c r="D290" s="12">
        <f t="shared" si="4"/>
        <v>98.729070000000007</v>
      </c>
      <c r="E290" s="12">
        <v>99.772229999999993</v>
      </c>
      <c r="F290" s="12">
        <v>97.685910000000007</v>
      </c>
      <c r="G290" s="15"/>
    </row>
    <row r="291" spans="3:7" x14ac:dyDescent="0.25">
      <c r="C291" s="12">
        <v>488</v>
      </c>
      <c r="D291" s="12">
        <f t="shared" si="4"/>
        <v>98.894530000000003</v>
      </c>
      <c r="E291" s="12">
        <v>99.813630000000003</v>
      </c>
      <c r="F291" s="12">
        <v>97.975430000000003</v>
      </c>
      <c r="G291" s="15"/>
    </row>
    <row r="292" spans="3:7" x14ac:dyDescent="0.25">
      <c r="C292" s="12">
        <v>489</v>
      </c>
      <c r="D292" s="12">
        <f t="shared" si="4"/>
        <v>99.00121</v>
      </c>
      <c r="E292" s="12">
        <v>99.822050000000004</v>
      </c>
      <c r="F292" s="12">
        <v>98.180369999999996</v>
      </c>
      <c r="G292" s="15"/>
    </row>
    <row r="293" spans="3:7" x14ac:dyDescent="0.25">
      <c r="C293" s="12">
        <v>490</v>
      </c>
      <c r="D293" s="12">
        <f t="shared" si="4"/>
        <v>99.063090000000003</v>
      </c>
      <c r="E293" s="12">
        <v>99.812719999999999</v>
      </c>
      <c r="F293" s="12">
        <v>98.313460000000006</v>
      </c>
      <c r="G293" s="15"/>
    </row>
    <row r="294" spans="3:7" x14ac:dyDescent="0.25">
      <c r="C294" s="12">
        <v>491</v>
      </c>
      <c r="D294" s="12">
        <f t="shared" si="4"/>
        <v>99.113910000000004</v>
      </c>
      <c r="E294" s="12">
        <v>99.83417</v>
      </c>
      <c r="F294" s="12">
        <v>98.393649999999994</v>
      </c>
      <c r="G294" s="15"/>
    </row>
    <row r="295" spans="3:7" x14ac:dyDescent="0.25">
      <c r="C295" s="12">
        <v>492</v>
      </c>
      <c r="D295" s="12">
        <f t="shared" si="4"/>
        <v>99.154310000000009</v>
      </c>
      <c r="E295" s="12">
        <v>99.846130000000002</v>
      </c>
      <c r="F295" s="12">
        <v>98.462490000000003</v>
      </c>
      <c r="G295" s="15"/>
    </row>
    <row r="296" spans="3:7" x14ac:dyDescent="0.25">
      <c r="C296" s="12">
        <v>493</v>
      </c>
      <c r="D296" s="12">
        <f t="shared" si="4"/>
        <v>99.184759999999997</v>
      </c>
      <c r="E296" s="12">
        <v>99.853579999999994</v>
      </c>
      <c r="F296" s="12">
        <v>98.515940000000001</v>
      </c>
      <c r="G296" s="15"/>
    </row>
    <row r="297" spans="3:7" x14ac:dyDescent="0.25">
      <c r="C297" s="12">
        <v>494</v>
      </c>
      <c r="D297" s="12">
        <f t="shared" si="4"/>
        <v>99.194659999999999</v>
      </c>
      <c r="E297" s="12">
        <v>99.847099999999998</v>
      </c>
      <c r="F297" s="12">
        <v>98.54222</v>
      </c>
      <c r="G297" s="15"/>
    </row>
    <row r="298" spans="3:7" x14ac:dyDescent="0.25">
      <c r="C298" s="12">
        <v>495</v>
      </c>
      <c r="D298" s="12">
        <f t="shared" si="4"/>
        <v>99.214754999999997</v>
      </c>
      <c r="E298" s="12">
        <v>99.845839999999995</v>
      </c>
      <c r="F298" s="12">
        <v>98.583669999999998</v>
      </c>
      <c r="G298" s="15"/>
    </row>
    <row r="299" spans="3:7" x14ac:dyDescent="0.25">
      <c r="C299" s="12">
        <v>496</v>
      </c>
      <c r="D299" s="12">
        <f t="shared" si="4"/>
        <v>99.249304999999993</v>
      </c>
      <c r="E299" s="12">
        <v>99.869029999999995</v>
      </c>
      <c r="F299" s="12">
        <v>98.629580000000004</v>
      </c>
      <c r="G299" s="15"/>
    </row>
    <row r="300" spans="3:7" x14ac:dyDescent="0.25">
      <c r="C300" s="12">
        <v>497</v>
      </c>
      <c r="D300" s="12">
        <f t="shared" si="4"/>
        <v>99.270835000000005</v>
      </c>
      <c r="E300" s="12">
        <v>99.883740000000003</v>
      </c>
      <c r="F300" s="12">
        <v>98.657929999999993</v>
      </c>
      <c r="G300" s="15"/>
    </row>
    <row r="301" spans="3:7" x14ac:dyDescent="0.25">
      <c r="C301" s="12">
        <v>498</v>
      </c>
      <c r="D301" s="12">
        <f t="shared" si="4"/>
        <v>99.284085000000005</v>
      </c>
      <c r="E301" s="12">
        <v>99.891540000000006</v>
      </c>
      <c r="F301" s="12">
        <v>98.676630000000003</v>
      </c>
      <c r="G301" s="15"/>
    </row>
    <row r="302" spans="3:7" x14ac:dyDescent="0.25">
      <c r="C302" s="12">
        <v>499</v>
      </c>
      <c r="D302" s="12">
        <f t="shared" si="4"/>
        <v>99.294110000000003</v>
      </c>
      <c r="E302" s="12">
        <v>99.896590000000003</v>
      </c>
      <c r="F302" s="12">
        <v>98.691630000000004</v>
      </c>
      <c r="G302" s="15"/>
    </row>
    <row r="303" spans="3:7" x14ac:dyDescent="0.25">
      <c r="C303" s="12">
        <v>500</v>
      </c>
      <c r="D303" s="12">
        <f t="shared" si="4"/>
        <v>99.310679999999991</v>
      </c>
      <c r="E303" s="12">
        <v>99.890979999999999</v>
      </c>
      <c r="F303" s="12">
        <v>98.730379999999997</v>
      </c>
      <c r="G303" s="15"/>
    </row>
    <row r="304" spans="3:7" x14ac:dyDescent="0.25">
      <c r="C304" s="12">
        <v>501</v>
      </c>
      <c r="D304" s="12">
        <f t="shared" si="4"/>
        <v>99.336295000000007</v>
      </c>
      <c r="E304" s="12">
        <v>99.903360000000006</v>
      </c>
      <c r="F304" s="12">
        <v>98.769229999999993</v>
      </c>
      <c r="G304" s="15"/>
    </row>
    <row r="305" spans="3:7" x14ac:dyDescent="0.25">
      <c r="C305" s="12">
        <v>502</v>
      </c>
      <c r="D305" s="12">
        <f t="shared" si="4"/>
        <v>99.355815000000007</v>
      </c>
      <c r="E305" s="12">
        <v>99.910489999999996</v>
      </c>
      <c r="F305" s="12">
        <v>98.801140000000004</v>
      </c>
      <c r="G305" s="15"/>
    </row>
    <row r="306" spans="3:7" x14ac:dyDescent="0.25">
      <c r="C306" s="12">
        <v>503</v>
      </c>
      <c r="D306" s="12">
        <f t="shared" si="4"/>
        <v>99.361879999999999</v>
      </c>
      <c r="E306" s="12">
        <v>99.900989999999993</v>
      </c>
      <c r="F306" s="12">
        <v>98.822770000000006</v>
      </c>
      <c r="G306" s="15"/>
    </row>
    <row r="307" spans="3:7" x14ac:dyDescent="0.25">
      <c r="C307" s="12">
        <v>504</v>
      </c>
      <c r="D307" s="12">
        <f t="shared" si="4"/>
        <v>99.377915000000002</v>
      </c>
      <c r="E307" s="12">
        <v>99.910610000000005</v>
      </c>
      <c r="F307" s="12">
        <v>98.845219999999998</v>
      </c>
      <c r="G307" s="15"/>
    </row>
    <row r="308" spans="3:7" x14ac:dyDescent="0.25">
      <c r="C308" s="12">
        <v>505</v>
      </c>
      <c r="D308" s="12">
        <f t="shared" si="4"/>
        <v>99.403075000000001</v>
      </c>
      <c r="E308" s="12">
        <v>99.927430000000001</v>
      </c>
      <c r="F308" s="12">
        <v>98.878720000000001</v>
      </c>
      <c r="G308" s="15"/>
    </row>
    <row r="309" spans="3:7" x14ac:dyDescent="0.25">
      <c r="C309" s="12">
        <v>506</v>
      </c>
      <c r="D309" s="12">
        <f t="shared" si="4"/>
        <v>99.413905</v>
      </c>
      <c r="E309" s="12">
        <v>99.935119999999998</v>
      </c>
      <c r="F309" s="12">
        <v>98.892690000000002</v>
      </c>
      <c r="G309" s="15"/>
    </row>
    <row r="310" spans="3:7" x14ac:dyDescent="0.25">
      <c r="C310" s="12">
        <v>507</v>
      </c>
      <c r="D310" s="12">
        <f t="shared" si="4"/>
        <v>99.416995</v>
      </c>
      <c r="E310" s="12">
        <v>99.932919999999996</v>
      </c>
      <c r="F310" s="12">
        <v>98.901070000000004</v>
      </c>
      <c r="G310" s="15"/>
    </row>
    <row r="311" spans="3:7" x14ac:dyDescent="0.25">
      <c r="C311" s="12">
        <v>508</v>
      </c>
      <c r="D311" s="12">
        <f t="shared" si="4"/>
        <v>99.422095000000013</v>
      </c>
      <c r="E311" s="12">
        <v>99.929770000000005</v>
      </c>
      <c r="F311" s="12">
        <v>98.914420000000007</v>
      </c>
      <c r="G311" s="15"/>
    </row>
    <row r="312" spans="3:7" x14ac:dyDescent="0.25">
      <c r="C312" s="12">
        <v>509</v>
      </c>
      <c r="D312" s="12">
        <f t="shared" si="4"/>
        <v>99.434560000000005</v>
      </c>
      <c r="E312" s="12">
        <v>99.936599999999999</v>
      </c>
      <c r="F312" s="12">
        <v>98.932519999999997</v>
      </c>
      <c r="G312" s="15"/>
    </row>
    <row r="313" spans="3:7" x14ac:dyDescent="0.25">
      <c r="C313" s="12">
        <v>510</v>
      </c>
      <c r="D313" s="12">
        <f t="shared" si="4"/>
        <v>99.448120000000003</v>
      </c>
      <c r="E313" s="12">
        <v>99.935090000000002</v>
      </c>
      <c r="F313" s="12">
        <v>98.961150000000004</v>
      </c>
      <c r="G313" s="15"/>
    </row>
    <row r="314" spans="3:7" x14ac:dyDescent="0.25">
      <c r="C314" s="12">
        <v>511</v>
      </c>
      <c r="D314" s="12">
        <f t="shared" si="4"/>
        <v>99.441845000000001</v>
      </c>
      <c r="E314" s="12">
        <v>99.931389999999993</v>
      </c>
      <c r="F314" s="12">
        <v>98.952299999999994</v>
      </c>
      <c r="G314" s="15"/>
    </row>
    <row r="315" spans="3:7" x14ac:dyDescent="0.25">
      <c r="C315" s="12">
        <v>512</v>
      </c>
      <c r="D315" s="12">
        <f t="shared" si="4"/>
        <v>99.452775000000003</v>
      </c>
      <c r="E315" s="12">
        <v>99.945809999999994</v>
      </c>
      <c r="F315" s="12">
        <v>98.959739999999996</v>
      </c>
      <c r="G315" s="15"/>
    </row>
    <row r="316" spans="3:7" x14ac:dyDescent="0.25">
      <c r="C316" s="12">
        <v>513</v>
      </c>
      <c r="D316" s="12">
        <f t="shared" si="4"/>
        <v>99.464494999999999</v>
      </c>
      <c r="E316" s="12">
        <v>99.944410000000005</v>
      </c>
      <c r="F316" s="12">
        <v>98.984579999999994</v>
      </c>
      <c r="G316" s="15"/>
    </row>
    <row r="317" spans="3:7" x14ac:dyDescent="0.25">
      <c r="C317" s="12">
        <v>514</v>
      </c>
      <c r="D317" s="12">
        <f t="shared" si="4"/>
        <v>99.469390000000004</v>
      </c>
      <c r="E317" s="12">
        <v>99.941590000000005</v>
      </c>
      <c r="F317" s="12">
        <v>98.997190000000003</v>
      </c>
      <c r="G317" s="15"/>
    </row>
    <row r="318" spans="3:7" x14ac:dyDescent="0.25">
      <c r="C318" s="12">
        <v>515</v>
      </c>
      <c r="D318" s="12">
        <f t="shared" si="4"/>
        <v>99.465665000000001</v>
      </c>
      <c r="E318" s="12">
        <v>99.936160000000001</v>
      </c>
      <c r="F318" s="12">
        <v>98.995170000000002</v>
      </c>
      <c r="G318" s="15"/>
    </row>
    <row r="319" spans="3:7" x14ac:dyDescent="0.25">
      <c r="C319" s="12">
        <v>516</v>
      </c>
      <c r="D319" s="12">
        <f t="shared" si="4"/>
        <v>99.459904999999992</v>
      </c>
      <c r="E319" s="12">
        <v>99.9285</v>
      </c>
      <c r="F319" s="12">
        <v>98.991309999999999</v>
      </c>
      <c r="G319" s="15"/>
    </row>
    <row r="320" spans="3:7" x14ac:dyDescent="0.25">
      <c r="C320" s="12">
        <v>517</v>
      </c>
      <c r="D320" s="12">
        <f t="shared" si="4"/>
        <v>99.470095000000001</v>
      </c>
      <c r="E320" s="12">
        <v>99.939949999999996</v>
      </c>
      <c r="F320" s="12">
        <v>99.000240000000005</v>
      </c>
      <c r="G320" s="15"/>
    </row>
    <row r="321" spans="3:7" x14ac:dyDescent="0.25">
      <c r="C321" s="12">
        <v>518</v>
      </c>
      <c r="D321" s="12">
        <f t="shared" si="4"/>
        <v>99.469539999999995</v>
      </c>
      <c r="E321" s="12">
        <v>99.941389999999998</v>
      </c>
      <c r="F321" s="12">
        <v>98.997690000000006</v>
      </c>
      <c r="G321" s="15"/>
    </row>
    <row r="322" spans="3:7" x14ac:dyDescent="0.25">
      <c r="C322" s="12">
        <v>519</v>
      </c>
      <c r="D322" s="12">
        <f t="shared" si="4"/>
        <v>99.472849999999994</v>
      </c>
      <c r="E322" s="12">
        <v>99.939149999999998</v>
      </c>
      <c r="F322" s="12">
        <v>99.006550000000004</v>
      </c>
      <c r="G322" s="15"/>
    </row>
    <row r="323" spans="3:7" x14ac:dyDescent="0.25">
      <c r="C323" s="12">
        <v>520</v>
      </c>
      <c r="D323" s="12">
        <f t="shared" si="4"/>
        <v>99.877589999999998</v>
      </c>
      <c r="E323" s="12">
        <v>99.947239999999994</v>
      </c>
      <c r="F323" s="12">
        <v>99.807940000000002</v>
      </c>
      <c r="G323" s="15"/>
    </row>
    <row r="324" spans="3:7" x14ac:dyDescent="0.25">
      <c r="C324" s="12">
        <v>521</v>
      </c>
      <c r="D324" s="12">
        <f t="shared" ref="D324:D387" si="5">AVERAGE(E324,F324)</f>
        <v>99.872770000000003</v>
      </c>
      <c r="E324" s="12">
        <v>99.942390000000003</v>
      </c>
      <c r="F324" s="12">
        <v>99.803150000000002</v>
      </c>
      <c r="G324" s="15"/>
    </row>
    <row r="325" spans="3:7" x14ac:dyDescent="0.25">
      <c r="C325" s="12">
        <v>522</v>
      </c>
      <c r="D325" s="12">
        <f t="shared" si="5"/>
        <v>99.879255000000001</v>
      </c>
      <c r="E325" s="12">
        <v>99.947249999999997</v>
      </c>
      <c r="F325" s="12">
        <v>99.811260000000004</v>
      </c>
      <c r="G325" s="15"/>
    </row>
    <row r="326" spans="3:7" x14ac:dyDescent="0.25">
      <c r="C326" s="12">
        <v>523</v>
      </c>
      <c r="D326" s="12">
        <f t="shared" si="5"/>
        <v>99.888849999999991</v>
      </c>
      <c r="E326" s="12">
        <v>99.944940000000003</v>
      </c>
      <c r="F326" s="12">
        <v>99.832759999999993</v>
      </c>
      <c r="G326" s="15"/>
    </row>
    <row r="327" spans="3:7" x14ac:dyDescent="0.25">
      <c r="C327" s="12">
        <v>524</v>
      </c>
      <c r="D327" s="12">
        <f t="shared" si="5"/>
        <v>99.886480000000006</v>
      </c>
      <c r="E327" s="12">
        <v>99.938910000000007</v>
      </c>
      <c r="F327" s="12">
        <v>99.834050000000005</v>
      </c>
      <c r="G327" s="15"/>
    </row>
    <row r="328" spans="3:7" x14ac:dyDescent="0.25">
      <c r="C328" s="12">
        <v>525</v>
      </c>
      <c r="D328" s="12">
        <f t="shared" si="5"/>
        <v>99.895139999999998</v>
      </c>
      <c r="E328" s="12">
        <v>99.954509999999999</v>
      </c>
      <c r="F328" s="12">
        <v>99.835769999999997</v>
      </c>
      <c r="G328" s="15"/>
    </row>
    <row r="329" spans="3:7" x14ac:dyDescent="0.25">
      <c r="C329" s="12">
        <v>526</v>
      </c>
      <c r="D329" s="12">
        <f t="shared" si="5"/>
        <v>99.904804999999996</v>
      </c>
      <c r="E329" s="12">
        <v>99.958929999999995</v>
      </c>
      <c r="F329" s="12">
        <v>99.850679999999997</v>
      </c>
      <c r="G329" s="15"/>
    </row>
    <row r="330" spans="3:7" x14ac:dyDescent="0.25">
      <c r="C330" s="12">
        <v>527</v>
      </c>
      <c r="D330" s="12">
        <f t="shared" si="5"/>
        <v>99.907380000000003</v>
      </c>
      <c r="E330" s="12">
        <v>99.96763</v>
      </c>
      <c r="F330" s="12">
        <v>99.847130000000007</v>
      </c>
      <c r="G330" s="15"/>
    </row>
    <row r="331" spans="3:7" x14ac:dyDescent="0.25">
      <c r="C331" s="12">
        <v>528</v>
      </c>
      <c r="D331" s="12">
        <f t="shared" si="5"/>
        <v>99.905394999999999</v>
      </c>
      <c r="E331" s="12">
        <v>99.964939999999999</v>
      </c>
      <c r="F331" s="12">
        <v>99.845849999999999</v>
      </c>
      <c r="G331" s="15"/>
    </row>
    <row r="332" spans="3:7" x14ac:dyDescent="0.25">
      <c r="C332" s="12">
        <v>529</v>
      </c>
      <c r="D332" s="12">
        <f t="shared" si="5"/>
        <v>99.912440000000004</v>
      </c>
      <c r="E332" s="12">
        <v>99.953969999999998</v>
      </c>
      <c r="F332" s="12">
        <v>99.870909999999995</v>
      </c>
      <c r="G332" s="15"/>
    </row>
    <row r="333" spans="3:7" x14ac:dyDescent="0.25">
      <c r="C333" s="12">
        <v>530</v>
      </c>
      <c r="D333" s="12">
        <f t="shared" si="5"/>
        <v>99.92940999999999</v>
      </c>
      <c r="E333" s="12">
        <v>99.969229999999996</v>
      </c>
      <c r="F333" s="12">
        <v>99.889589999999998</v>
      </c>
      <c r="G333" s="15"/>
    </row>
    <row r="334" spans="3:7" x14ac:dyDescent="0.25">
      <c r="C334" s="12">
        <v>531</v>
      </c>
      <c r="D334" s="12">
        <f t="shared" si="5"/>
        <v>99.925600000000003</v>
      </c>
      <c r="E334" s="12">
        <v>99.967250000000007</v>
      </c>
      <c r="F334" s="12">
        <v>99.883949999999999</v>
      </c>
      <c r="G334" s="15"/>
    </row>
    <row r="335" spans="3:7" x14ac:dyDescent="0.25">
      <c r="C335" s="12">
        <v>532</v>
      </c>
      <c r="D335" s="12">
        <f t="shared" si="5"/>
        <v>99.914064999999994</v>
      </c>
      <c r="E335" s="12">
        <v>99.944940000000003</v>
      </c>
      <c r="F335" s="12">
        <v>99.883189999999999</v>
      </c>
      <c r="G335" s="15"/>
    </row>
    <row r="336" spans="3:7" x14ac:dyDescent="0.25">
      <c r="C336" s="12">
        <v>533</v>
      </c>
      <c r="D336" s="12">
        <f t="shared" si="5"/>
        <v>99.925139999999999</v>
      </c>
      <c r="E336" s="12">
        <v>99.955039999999997</v>
      </c>
      <c r="F336" s="12">
        <v>99.895240000000001</v>
      </c>
      <c r="G336" s="15"/>
    </row>
    <row r="337" spans="3:7" x14ac:dyDescent="0.25">
      <c r="C337" s="12">
        <v>534</v>
      </c>
      <c r="D337" s="12">
        <f t="shared" si="5"/>
        <v>99.92922999999999</v>
      </c>
      <c r="E337" s="12">
        <v>99.959789999999998</v>
      </c>
      <c r="F337" s="12">
        <v>99.898669999999996</v>
      </c>
      <c r="G337" s="15"/>
    </row>
    <row r="338" spans="3:7" x14ac:dyDescent="0.25">
      <c r="C338" s="12">
        <v>535</v>
      </c>
      <c r="D338" s="12">
        <f t="shared" si="5"/>
        <v>99.930765000000008</v>
      </c>
      <c r="E338" s="12">
        <v>99.956400000000002</v>
      </c>
      <c r="F338" s="12">
        <v>99.90513</v>
      </c>
      <c r="G338" s="15"/>
    </row>
    <row r="339" spans="3:7" x14ac:dyDescent="0.25">
      <c r="C339" s="12">
        <v>536</v>
      </c>
      <c r="D339" s="12">
        <f t="shared" si="5"/>
        <v>99.92734999999999</v>
      </c>
      <c r="E339" s="12">
        <v>99.964889999999997</v>
      </c>
      <c r="F339" s="12">
        <v>99.889809999999997</v>
      </c>
      <c r="G339" s="15"/>
    </row>
    <row r="340" spans="3:7" x14ac:dyDescent="0.25">
      <c r="C340" s="12">
        <v>537</v>
      </c>
      <c r="D340" s="12">
        <f t="shared" si="5"/>
        <v>99.930540000000008</v>
      </c>
      <c r="E340" s="12">
        <v>99.980080000000001</v>
      </c>
      <c r="F340" s="12">
        <v>99.881</v>
      </c>
      <c r="G340" s="15"/>
    </row>
    <row r="341" spans="3:7" x14ac:dyDescent="0.25">
      <c r="C341" s="12">
        <v>538</v>
      </c>
      <c r="D341" s="12">
        <f t="shared" si="5"/>
        <v>99.933660000000003</v>
      </c>
      <c r="E341" s="12">
        <v>99.981200000000001</v>
      </c>
      <c r="F341" s="12">
        <v>99.886120000000005</v>
      </c>
      <c r="G341" s="15"/>
    </row>
    <row r="342" spans="3:7" x14ac:dyDescent="0.25">
      <c r="C342" s="12">
        <v>539</v>
      </c>
      <c r="D342" s="12">
        <f t="shared" si="5"/>
        <v>99.930859999999996</v>
      </c>
      <c r="E342" s="12">
        <v>99.970519999999993</v>
      </c>
      <c r="F342" s="12">
        <v>99.891199999999998</v>
      </c>
      <c r="G342" s="15"/>
    </row>
    <row r="343" spans="3:7" x14ac:dyDescent="0.25">
      <c r="C343" s="12">
        <v>540</v>
      </c>
      <c r="D343" s="12">
        <f t="shared" si="5"/>
        <v>99.93271</v>
      </c>
      <c r="E343" s="12">
        <v>99.961780000000005</v>
      </c>
      <c r="F343" s="12">
        <v>99.903639999999996</v>
      </c>
      <c r="G343" s="15"/>
    </row>
    <row r="344" spans="3:7" x14ac:dyDescent="0.25">
      <c r="C344" s="12">
        <v>541</v>
      </c>
      <c r="D344" s="12">
        <f t="shared" si="5"/>
        <v>99.930755000000005</v>
      </c>
      <c r="E344" s="12">
        <v>99.963049999999996</v>
      </c>
      <c r="F344" s="12">
        <v>99.89846</v>
      </c>
      <c r="G344" s="15"/>
    </row>
    <row r="345" spans="3:7" x14ac:dyDescent="0.25">
      <c r="C345" s="12">
        <v>542</v>
      </c>
      <c r="D345" s="12">
        <f t="shared" si="5"/>
        <v>99.925610000000006</v>
      </c>
      <c r="E345" s="12">
        <v>99.966040000000007</v>
      </c>
      <c r="F345" s="12">
        <v>99.885180000000005</v>
      </c>
      <c r="G345" s="15"/>
    </row>
    <row r="346" spans="3:7" x14ac:dyDescent="0.25">
      <c r="C346" s="12">
        <v>543</v>
      </c>
      <c r="D346" s="12">
        <f t="shared" si="5"/>
        <v>99.918884999999989</v>
      </c>
      <c r="E346" s="12">
        <v>99.959109999999995</v>
      </c>
      <c r="F346" s="12">
        <v>99.878659999999996</v>
      </c>
      <c r="G346" s="15"/>
    </row>
    <row r="347" spans="3:7" x14ac:dyDescent="0.25">
      <c r="C347" s="12">
        <v>544</v>
      </c>
      <c r="D347" s="12">
        <f t="shared" si="5"/>
        <v>99.929839999999999</v>
      </c>
      <c r="E347" s="12">
        <v>99.965249999999997</v>
      </c>
      <c r="F347" s="12">
        <v>99.89443</v>
      </c>
      <c r="G347" s="15"/>
    </row>
    <row r="348" spans="3:7" x14ac:dyDescent="0.25">
      <c r="C348" s="12">
        <v>545</v>
      </c>
      <c r="D348" s="12">
        <f t="shared" si="5"/>
        <v>99.936235000000011</v>
      </c>
      <c r="E348" s="12">
        <v>99.970150000000004</v>
      </c>
      <c r="F348" s="12">
        <v>99.902320000000003</v>
      </c>
      <c r="G348" s="15"/>
    </row>
    <row r="349" spans="3:7" x14ac:dyDescent="0.25">
      <c r="C349" s="12">
        <v>546</v>
      </c>
      <c r="D349" s="12">
        <f t="shared" si="5"/>
        <v>99.933580000000006</v>
      </c>
      <c r="E349" s="12">
        <v>99.961519999999993</v>
      </c>
      <c r="F349" s="12">
        <v>99.905640000000005</v>
      </c>
      <c r="G349" s="15"/>
    </row>
    <row r="350" spans="3:7" x14ac:dyDescent="0.25">
      <c r="C350" s="12">
        <v>547</v>
      </c>
      <c r="D350" s="12">
        <f t="shared" si="5"/>
        <v>99.934600000000003</v>
      </c>
      <c r="E350" s="12">
        <v>99.96969</v>
      </c>
      <c r="F350" s="12">
        <v>99.899510000000006</v>
      </c>
      <c r="G350" s="15"/>
    </row>
    <row r="351" spans="3:7" x14ac:dyDescent="0.25">
      <c r="C351" s="12">
        <v>548</v>
      </c>
      <c r="D351" s="12">
        <f t="shared" si="5"/>
        <v>99.932180000000002</v>
      </c>
      <c r="E351" s="12">
        <v>99.964770000000001</v>
      </c>
      <c r="F351" s="12">
        <v>99.899590000000003</v>
      </c>
      <c r="G351" s="15"/>
    </row>
    <row r="352" spans="3:7" x14ac:dyDescent="0.25">
      <c r="C352" s="12">
        <v>549</v>
      </c>
      <c r="D352" s="12">
        <f t="shared" si="5"/>
        <v>99.930070000000001</v>
      </c>
      <c r="E352" s="12">
        <v>99.963139999999996</v>
      </c>
      <c r="F352" s="12">
        <v>99.897000000000006</v>
      </c>
      <c r="G352" s="15"/>
    </row>
    <row r="353" spans="3:7" x14ac:dyDescent="0.25">
      <c r="C353" s="12">
        <v>550</v>
      </c>
      <c r="D353" s="12">
        <f t="shared" si="5"/>
        <v>99.940460000000002</v>
      </c>
      <c r="E353" s="12">
        <v>99.973860000000002</v>
      </c>
      <c r="F353" s="12">
        <v>99.907060000000001</v>
      </c>
      <c r="G353" s="15"/>
    </row>
    <row r="354" spans="3:7" x14ac:dyDescent="0.25">
      <c r="C354" s="12">
        <v>551</v>
      </c>
      <c r="D354" s="12">
        <f t="shared" si="5"/>
        <v>99.949770000000001</v>
      </c>
      <c r="E354" s="12">
        <v>99.97681</v>
      </c>
      <c r="F354" s="12">
        <v>99.922730000000001</v>
      </c>
      <c r="G354" s="15"/>
    </row>
    <row r="355" spans="3:7" x14ac:dyDescent="0.25">
      <c r="C355" s="12">
        <v>552</v>
      </c>
      <c r="D355" s="12">
        <f t="shared" si="5"/>
        <v>99.938324999999992</v>
      </c>
      <c r="E355" s="12">
        <v>99.963520000000003</v>
      </c>
      <c r="F355" s="12">
        <v>99.913129999999995</v>
      </c>
      <c r="G355" s="15"/>
    </row>
    <row r="356" spans="3:7" x14ac:dyDescent="0.25">
      <c r="C356" s="12">
        <v>553</v>
      </c>
      <c r="D356" s="12">
        <f t="shared" si="5"/>
        <v>99.940910000000002</v>
      </c>
      <c r="E356" s="12">
        <v>99.971819999999994</v>
      </c>
      <c r="F356" s="12">
        <v>99.91</v>
      </c>
      <c r="G356" s="15"/>
    </row>
    <row r="357" spans="3:7" x14ac:dyDescent="0.25">
      <c r="C357" s="12">
        <v>554</v>
      </c>
      <c r="D357" s="12">
        <f t="shared" si="5"/>
        <v>99.950900000000004</v>
      </c>
      <c r="E357" s="12">
        <v>99.983310000000003</v>
      </c>
      <c r="F357" s="12">
        <v>99.918490000000006</v>
      </c>
      <c r="G357" s="15"/>
    </row>
    <row r="358" spans="3:7" x14ac:dyDescent="0.25">
      <c r="C358" s="12">
        <v>555</v>
      </c>
      <c r="D358" s="12">
        <f t="shared" si="5"/>
        <v>99.940474999999992</v>
      </c>
      <c r="E358" s="12">
        <v>99.960970000000003</v>
      </c>
      <c r="F358" s="12">
        <v>99.919979999999995</v>
      </c>
      <c r="G358" s="15"/>
    </row>
    <row r="359" spans="3:7" x14ac:dyDescent="0.25">
      <c r="C359" s="12">
        <v>556</v>
      </c>
      <c r="D359" s="12">
        <f t="shared" si="5"/>
        <v>99.9422</v>
      </c>
      <c r="E359" s="12">
        <v>99.962909999999994</v>
      </c>
      <c r="F359" s="12">
        <v>99.921490000000006</v>
      </c>
      <c r="G359" s="15"/>
    </row>
    <row r="360" spans="3:7" x14ac:dyDescent="0.25">
      <c r="C360" s="12">
        <v>557</v>
      </c>
      <c r="D360" s="12">
        <f t="shared" si="5"/>
        <v>99.941519999999997</v>
      </c>
      <c r="E360" s="12">
        <v>99.964179999999999</v>
      </c>
      <c r="F360" s="12">
        <v>99.918859999999995</v>
      </c>
      <c r="G360" s="15"/>
    </row>
    <row r="361" spans="3:7" x14ac:dyDescent="0.25">
      <c r="C361" s="12">
        <v>558</v>
      </c>
      <c r="D361" s="12">
        <f t="shared" si="5"/>
        <v>99.933979999999991</v>
      </c>
      <c r="E361" s="12">
        <v>99.973569999999995</v>
      </c>
      <c r="F361" s="12">
        <v>99.894390000000001</v>
      </c>
      <c r="G361" s="15"/>
    </row>
    <row r="362" spans="3:7" x14ac:dyDescent="0.25">
      <c r="C362" s="12">
        <v>559</v>
      </c>
      <c r="D362" s="12">
        <f t="shared" si="5"/>
        <v>99.929005000000004</v>
      </c>
      <c r="E362" s="12">
        <v>99.970730000000003</v>
      </c>
      <c r="F362" s="12">
        <v>99.887280000000004</v>
      </c>
      <c r="G362" s="15"/>
    </row>
    <row r="363" spans="3:7" x14ac:dyDescent="0.25">
      <c r="C363" s="12">
        <v>560</v>
      </c>
      <c r="D363" s="12">
        <f t="shared" si="5"/>
        <v>99.918875</v>
      </c>
      <c r="E363" s="12">
        <v>99.961020000000005</v>
      </c>
      <c r="F363" s="12">
        <v>99.876729999999995</v>
      </c>
      <c r="G363" s="15"/>
    </row>
    <row r="364" spans="3:7" x14ac:dyDescent="0.25">
      <c r="C364" s="12">
        <v>561</v>
      </c>
      <c r="D364" s="12">
        <f t="shared" si="5"/>
        <v>99.921970000000002</v>
      </c>
      <c r="E364" s="12">
        <v>99.962230000000005</v>
      </c>
      <c r="F364" s="12">
        <v>99.881709999999998</v>
      </c>
      <c r="G364" s="15"/>
    </row>
    <row r="365" spans="3:7" x14ac:dyDescent="0.25">
      <c r="C365" s="12">
        <v>562</v>
      </c>
      <c r="D365" s="12">
        <f t="shared" si="5"/>
        <v>99.923280000000005</v>
      </c>
      <c r="E365" s="12">
        <v>99.959149999999994</v>
      </c>
      <c r="F365" s="12">
        <v>99.887410000000003</v>
      </c>
      <c r="G365" s="15"/>
    </row>
    <row r="366" spans="3:7" x14ac:dyDescent="0.25">
      <c r="C366" s="12">
        <v>563</v>
      </c>
      <c r="D366" s="12">
        <f t="shared" si="5"/>
        <v>99.923114999999996</v>
      </c>
      <c r="E366" s="12">
        <v>99.951530000000005</v>
      </c>
      <c r="F366" s="12">
        <v>99.8947</v>
      </c>
      <c r="G366" s="15"/>
    </row>
    <row r="367" spans="3:7" x14ac:dyDescent="0.25">
      <c r="C367" s="12">
        <v>564</v>
      </c>
      <c r="D367" s="12">
        <f t="shared" si="5"/>
        <v>99.934840000000008</v>
      </c>
      <c r="E367" s="12">
        <v>99.956649999999996</v>
      </c>
      <c r="F367" s="12">
        <v>99.913030000000006</v>
      </c>
      <c r="G367" s="15"/>
    </row>
    <row r="368" spans="3:7" x14ac:dyDescent="0.25">
      <c r="C368" s="12">
        <v>565</v>
      </c>
      <c r="D368" s="12">
        <f t="shared" si="5"/>
        <v>99.944950000000006</v>
      </c>
      <c r="E368" s="12">
        <v>99.971549999999993</v>
      </c>
      <c r="F368" s="12">
        <v>99.918350000000004</v>
      </c>
      <c r="G368" s="15"/>
    </row>
    <row r="369" spans="3:7" x14ac:dyDescent="0.25">
      <c r="C369" s="12">
        <v>566</v>
      </c>
      <c r="D369" s="12">
        <f t="shared" si="5"/>
        <v>99.936734999999999</v>
      </c>
      <c r="E369" s="12">
        <v>99.962599999999995</v>
      </c>
      <c r="F369" s="12">
        <v>99.910870000000003</v>
      </c>
      <c r="G369" s="15"/>
    </row>
    <row r="370" spans="3:7" x14ac:dyDescent="0.25">
      <c r="C370" s="12">
        <v>567</v>
      </c>
      <c r="D370" s="12">
        <f t="shared" si="5"/>
        <v>99.933965000000001</v>
      </c>
      <c r="E370" s="12">
        <v>99.953050000000005</v>
      </c>
      <c r="F370" s="12">
        <v>99.914879999999997</v>
      </c>
      <c r="G370" s="15"/>
    </row>
    <row r="371" spans="3:7" x14ac:dyDescent="0.25">
      <c r="C371" s="12">
        <v>568</v>
      </c>
      <c r="D371" s="12">
        <f t="shared" si="5"/>
        <v>99.942660000000004</v>
      </c>
      <c r="E371" s="12">
        <v>99.954350000000005</v>
      </c>
      <c r="F371" s="12">
        <v>99.930970000000002</v>
      </c>
      <c r="G371" s="15"/>
    </row>
    <row r="372" spans="3:7" x14ac:dyDescent="0.25">
      <c r="C372" s="12">
        <v>569</v>
      </c>
      <c r="D372" s="12">
        <f t="shared" si="5"/>
        <v>99.950150000000008</v>
      </c>
      <c r="E372" s="12">
        <v>99.962779999999995</v>
      </c>
      <c r="F372" s="12">
        <v>99.937520000000006</v>
      </c>
      <c r="G372" s="15"/>
    </row>
    <row r="373" spans="3:7" x14ac:dyDescent="0.25">
      <c r="C373" s="12">
        <v>570</v>
      </c>
      <c r="D373" s="12">
        <f t="shared" si="5"/>
        <v>99.951789999999988</v>
      </c>
      <c r="E373" s="12">
        <v>99.96</v>
      </c>
      <c r="F373" s="12">
        <v>99.943579999999997</v>
      </c>
      <c r="G373" s="15"/>
    </row>
    <row r="374" spans="3:7" x14ac:dyDescent="0.25">
      <c r="C374" s="12">
        <v>571</v>
      </c>
      <c r="D374" s="12">
        <f t="shared" si="5"/>
        <v>99.949880000000007</v>
      </c>
      <c r="E374" s="12">
        <v>99.947280000000006</v>
      </c>
      <c r="F374" s="12">
        <v>99.952479999999994</v>
      </c>
      <c r="G374" s="15"/>
    </row>
    <row r="375" spans="3:7" x14ac:dyDescent="0.25">
      <c r="C375" s="12">
        <v>572</v>
      </c>
      <c r="D375" s="12">
        <f t="shared" si="5"/>
        <v>99.94896</v>
      </c>
      <c r="E375" s="12">
        <v>99.948949999999996</v>
      </c>
      <c r="F375" s="12">
        <v>99.948970000000003</v>
      </c>
      <c r="G375" s="15"/>
    </row>
    <row r="376" spans="3:7" x14ac:dyDescent="0.25">
      <c r="C376" s="12">
        <v>573</v>
      </c>
      <c r="D376" s="12">
        <f t="shared" si="5"/>
        <v>99.947315000000003</v>
      </c>
      <c r="E376" s="12">
        <v>99.959059999999994</v>
      </c>
      <c r="F376" s="12">
        <v>99.935569999999998</v>
      </c>
      <c r="G376" s="15"/>
    </row>
    <row r="377" spans="3:7" x14ac:dyDescent="0.25">
      <c r="C377" s="12">
        <v>574</v>
      </c>
      <c r="D377" s="12">
        <f t="shared" si="5"/>
        <v>99.943995000000001</v>
      </c>
      <c r="E377" s="12">
        <v>99.969930000000005</v>
      </c>
      <c r="F377" s="12">
        <v>99.918059999999997</v>
      </c>
      <c r="G377" s="15"/>
    </row>
    <row r="378" spans="3:7" x14ac:dyDescent="0.25">
      <c r="C378" s="12">
        <v>575</v>
      </c>
      <c r="D378" s="12">
        <f t="shared" si="5"/>
        <v>99.929524999999998</v>
      </c>
      <c r="E378" s="12">
        <v>99.954549999999998</v>
      </c>
      <c r="F378" s="12">
        <v>99.904499999999999</v>
      </c>
      <c r="G378" s="15"/>
    </row>
    <row r="379" spans="3:7" x14ac:dyDescent="0.25">
      <c r="C379" s="12">
        <v>576</v>
      </c>
      <c r="D379" s="12">
        <f t="shared" si="5"/>
        <v>99.935384999999997</v>
      </c>
      <c r="E379" s="12">
        <v>99.954719999999995</v>
      </c>
      <c r="F379" s="12">
        <v>99.916049999999998</v>
      </c>
      <c r="G379" s="15"/>
    </row>
    <row r="380" spans="3:7" x14ac:dyDescent="0.25">
      <c r="C380" s="12">
        <v>577</v>
      </c>
      <c r="D380" s="12">
        <f t="shared" si="5"/>
        <v>99.936775000000011</v>
      </c>
      <c r="E380" s="12">
        <v>99.959320000000005</v>
      </c>
      <c r="F380" s="12">
        <v>99.914230000000003</v>
      </c>
      <c r="G380" s="15"/>
    </row>
    <row r="381" spans="3:7" x14ac:dyDescent="0.25">
      <c r="C381" s="12">
        <v>578</v>
      </c>
      <c r="D381" s="12">
        <f t="shared" si="5"/>
        <v>99.932109999999994</v>
      </c>
      <c r="E381" s="12">
        <v>99.965379999999996</v>
      </c>
      <c r="F381" s="12">
        <v>99.898840000000007</v>
      </c>
      <c r="G381" s="15"/>
    </row>
    <row r="382" spans="3:7" x14ac:dyDescent="0.25">
      <c r="C382" s="12">
        <v>579</v>
      </c>
      <c r="D382" s="12">
        <f t="shared" si="5"/>
        <v>99.925404999999998</v>
      </c>
      <c r="E382" s="12">
        <v>99.96463</v>
      </c>
      <c r="F382" s="12">
        <v>99.886179999999996</v>
      </c>
      <c r="G382" s="15"/>
    </row>
    <row r="383" spans="3:7" x14ac:dyDescent="0.25">
      <c r="C383" s="12">
        <v>580</v>
      </c>
      <c r="D383" s="12">
        <f t="shared" si="5"/>
        <v>99.913089999999997</v>
      </c>
      <c r="E383" s="12">
        <v>99.949929999999995</v>
      </c>
      <c r="F383" s="12">
        <v>99.876249999999999</v>
      </c>
      <c r="G383" s="15"/>
    </row>
    <row r="384" spans="3:7" x14ac:dyDescent="0.25">
      <c r="C384" s="12">
        <v>581</v>
      </c>
      <c r="D384" s="12">
        <f t="shared" si="5"/>
        <v>99.895494999999997</v>
      </c>
      <c r="E384" s="12">
        <v>99.951999999999998</v>
      </c>
      <c r="F384" s="12">
        <v>99.838989999999995</v>
      </c>
      <c r="G384" s="15"/>
    </row>
    <row r="385" spans="3:7" x14ac:dyDescent="0.25">
      <c r="C385" s="12">
        <v>582</v>
      </c>
      <c r="D385" s="12">
        <f t="shared" si="5"/>
        <v>99.885275000000007</v>
      </c>
      <c r="E385" s="12">
        <v>99.978499999999997</v>
      </c>
      <c r="F385" s="12">
        <v>99.792050000000003</v>
      </c>
      <c r="G385" s="15"/>
    </row>
    <row r="386" spans="3:7" x14ac:dyDescent="0.25">
      <c r="C386" s="12">
        <v>583</v>
      </c>
      <c r="D386" s="12">
        <f t="shared" si="5"/>
        <v>99.850139999999996</v>
      </c>
      <c r="E386" s="12">
        <v>99.967619999999997</v>
      </c>
      <c r="F386" s="12">
        <v>99.732659999999996</v>
      </c>
      <c r="G386" s="15"/>
    </row>
    <row r="387" spans="3:7" x14ac:dyDescent="0.25">
      <c r="C387" s="12">
        <v>584</v>
      </c>
      <c r="D387" s="12">
        <f t="shared" si="5"/>
        <v>99.795674999999989</v>
      </c>
      <c r="E387" s="12">
        <v>99.954679999999996</v>
      </c>
      <c r="F387" s="12">
        <v>99.636669999999995</v>
      </c>
      <c r="G387" s="15"/>
    </row>
    <row r="388" spans="3:7" x14ac:dyDescent="0.25">
      <c r="C388" s="12">
        <v>585</v>
      </c>
      <c r="D388" s="12">
        <f t="shared" ref="D388:D451" si="6">AVERAGE(E388,F388)</f>
        <v>99.722620000000006</v>
      </c>
      <c r="E388" s="12">
        <v>99.949079999999995</v>
      </c>
      <c r="F388" s="12">
        <v>99.496160000000003</v>
      </c>
      <c r="G388" s="15"/>
    </row>
    <row r="389" spans="3:7" x14ac:dyDescent="0.25">
      <c r="C389" s="12">
        <v>586</v>
      </c>
      <c r="D389" s="12">
        <f t="shared" si="6"/>
        <v>99.618445000000008</v>
      </c>
      <c r="E389" s="12">
        <v>99.93965</v>
      </c>
      <c r="F389" s="12">
        <v>99.297240000000002</v>
      </c>
      <c r="G389" s="15"/>
    </row>
    <row r="390" spans="3:7" x14ac:dyDescent="0.25">
      <c r="C390" s="12">
        <v>587</v>
      </c>
      <c r="D390" s="12">
        <f t="shared" si="6"/>
        <v>99.524564999999996</v>
      </c>
      <c r="E390" s="12">
        <v>99.950580000000002</v>
      </c>
      <c r="F390" s="12">
        <v>99.098550000000003</v>
      </c>
      <c r="G390" s="15"/>
    </row>
    <row r="391" spans="3:7" x14ac:dyDescent="0.25">
      <c r="C391" s="12">
        <v>588</v>
      </c>
      <c r="D391" s="12">
        <f t="shared" si="6"/>
        <v>99.426109999999994</v>
      </c>
      <c r="E391" s="12">
        <v>99.936949999999996</v>
      </c>
      <c r="F391" s="12">
        <v>98.915270000000007</v>
      </c>
      <c r="G391" s="15"/>
    </row>
    <row r="392" spans="3:7" x14ac:dyDescent="0.25">
      <c r="C392" s="12">
        <v>589</v>
      </c>
      <c r="D392" s="12">
        <f t="shared" si="6"/>
        <v>99.354465000000005</v>
      </c>
      <c r="E392" s="12">
        <v>99.947159999999997</v>
      </c>
      <c r="F392" s="12">
        <v>98.761769999999999</v>
      </c>
      <c r="G392" s="15"/>
    </row>
    <row r="393" spans="3:7" x14ac:dyDescent="0.25">
      <c r="C393" s="12">
        <v>590</v>
      </c>
      <c r="D393" s="12">
        <f t="shared" si="6"/>
        <v>99.299925000000002</v>
      </c>
      <c r="E393" s="12">
        <v>99.949250000000006</v>
      </c>
      <c r="F393" s="12">
        <v>98.650599999999997</v>
      </c>
      <c r="G393" s="15"/>
    </row>
    <row r="394" spans="3:7" x14ac:dyDescent="0.25">
      <c r="C394" s="12">
        <v>591</v>
      </c>
      <c r="D394" s="12">
        <f t="shared" si="6"/>
        <v>99.267764999999997</v>
      </c>
      <c r="E394" s="12">
        <v>99.935779999999994</v>
      </c>
      <c r="F394" s="12">
        <v>98.59975</v>
      </c>
      <c r="G394" s="15"/>
    </row>
    <row r="395" spans="3:7" x14ac:dyDescent="0.25">
      <c r="C395" s="12">
        <v>592</v>
      </c>
      <c r="D395" s="12">
        <f t="shared" si="6"/>
        <v>99.285905</v>
      </c>
      <c r="E395" s="12">
        <v>99.958389999999994</v>
      </c>
      <c r="F395" s="12">
        <v>98.613420000000005</v>
      </c>
      <c r="G395" s="15"/>
    </row>
    <row r="396" spans="3:7" x14ac:dyDescent="0.25">
      <c r="C396" s="12">
        <v>593</v>
      </c>
      <c r="D396" s="12">
        <f t="shared" si="6"/>
        <v>99.337479999999999</v>
      </c>
      <c r="E396" s="12">
        <v>99.966589999999997</v>
      </c>
      <c r="F396" s="12">
        <v>98.708370000000002</v>
      </c>
      <c r="G396" s="15"/>
    </row>
    <row r="397" spans="3:7" x14ac:dyDescent="0.25">
      <c r="C397" s="12">
        <v>594</v>
      </c>
      <c r="D397" s="12">
        <f t="shared" si="6"/>
        <v>99.399905000000004</v>
      </c>
      <c r="E397" s="12">
        <v>99.960400000000007</v>
      </c>
      <c r="F397" s="12">
        <v>98.839410000000001</v>
      </c>
      <c r="G397" s="15"/>
    </row>
    <row r="398" spans="3:7" x14ac:dyDescent="0.25">
      <c r="C398" s="12">
        <v>595</v>
      </c>
      <c r="D398" s="12">
        <f t="shared" si="6"/>
        <v>99.47645</v>
      </c>
      <c r="E398" s="12">
        <v>99.959879999999998</v>
      </c>
      <c r="F398" s="12">
        <v>98.993020000000001</v>
      </c>
      <c r="G398" s="15"/>
    </row>
    <row r="399" spans="3:7" x14ac:dyDescent="0.25">
      <c r="C399" s="12">
        <v>596</v>
      </c>
      <c r="D399" s="12">
        <f t="shared" si="6"/>
        <v>99.562735000000004</v>
      </c>
      <c r="E399" s="12">
        <v>99.951580000000007</v>
      </c>
      <c r="F399" s="12">
        <v>99.17389</v>
      </c>
      <c r="G399" s="15"/>
    </row>
    <row r="400" spans="3:7" x14ac:dyDescent="0.25">
      <c r="C400" s="12">
        <v>597</v>
      </c>
      <c r="D400" s="12">
        <f t="shared" si="6"/>
        <v>99.644149999999996</v>
      </c>
      <c r="E400" s="12">
        <v>99.956379999999996</v>
      </c>
      <c r="F400" s="12">
        <v>99.331919999999997</v>
      </c>
      <c r="G400" s="15"/>
    </row>
    <row r="401" spans="3:7" x14ac:dyDescent="0.25">
      <c r="C401" s="12">
        <v>598</v>
      </c>
      <c r="D401" s="12">
        <f t="shared" si="6"/>
        <v>99.698004999999995</v>
      </c>
      <c r="E401" s="12">
        <v>99.93262</v>
      </c>
      <c r="F401" s="12">
        <v>99.463390000000004</v>
      </c>
      <c r="G401" s="15"/>
    </row>
    <row r="402" spans="3:7" x14ac:dyDescent="0.25">
      <c r="C402" s="12">
        <v>599</v>
      </c>
      <c r="D402" s="12">
        <f t="shared" si="6"/>
        <v>99.744815000000003</v>
      </c>
      <c r="E402" s="12">
        <v>99.917500000000004</v>
      </c>
      <c r="F402" s="12">
        <v>99.572130000000001</v>
      </c>
      <c r="G402" s="15"/>
    </row>
    <row r="403" spans="3:7" x14ac:dyDescent="0.25">
      <c r="C403" s="12">
        <v>600</v>
      </c>
      <c r="D403" s="12">
        <f t="shared" si="6"/>
        <v>99.781589999999994</v>
      </c>
      <c r="E403" s="12">
        <v>99.9041</v>
      </c>
      <c r="F403" s="12">
        <v>99.659080000000003</v>
      </c>
      <c r="G403" s="15"/>
    </row>
    <row r="404" spans="3:7" x14ac:dyDescent="0.25">
      <c r="C404" s="13">
        <v>601</v>
      </c>
      <c r="D404" s="12">
        <f t="shared" si="6"/>
        <v>99.79263499999999</v>
      </c>
      <c r="E404" s="12">
        <v>99.914670000000001</v>
      </c>
      <c r="F404" s="12">
        <v>99.670599999999993</v>
      </c>
      <c r="G404" s="15"/>
    </row>
    <row r="405" spans="3:7" x14ac:dyDescent="0.25">
      <c r="C405" s="13">
        <v>602</v>
      </c>
      <c r="D405" s="12">
        <f t="shared" si="6"/>
        <v>99.794759999999997</v>
      </c>
      <c r="E405" s="12">
        <v>99.90813</v>
      </c>
      <c r="F405" s="12">
        <v>99.681389999999993</v>
      </c>
      <c r="G405" s="15"/>
    </row>
    <row r="406" spans="3:7" x14ac:dyDescent="0.25">
      <c r="C406" s="13">
        <v>603</v>
      </c>
      <c r="D406" s="12">
        <f t="shared" si="6"/>
        <v>99.799945000000008</v>
      </c>
      <c r="E406" s="12">
        <v>99.907300000000006</v>
      </c>
      <c r="F406" s="12">
        <v>99.692589999999996</v>
      </c>
      <c r="G406" s="15"/>
    </row>
    <row r="407" spans="3:7" x14ac:dyDescent="0.25">
      <c r="C407" s="13">
        <v>604</v>
      </c>
      <c r="D407" s="12">
        <f t="shared" si="6"/>
        <v>99.786045000000001</v>
      </c>
      <c r="E407" s="12">
        <v>99.912229999999994</v>
      </c>
      <c r="F407" s="12">
        <v>99.659859999999995</v>
      </c>
      <c r="G407" s="15"/>
    </row>
    <row r="408" spans="3:7" x14ac:dyDescent="0.25">
      <c r="C408" s="13">
        <v>605</v>
      </c>
      <c r="D408" s="12">
        <f t="shared" si="6"/>
        <v>99.765520000000009</v>
      </c>
      <c r="E408" s="12">
        <v>99.901769999999999</v>
      </c>
      <c r="F408" s="12">
        <v>99.629270000000005</v>
      </c>
      <c r="G408" s="15"/>
    </row>
    <row r="409" spans="3:7" x14ac:dyDescent="0.25">
      <c r="C409" s="13">
        <v>606</v>
      </c>
      <c r="D409" s="12">
        <f t="shared" si="6"/>
        <v>99.757085000000004</v>
      </c>
      <c r="E409" s="12">
        <v>99.906720000000007</v>
      </c>
      <c r="F409" s="12">
        <v>99.60745</v>
      </c>
      <c r="G409" s="15"/>
    </row>
    <row r="410" spans="3:7" x14ac:dyDescent="0.25">
      <c r="C410" s="13">
        <v>607</v>
      </c>
      <c r="D410" s="12">
        <f t="shared" si="6"/>
        <v>99.732920000000007</v>
      </c>
      <c r="E410" s="12">
        <v>99.913650000000004</v>
      </c>
      <c r="F410" s="12">
        <v>99.552189999999996</v>
      </c>
      <c r="G410" s="15"/>
    </row>
    <row r="411" spans="3:7" x14ac:dyDescent="0.25">
      <c r="C411" s="13">
        <v>608</v>
      </c>
      <c r="D411" s="12">
        <f t="shared" si="6"/>
        <v>99.695304999999991</v>
      </c>
      <c r="E411" s="12">
        <v>99.908479999999997</v>
      </c>
      <c r="F411" s="12">
        <v>99.482129999999998</v>
      </c>
      <c r="G411" s="15"/>
    </row>
    <row r="412" spans="3:7" x14ac:dyDescent="0.25">
      <c r="C412" s="13">
        <v>609</v>
      </c>
      <c r="D412" s="12">
        <f t="shared" si="6"/>
        <v>99.644104999999996</v>
      </c>
      <c r="E412" s="12">
        <v>99.888149999999996</v>
      </c>
      <c r="F412" s="12">
        <v>99.400059999999996</v>
      </c>
      <c r="G412" s="15"/>
    </row>
    <row r="413" spans="3:7" x14ac:dyDescent="0.25">
      <c r="C413" s="13">
        <v>610</v>
      </c>
      <c r="D413" s="12">
        <f t="shared" si="6"/>
        <v>99.592385000000007</v>
      </c>
      <c r="E413" s="12">
        <v>99.894409999999993</v>
      </c>
      <c r="F413" s="12">
        <v>99.290360000000007</v>
      </c>
      <c r="G413" s="15"/>
    </row>
    <row r="414" spans="3:7" x14ac:dyDescent="0.25">
      <c r="C414" s="13">
        <v>611</v>
      </c>
      <c r="D414" s="12">
        <f t="shared" si="6"/>
        <v>99.531840000000003</v>
      </c>
      <c r="E414" s="12">
        <v>99.845500000000001</v>
      </c>
      <c r="F414" s="12">
        <v>99.218180000000004</v>
      </c>
      <c r="G414" s="15"/>
    </row>
    <row r="415" spans="3:7" x14ac:dyDescent="0.25">
      <c r="C415" s="13">
        <v>612</v>
      </c>
      <c r="D415" s="12">
        <f t="shared" si="6"/>
        <v>99.445889999999991</v>
      </c>
      <c r="E415" s="12">
        <v>99.788420000000002</v>
      </c>
      <c r="F415" s="12">
        <v>99.103359999999995</v>
      </c>
      <c r="G415" s="15"/>
    </row>
    <row r="416" spans="3:7" x14ac:dyDescent="0.25">
      <c r="C416" s="13">
        <v>613</v>
      </c>
      <c r="D416" s="12">
        <f t="shared" si="6"/>
        <v>99.350255000000004</v>
      </c>
      <c r="E416" s="12">
        <v>99.677970000000002</v>
      </c>
      <c r="F416" s="12">
        <v>99.022540000000006</v>
      </c>
      <c r="G416" s="15"/>
    </row>
    <row r="417" spans="3:7" x14ac:dyDescent="0.25">
      <c r="C417" s="13">
        <v>614</v>
      </c>
      <c r="D417" s="12">
        <f t="shared" si="6"/>
        <v>99.180845000000005</v>
      </c>
      <c r="E417" s="12">
        <v>99.428380000000004</v>
      </c>
      <c r="F417" s="12">
        <v>98.933310000000006</v>
      </c>
      <c r="G417" s="15"/>
    </row>
    <row r="418" spans="3:7" x14ac:dyDescent="0.25">
      <c r="C418" s="13">
        <v>615</v>
      </c>
      <c r="D418" s="12">
        <f t="shared" si="6"/>
        <v>98.946010000000001</v>
      </c>
      <c r="E418" s="12">
        <v>99.052409999999995</v>
      </c>
      <c r="F418" s="12">
        <v>98.839609999999993</v>
      </c>
      <c r="G418" s="15"/>
    </row>
    <row r="419" spans="3:7" x14ac:dyDescent="0.25">
      <c r="C419" s="13">
        <v>616</v>
      </c>
      <c r="D419" s="12">
        <f t="shared" si="6"/>
        <v>98.704419999999999</v>
      </c>
      <c r="E419" s="12">
        <v>98.605729999999994</v>
      </c>
      <c r="F419" s="12">
        <v>98.803110000000004</v>
      </c>
      <c r="G419" s="15"/>
    </row>
    <row r="420" spans="3:7" x14ac:dyDescent="0.25">
      <c r="C420" s="13">
        <v>617</v>
      </c>
      <c r="D420" s="12">
        <f t="shared" si="6"/>
        <v>98.495530000000002</v>
      </c>
      <c r="E420" s="12">
        <v>98.203029999999998</v>
      </c>
      <c r="F420" s="12">
        <v>98.788030000000006</v>
      </c>
      <c r="G420" s="15"/>
    </row>
    <row r="421" spans="3:7" x14ac:dyDescent="0.25">
      <c r="C421" s="13">
        <v>618</v>
      </c>
      <c r="D421" s="12">
        <f t="shared" si="6"/>
        <v>98.394569999999987</v>
      </c>
      <c r="E421" s="12">
        <v>97.989059999999995</v>
      </c>
      <c r="F421" s="12">
        <v>98.800079999999994</v>
      </c>
      <c r="G421" s="15"/>
    </row>
    <row r="422" spans="3:7" x14ac:dyDescent="0.25">
      <c r="C422" s="13">
        <v>619</v>
      </c>
      <c r="D422" s="12">
        <f t="shared" si="6"/>
        <v>98.458174999999997</v>
      </c>
      <c r="E422" s="12">
        <v>98.036739999999995</v>
      </c>
      <c r="F422" s="12">
        <v>98.87961</v>
      </c>
      <c r="G422" s="15"/>
    </row>
    <row r="423" spans="3:7" x14ac:dyDescent="0.25">
      <c r="C423" s="13">
        <v>620</v>
      </c>
      <c r="D423" s="12">
        <f t="shared" si="6"/>
        <v>98.648505</v>
      </c>
      <c r="E423" s="12">
        <v>98.317329999999998</v>
      </c>
      <c r="F423" s="12">
        <v>98.979680000000002</v>
      </c>
      <c r="G423" s="15"/>
    </row>
    <row r="424" spans="3:7" x14ac:dyDescent="0.25">
      <c r="C424" s="13">
        <v>621</v>
      </c>
      <c r="D424" s="12">
        <f t="shared" si="6"/>
        <v>98.905689999999993</v>
      </c>
      <c r="E424" s="12">
        <v>98.705410000000001</v>
      </c>
      <c r="F424" s="12">
        <v>99.105969999999999</v>
      </c>
      <c r="G424" s="15"/>
    </row>
    <row r="425" spans="3:7" x14ac:dyDescent="0.25">
      <c r="C425" s="13">
        <v>622</v>
      </c>
      <c r="D425" s="12">
        <f t="shared" si="6"/>
        <v>99.172269999999997</v>
      </c>
      <c r="E425" s="12">
        <v>99.117679999999993</v>
      </c>
      <c r="F425" s="12">
        <v>99.226860000000002</v>
      </c>
      <c r="G425" s="15"/>
    </row>
    <row r="426" spans="3:7" x14ac:dyDescent="0.25">
      <c r="C426" s="13">
        <v>623</v>
      </c>
      <c r="D426" s="12">
        <f t="shared" si="6"/>
        <v>99.354230000000001</v>
      </c>
      <c r="E426" s="12">
        <v>99.408860000000004</v>
      </c>
      <c r="F426" s="12">
        <v>99.299599999999998</v>
      </c>
      <c r="G426" s="15"/>
    </row>
    <row r="427" spans="3:7" x14ac:dyDescent="0.25">
      <c r="C427" s="13">
        <v>624</v>
      </c>
      <c r="D427" s="12">
        <f t="shared" si="6"/>
        <v>99.493339999999989</v>
      </c>
      <c r="E427" s="12">
        <v>99.595179999999999</v>
      </c>
      <c r="F427" s="12">
        <v>99.391499999999994</v>
      </c>
      <c r="G427" s="15"/>
    </row>
    <row r="428" spans="3:7" x14ac:dyDescent="0.25">
      <c r="C428" s="13">
        <v>625</v>
      </c>
      <c r="D428" s="12">
        <f t="shared" si="6"/>
        <v>99.575954999999993</v>
      </c>
      <c r="E428" s="12">
        <v>99.698499999999996</v>
      </c>
      <c r="F428" s="12">
        <v>99.453410000000005</v>
      </c>
      <c r="G428" s="15"/>
    </row>
    <row r="429" spans="3:7" x14ac:dyDescent="0.25">
      <c r="C429" s="13">
        <v>626</v>
      </c>
      <c r="D429" s="12">
        <f t="shared" si="6"/>
        <v>99.616925000000009</v>
      </c>
      <c r="E429" s="12">
        <v>99.740430000000003</v>
      </c>
      <c r="F429" s="12">
        <v>99.49342</v>
      </c>
      <c r="G429" s="15"/>
    </row>
    <row r="430" spans="3:7" x14ac:dyDescent="0.25">
      <c r="C430" s="13">
        <v>627</v>
      </c>
      <c r="D430" s="12">
        <f t="shared" si="6"/>
        <v>99.613839999999996</v>
      </c>
      <c r="E430" s="12">
        <v>99.721639999999994</v>
      </c>
      <c r="F430" s="12">
        <v>99.506039999999999</v>
      </c>
      <c r="G430" s="15"/>
    </row>
    <row r="431" spans="3:7" x14ac:dyDescent="0.25">
      <c r="C431" s="13">
        <v>628</v>
      </c>
      <c r="D431" s="12">
        <f t="shared" si="6"/>
        <v>99.63991</v>
      </c>
      <c r="E431" s="12">
        <v>99.715469999999996</v>
      </c>
      <c r="F431" s="12">
        <v>99.564350000000005</v>
      </c>
      <c r="G431" s="15"/>
    </row>
    <row r="432" spans="3:7" x14ac:dyDescent="0.25">
      <c r="C432" s="13">
        <v>629</v>
      </c>
      <c r="D432" s="12">
        <f t="shared" si="6"/>
        <v>99.646685000000005</v>
      </c>
      <c r="E432" s="12">
        <v>99.692840000000004</v>
      </c>
      <c r="F432" s="12">
        <v>99.600530000000006</v>
      </c>
      <c r="G432" s="15"/>
    </row>
    <row r="433" spans="3:7" x14ac:dyDescent="0.25">
      <c r="C433" s="13">
        <v>630</v>
      </c>
      <c r="D433" s="12">
        <f t="shared" si="6"/>
        <v>99.628124999999997</v>
      </c>
      <c r="E433" s="12">
        <v>99.641499999999994</v>
      </c>
      <c r="F433" s="12">
        <v>99.614750000000001</v>
      </c>
      <c r="G433" s="15"/>
    </row>
    <row r="434" spans="3:7" x14ac:dyDescent="0.25">
      <c r="C434" s="13">
        <v>631</v>
      </c>
      <c r="D434" s="12">
        <f t="shared" si="6"/>
        <v>99.60889499999999</v>
      </c>
      <c r="E434" s="12">
        <v>99.566969999999998</v>
      </c>
      <c r="F434" s="12">
        <v>99.650819999999996</v>
      </c>
      <c r="G434" s="15"/>
    </row>
    <row r="435" spans="3:7" x14ac:dyDescent="0.25">
      <c r="C435" s="13">
        <v>632</v>
      </c>
      <c r="D435" s="12">
        <f t="shared" si="6"/>
        <v>99.799059999999997</v>
      </c>
      <c r="E435" s="12">
        <v>99.947019999999995</v>
      </c>
      <c r="F435" s="12">
        <v>99.6511</v>
      </c>
      <c r="G435" s="15"/>
    </row>
    <row r="436" spans="3:7" x14ac:dyDescent="0.25">
      <c r="C436" s="13">
        <v>633</v>
      </c>
      <c r="D436" s="12">
        <f t="shared" si="6"/>
        <v>99.718609999999998</v>
      </c>
      <c r="E436" s="12">
        <v>99.811229999999995</v>
      </c>
      <c r="F436" s="12">
        <v>99.625990000000002</v>
      </c>
      <c r="G436" s="15"/>
    </row>
    <row r="437" spans="3:7" x14ac:dyDescent="0.25">
      <c r="C437" s="13">
        <v>634</v>
      </c>
      <c r="D437" s="12">
        <f t="shared" si="6"/>
        <v>99.604945000000001</v>
      </c>
      <c r="E437" s="12">
        <v>99.617739999999998</v>
      </c>
      <c r="F437" s="12">
        <v>99.592150000000004</v>
      </c>
      <c r="G437" s="15"/>
    </row>
    <row r="438" spans="3:7" x14ac:dyDescent="0.25">
      <c r="C438" s="13">
        <v>635</v>
      </c>
      <c r="D438" s="12">
        <f t="shared" si="6"/>
        <v>99.482089999999999</v>
      </c>
      <c r="E438" s="12">
        <v>99.369820000000004</v>
      </c>
      <c r="F438" s="12">
        <v>99.594359999999995</v>
      </c>
      <c r="G438" s="15"/>
    </row>
    <row r="439" spans="3:7" x14ac:dyDescent="0.25">
      <c r="C439" s="13">
        <v>636</v>
      </c>
      <c r="D439" s="12">
        <f t="shared" si="6"/>
        <v>99.355265000000003</v>
      </c>
      <c r="E439" s="12">
        <v>99.131110000000007</v>
      </c>
      <c r="F439" s="12">
        <v>99.579419999999999</v>
      </c>
      <c r="G439" s="15"/>
    </row>
    <row r="440" spans="3:7" x14ac:dyDescent="0.25">
      <c r="C440" s="13">
        <v>637</v>
      </c>
      <c r="D440" s="12">
        <f t="shared" si="6"/>
        <v>99.224015000000009</v>
      </c>
      <c r="E440" s="12">
        <v>98.899389999999997</v>
      </c>
      <c r="F440" s="12">
        <v>99.548640000000006</v>
      </c>
      <c r="G440" s="15"/>
    </row>
    <row r="441" spans="3:7" x14ac:dyDescent="0.25">
      <c r="C441" s="13">
        <v>638</v>
      </c>
      <c r="D441" s="12">
        <f t="shared" si="6"/>
        <v>99.121399999999994</v>
      </c>
      <c r="E441" s="12">
        <v>98.768640000000005</v>
      </c>
      <c r="F441" s="12">
        <v>99.474159999999998</v>
      </c>
      <c r="G441" s="15"/>
    </row>
    <row r="442" spans="3:7" x14ac:dyDescent="0.25">
      <c r="C442" s="13">
        <v>639</v>
      </c>
      <c r="D442" s="12">
        <f t="shared" si="6"/>
        <v>99.101120000000009</v>
      </c>
      <c r="E442" s="12">
        <v>98.772540000000006</v>
      </c>
      <c r="F442" s="12">
        <v>99.429699999999997</v>
      </c>
      <c r="G442" s="15"/>
    </row>
    <row r="443" spans="3:7" x14ac:dyDescent="0.25">
      <c r="C443" s="13">
        <v>640</v>
      </c>
      <c r="D443" s="12">
        <f t="shared" si="6"/>
        <v>99.149900000000002</v>
      </c>
      <c r="E443" s="12">
        <v>98.92671</v>
      </c>
      <c r="F443" s="12">
        <v>99.373090000000005</v>
      </c>
      <c r="G443" s="15"/>
    </row>
    <row r="444" spans="3:7" x14ac:dyDescent="0.25">
      <c r="C444" s="13">
        <v>641</v>
      </c>
      <c r="D444" s="12">
        <f t="shared" si="6"/>
        <v>99.212289999999996</v>
      </c>
      <c r="E444" s="12">
        <v>99.139319999999998</v>
      </c>
      <c r="F444" s="12">
        <v>99.285259999999994</v>
      </c>
      <c r="G444" s="15"/>
    </row>
    <row r="445" spans="3:7" x14ac:dyDescent="0.25">
      <c r="C445" s="13">
        <v>642</v>
      </c>
      <c r="D445" s="12">
        <f t="shared" si="6"/>
        <v>99.317865000000012</v>
      </c>
      <c r="E445" s="12">
        <v>99.392470000000003</v>
      </c>
      <c r="F445" s="12">
        <v>99.243260000000006</v>
      </c>
      <c r="G445" s="15"/>
    </row>
    <row r="446" spans="3:7" x14ac:dyDescent="0.25">
      <c r="C446" s="13">
        <v>643</v>
      </c>
      <c r="D446" s="12">
        <f t="shared" si="6"/>
        <v>99.403295</v>
      </c>
      <c r="E446" s="12">
        <v>99.63364</v>
      </c>
      <c r="F446" s="12">
        <v>99.17295</v>
      </c>
      <c r="G446" s="15"/>
    </row>
    <row r="447" spans="3:7" x14ac:dyDescent="0.25">
      <c r="C447" s="13">
        <v>644</v>
      </c>
      <c r="D447" s="12">
        <f t="shared" si="6"/>
        <v>99.475555</v>
      </c>
      <c r="E447" s="12">
        <v>99.835949999999997</v>
      </c>
      <c r="F447" s="12">
        <v>99.115160000000003</v>
      </c>
      <c r="G447" s="15"/>
    </row>
    <row r="448" spans="3:7" x14ac:dyDescent="0.25">
      <c r="C448" s="13">
        <v>645</v>
      </c>
      <c r="D448" s="12">
        <f t="shared" si="6"/>
        <v>99.340400000000002</v>
      </c>
      <c r="E448" s="12">
        <v>99.663470000000004</v>
      </c>
      <c r="F448" s="12">
        <v>99.017330000000001</v>
      </c>
      <c r="G448" s="15"/>
    </row>
    <row r="449" spans="3:7" x14ac:dyDescent="0.25">
      <c r="C449" s="13">
        <v>646</v>
      </c>
      <c r="D449" s="12">
        <f t="shared" si="6"/>
        <v>99.357770000000002</v>
      </c>
      <c r="E449" s="12">
        <v>99.75967</v>
      </c>
      <c r="F449" s="12">
        <v>98.955870000000004</v>
      </c>
      <c r="G449" s="15"/>
    </row>
    <row r="450" spans="3:7" x14ac:dyDescent="0.25">
      <c r="C450" s="13">
        <v>647</v>
      </c>
      <c r="D450" s="12">
        <f t="shared" si="6"/>
        <v>99.346525</v>
      </c>
      <c r="E450" s="12">
        <v>99.794550000000001</v>
      </c>
      <c r="F450" s="12">
        <v>98.898499999999999</v>
      </c>
      <c r="G450" s="15"/>
    </row>
    <row r="451" spans="3:7" x14ac:dyDescent="0.25">
      <c r="C451" s="13">
        <v>648</v>
      </c>
      <c r="D451" s="12">
        <f t="shared" si="6"/>
        <v>98.954915</v>
      </c>
      <c r="E451" s="12">
        <v>99.883380000000002</v>
      </c>
      <c r="F451" s="12">
        <v>98.026449999999997</v>
      </c>
      <c r="G451" s="15"/>
    </row>
    <row r="452" spans="3:7" x14ac:dyDescent="0.25">
      <c r="C452" s="13">
        <v>649</v>
      </c>
      <c r="D452" s="12">
        <f t="shared" ref="D452:D515" si="7">AVERAGE(E452,F452)</f>
        <v>98.916365000000013</v>
      </c>
      <c r="E452" s="12">
        <v>99.921760000000006</v>
      </c>
      <c r="F452" s="12">
        <v>97.910970000000006</v>
      </c>
      <c r="G452" s="15"/>
    </row>
    <row r="453" spans="3:7" x14ac:dyDescent="0.25">
      <c r="C453" s="13">
        <v>650</v>
      </c>
      <c r="D453" s="12">
        <f t="shared" si="7"/>
        <v>98.885845000000003</v>
      </c>
      <c r="E453" s="12">
        <v>99.94726</v>
      </c>
      <c r="F453" s="12">
        <v>97.824430000000007</v>
      </c>
      <c r="G453" s="15"/>
    </row>
    <row r="454" spans="3:7" x14ac:dyDescent="0.25">
      <c r="C454" s="13">
        <v>651</v>
      </c>
      <c r="D454" s="12">
        <f t="shared" si="7"/>
        <v>98.87053499999999</v>
      </c>
      <c r="E454" s="12">
        <v>99.95617</v>
      </c>
      <c r="F454" s="12">
        <v>97.784899999999993</v>
      </c>
      <c r="G454" s="15"/>
    </row>
    <row r="455" spans="3:7" x14ac:dyDescent="0.25">
      <c r="C455" s="13">
        <v>652</v>
      </c>
      <c r="D455" s="12">
        <f t="shared" si="7"/>
        <v>98.857884999999996</v>
      </c>
      <c r="E455" s="12">
        <v>99.951419999999999</v>
      </c>
      <c r="F455" s="12">
        <v>97.764349999999993</v>
      </c>
      <c r="G455" s="15"/>
    </row>
    <row r="456" spans="3:7" x14ac:dyDescent="0.25">
      <c r="C456" s="13">
        <v>653</v>
      </c>
      <c r="D456" s="12">
        <f t="shared" si="7"/>
        <v>98.845460000000003</v>
      </c>
      <c r="E456" s="12">
        <v>99.969359999999995</v>
      </c>
      <c r="F456" s="12">
        <v>97.721559999999997</v>
      </c>
      <c r="G456" s="15"/>
    </row>
    <row r="457" spans="3:7" x14ac:dyDescent="0.25">
      <c r="C457" s="13">
        <v>654</v>
      </c>
      <c r="D457" s="12">
        <f t="shared" si="7"/>
        <v>98.837424999999996</v>
      </c>
      <c r="E457" s="12">
        <v>99.970140000000001</v>
      </c>
      <c r="F457" s="12">
        <v>97.704710000000006</v>
      </c>
      <c r="G457" s="15"/>
    </row>
    <row r="458" spans="3:7" x14ac:dyDescent="0.25">
      <c r="C458" s="13">
        <v>655</v>
      </c>
      <c r="D458" s="12">
        <f t="shared" si="7"/>
        <v>98.863744999999994</v>
      </c>
      <c r="E458" s="12">
        <v>99.976830000000007</v>
      </c>
      <c r="F458" s="12">
        <v>97.750659999999996</v>
      </c>
      <c r="G458" s="15"/>
    </row>
    <row r="459" spans="3:7" x14ac:dyDescent="0.25">
      <c r="C459" s="13">
        <v>656</v>
      </c>
      <c r="D459" s="12">
        <f t="shared" si="7"/>
        <v>98.879485000000003</v>
      </c>
      <c r="E459" s="12">
        <v>99.967860000000002</v>
      </c>
      <c r="F459" s="12">
        <v>97.791110000000003</v>
      </c>
      <c r="G459" s="15"/>
    </row>
    <row r="460" spans="3:7" x14ac:dyDescent="0.25">
      <c r="C460" s="13">
        <v>657</v>
      </c>
      <c r="D460" s="12">
        <f t="shared" si="7"/>
        <v>98.907409999999999</v>
      </c>
      <c r="E460" s="12">
        <v>99.954340000000002</v>
      </c>
      <c r="F460" s="12">
        <v>97.860479999999995</v>
      </c>
      <c r="G460" s="15"/>
    </row>
    <row r="461" spans="3:7" x14ac:dyDescent="0.25">
      <c r="C461" s="13">
        <v>658</v>
      </c>
      <c r="D461" s="12">
        <f t="shared" si="7"/>
        <v>98.929075000000012</v>
      </c>
      <c r="E461" s="12">
        <v>99.919470000000004</v>
      </c>
      <c r="F461" s="12">
        <v>97.938680000000005</v>
      </c>
      <c r="G461" s="15"/>
    </row>
    <row r="462" spans="3:7" x14ac:dyDescent="0.25">
      <c r="C462" s="13">
        <v>659</v>
      </c>
      <c r="D462" s="12">
        <f t="shared" si="7"/>
        <v>98.960319999999996</v>
      </c>
      <c r="E462" s="12">
        <v>99.899249999999995</v>
      </c>
      <c r="F462" s="12">
        <v>98.021389999999997</v>
      </c>
      <c r="G462" s="15"/>
    </row>
    <row r="463" spans="3:7" x14ac:dyDescent="0.25">
      <c r="C463" s="13">
        <v>660</v>
      </c>
      <c r="D463" s="12">
        <f t="shared" si="7"/>
        <v>98.97578</v>
      </c>
      <c r="E463" s="12">
        <v>99.858249999999998</v>
      </c>
      <c r="F463" s="12">
        <v>98.093310000000002</v>
      </c>
      <c r="G463" s="15"/>
    </row>
    <row r="464" spans="3:7" x14ac:dyDescent="0.25">
      <c r="C464" s="13">
        <v>661</v>
      </c>
      <c r="D464" s="12">
        <f t="shared" si="7"/>
        <v>98.984690000000001</v>
      </c>
      <c r="E464" s="12">
        <v>99.803370000000001</v>
      </c>
      <c r="F464" s="12">
        <v>98.16601</v>
      </c>
      <c r="G464" s="15"/>
    </row>
    <row r="465" spans="3:7" x14ac:dyDescent="0.25">
      <c r="C465" s="13">
        <v>662</v>
      </c>
      <c r="D465" s="12">
        <f t="shared" si="7"/>
        <v>98.991045</v>
      </c>
      <c r="E465" s="12">
        <v>99.771770000000004</v>
      </c>
      <c r="F465" s="12">
        <v>98.210319999999996</v>
      </c>
      <c r="G465" s="15"/>
    </row>
    <row r="466" spans="3:7" x14ac:dyDescent="0.25">
      <c r="C466" s="13">
        <v>663</v>
      </c>
      <c r="D466" s="12">
        <f t="shared" si="7"/>
        <v>98.978430000000003</v>
      </c>
      <c r="E466" s="12">
        <v>99.681200000000004</v>
      </c>
      <c r="F466" s="12">
        <v>98.275660000000002</v>
      </c>
      <c r="G466" s="15"/>
    </row>
    <row r="467" spans="3:7" x14ac:dyDescent="0.25">
      <c r="C467" s="13">
        <v>664</v>
      </c>
      <c r="D467" s="12">
        <f t="shared" si="7"/>
        <v>98.94545500000001</v>
      </c>
      <c r="E467" s="12">
        <v>99.594549999999998</v>
      </c>
      <c r="F467" s="12">
        <v>98.296360000000007</v>
      </c>
      <c r="G467" s="15"/>
    </row>
    <row r="468" spans="3:7" x14ac:dyDescent="0.25">
      <c r="C468" s="13">
        <v>665</v>
      </c>
      <c r="D468" s="12">
        <f t="shared" si="7"/>
        <v>99.088844999999992</v>
      </c>
      <c r="E468" s="12">
        <v>99.861369999999994</v>
      </c>
      <c r="F468" s="12">
        <v>98.316320000000005</v>
      </c>
      <c r="G468" s="15"/>
    </row>
    <row r="469" spans="3:7" x14ac:dyDescent="0.25">
      <c r="C469" s="13">
        <v>666</v>
      </c>
      <c r="D469" s="12">
        <f t="shared" si="7"/>
        <v>99.024704999999997</v>
      </c>
      <c r="E469" s="12">
        <v>99.709559999999996</v>
      </c>
      <c r="F469" s="12">
        <v>98.339849999999998</v>
      </c>
      <c r="G469" s="15"/>
    </row>
    <row r="470" spans="3:7" x14ac:dyDescent="0.25">
      <c r="C470" s="13">
        <v>667</v>
      </c>
      <c r="D470" s="12">
        <f t="shared" si="7"/>
        <v>98.936710000000005</v>
      </c>
      <c r="E470" s="12">
        <v>99.535089999999997</v>
      </c>
      <c r="F470" s="12">
        <v>98.338329999999999</v>
      </c>
      <c r="G470" s="15"/>
    </row>
    <row r="471" spans="3:7" x14ac:dyDescent="0.25">
      <c r="C471" s="13">
        <v>668</v>
      </c>
      <c r="D471" s="12">
        <f t="shared" si="7"/>
        <v>98.807960000000008</v>
      </c>
      <c r="E471" s="12">
        <v>99.323059999999998</v>
      </c>
      <c r="F471" s="12">
        <v>98.292860000000005</v>
      </c>
      <c r="G471" s="15"/>
    </row>
    <row r="472" spans="3:7" x14ac:dyDescent="0.25">
      <c r="C472" s="13">
        <v>669</v>
      </c>
      <c r="D472" s="12">
        <f t="shared" si="7"/>
        <v>98.65480500000001</v>
      </c>
      <c r="E472" s="12">
        <v>99.061080000000004</v>
      </c>
      <c r="F472" s="12">
        <v>98.248530000000002</v>
      </c>
      <c r="G472" s="15"/>
    </row>
    <row r="473" spans="3:7" x14ac:dyDescent="0.25">
      <c r="C473" s="13">
        <v>670</v>
      </c>
      <c r="D473" s="12">
        <f t="shared" si="7"/>
        <v>98.493009999999998</v>
      </c>
      <c r="E473" s="12">
        <v>98.797110000000004</v>
      </c>
      <c r="F473" s="12">
        <v>98.188910000000007</v>
      </c>
      <c r="G473" s="15"/>
    </row>
    <row r="474" spans="3:7" x14ac:dyDescent="0.25">
      <c r="C474" s="13">
        <v>671</v>
      </c>
      <c r="D474" s="12">
        <f t="shared" si="7"/>
        <v>98.361995000000007</v>
      </c>
      <c r="E474" s="12">
        <v>98.599850000000004</v>
      </c>
      <c r="F474" s="12">
        <v>98.124139999999997</v>
      </c>
      <c r="G474" s="15"/>
    </row>
    <row r="475" spans="3:7" x14ac:dyDescent="0.25">
      <c r="C475" s="13">
        <v>672</v>
      </c>
      <c r="D475" s="12">
        <f t="shared" si="7"/>
        <v>98.22963</v>
      </c>
      <c r="E475" s="12">
        <v>98.445589999999996</v>
      </c>
      <c r="F475" s="12">
        <v>98.013670000000005</v>
      </c>
      <c r="G475" s="15"/>
    </row>
    <row r="476" spans="3:7" x14ac:dyDescent="0.25">
      <c r="C476" s="13">
        <v>673</v>
      </c>
      <c r="D476" s="12">
        <f t="shared" si="7"/>
        <v>98.13716500000001</v>
      </c>
      <c r="E476" s="12">
        <v>98.392610000000005</v>
      </c>
      <c r="F476" s="12">
        <v>97.881720000000001</v>
      </c>
      <c r="G476" s="15"/>
    </row>
    <row r="477" spans="3:7" x14ac:dyDescent="0.25">
      <c r="C477" s="13">
        <v>674</v>
      </c>
      <c r="D477" s="12">
        <f t="shared" si="7"/>
        <v>98.069355000000002</v>
      </c>
      <c r="E477" s="12">
        <v>98.428089999999997</v>
      </c>
      <c r="F477" s="12">
        <v>97.710620000000006</v>
      </c>
      <c r="G477" s="15"/>
    </row>
    <row r="478" spans="3:7" x14ac:dyDescent="0.25">
      <c r="C478" s="13">
        <v>675</v>
      </c>
      <c r="D478" s="12">
        <f t="shared" si="7"/>
        <v>98.016570000000002</v>
      </c>
      <c r="E478" s="12">
        <v>98.538049999999998</v>
      </c>
      <c r="F478" s="12">
        <v>97.495090000000005</v>
      </c>
      <c r="G478" s="15"/>
    </row>
    <row r="479" spans="3:7" x14ac:dyDescent="0.25">
      <c r="C479" s="13">
        <v>676</v>
      </c>
      <c r="D479" s="12">
        <f t="shared" si="7"/>
        <v>97.975875000000002</v>
      </c>
      <c r="E479" s="12">
        <v>98.713040000000007</v>
      </c>
      <c r="F479" s="12">
        <v>97.238709999999998</v>
      </c>
      <c r="G479" s="15"/>
    </row>
    <row r="480" spans="3:7" x14ac:dyDescent="0.25">
      <c r="C480" s="13">
        <v>677</v>
      </c>
      <c r="D480" s="12">
        <f t="shared" si="7"/>
        <v>97.946104999999989</v>
      </c>
      <c r="E480" s="12">
        <v>98.960639999999998</v>
      </c>
      <c r="F480" s="12">
        <v>96.931569999999994</v>
      </c>
      <c r="G480" s="15"/>
    </row>
    <row r="481" spans="3:7" x14ac:dyDescent="0.25">
      <c r="C481" s="13">
        <v>678</v>
      </c>
      <c r="D481" s="12">
        <f t="shared" si="7"/>
        <v>97.839695000000006</v>
      </c>
      <c r="E481" s="12">
        <v>99.172569999999993</v>
      </c>
      <c r="F481" s="12">
        <v>96.506820000000005</v>
      </c>
      <c r="G481" s="15"/>
    </row>
    <row r="482" spans="3:7" x14ac:dyDescent="0.25">
      <c r="C482" s="13">
        <v>679</v>
      </c>
      <c r="D482" s="12">
        <f t="shared" si="7"/>
        <v>97.667074999999997</v>
      </c>
      <c r="E482" s="12">
        <v>99.353859999999997</v>
      </c>
      <c r="F482" s="12">
        <v>95.980289999999997</v>
      </c>
      <c r="G482" s="15"/>
    </row>
    <row r="483" spans="3:7" x14ac:dyDescent="0.25">
      <c r="C483" s="13">
        <v>680</v>
      </c>
      <c r="D483" s="12">
        <f t="shared" si="7"/>
        <v>97.404685000000001</v>
      </c>
      <c r="E483" s="12">
        <v>99.500110000000006</v>
      </c>
      <c r="F483" s="12">
        <v>95.309259999999995</v>
      </c>
      <c r="G483" s="15"/>
    </row>
    <row r="484" spans="3:7" x14ac:dyDescent="0.25">
      <c r="C484" s="13">
        <v>681</v>
      </c>
      <c r="D484" s="12">
        <f t="shared" si="7"/>
        <v>97.016394999999989</v>
      </c>
      <c r="E484" s="12">
        <v>99.572699999999998</v>
      </c>
      <c r="F484" s="12">
        <v>94.460089999999994</v>
      </c>
      <c r="G484" s="15"/>
    </row>
    <row r="485" spans="3:7" x14ac:dyDescent="0.25">
      <c r="C485" s="13">
        <v>682</v>
      </c>
      <c r="D485" s="12">
        <f t="shared" si="7"/>
        <v>96.510584999999992</v>
      </c>
      <c r="E485" s="12">
        <v>99.627960000000002</v>
      </c>
      <c r="F485" s="12">
        <v>93.393209999999996</v>
      </c>
      <c r="G485" s="15"/>
    </row>
    <row r="486" spans="3:7" x14ac:dyDescent="0.25">
      <c r="C486" s="13">
        <v>683</v>
      </c>
      <c r="D486" s="12">
        <f t="shared" si="7"/>
        <v>95.897494999999992</v>
      </c>
      <c r="E486" s="12">
        <v>99.609070000000003</v>
      </c>
      <c r="F486" s="12">
        <v>92.185919999999996</v>
      </c>
      <c r="G486" s="15"/>
    </row>
    <row r="487" spans="3:7" x14ac:dyDescent="0.25">
      <c r="C487" s="13">
        <v>684</v>
      </c>
      <c r="D487" s="12">
        <f t="shared" si="7"/>
        <v>95.183584999999994</v>
      </c>
      <c r="E487" s="12">
        <v>99.616050000000001</v>
      </c>
      <c r="F487" s="12">
        <v>90.75112</v>
      </c>
      <c r="G487" s="15"/>
    </row>
    <row r="488" spans="3:7" x14ac:dyDescent="0.25">
      <c r="C488" s="13">
        <v>685</v>
      </c>
      <c r="D488" s="12">
        <f t="shared" si="7"/>
        <v>94.307590000000005</v>
      </c>
      <c r="E488" s="12">
        <v>99.584699999999998</v>
      </c>
      <c r="F488" s="12">
        <v>89.030479999999997</v>
      </c>
      <c r="G488" s="15"/>
    </row>
    <row r="489" spans="3:7" x14ac:dyDescent="0.25">
      <c r="C489" s="13">
        <v>686</v>
      </c>
      <c r="D489" s="12">
        <f t="shared" si="7"/>
        <v>93.314705000000004</v>
      </c>
      <c r="E489" s="12">
        <v>99.47054</v>
      </c>
      <c r="F489" s="12">
        <v>87.158869999999993</v>
      </c>
      <c r="G489" s="15"/>
    </row>
    <row r="490" spans="3:7" x14ac:dyDescent="0.25">
      <c r="C490" s="13">
        <v>687</v>
      </c>
      <c r="D490" s="12">
        <f t="shared" si="7"/>
        <v>92.230665000000002</v>
      </c>
      <c r="E490" s="12">
        <v>99.36121</v>
      </c>
      <c r="F490" s="12">
        <v>85.100120000000004</v>
      </c>
      <c r="G490" s="15"/>
    </row>
    <row r="491" spans="3:7" x14ac:dyDescent="0.25">
      <c r="C491" s="13">
        <v>688</v>
      </c>
      <c r="D491" s="12">
        <f t="shared" si="7"/>
        <v>91.048245000000009</v>
      </c>
      <c r="E491" s="12">
        <v>99.277050000000003</v>
      </c>
      <c r="F491" s="12">
        <v>82.81944</v>
      </c>
      <c r="G491" s="15"/>
    </row>
    <row r="492" spans="3:7" x14ac:dyDescent="0.25">
      <c r="C492" s="13">
        <v>689</v>
      </c>
      <c r="D492" s="12">
        <f t="shared" si="7"/>
        <v>89.799080000000004</v>
      </c>
      <c r="E492" s="12">
        <v>99.142340000000004</v>
      </c>
      <c r="F492" s="12">
        <v>80.455820000000003</v>
      </c>
      <c r="G492" s="15"/>
    </row>
    <row r="493" spans="3:7" x14ac:dyDescent="0.25">
      <c r="C493" s="13">
        <v>690</v>
      </c>
      <c r="D493" s="12">
        <f t="shared" si="7"/>
        <v>88.456964999999997</v>
      </c>
      <c r="E493" s="12">
        <v>99.007300000000001</v>
      </c>
      <c r="F493" s="12">
        <v>77.906630000000007</v>
      </c>
      <c r="G493" s="15"/>
    </row>
    <row r="494" spans="3:7" x14ac:dyDescent="0.25">
      <c r="C494" s="13">
        <v>691</v>
      </c>
      <c r="D494" s="12">
        <f t="shared" si="7"/>
        <v>87.020295000000004</v>
      </c>
      <c r="E494" s="12">
        <v>98.825289999999995</v>
      </c>
      <c r="F494" s="12">
        <v>75.215299999999999</v>
      </c>
      <c r="G494" s="15"/>
    </row>
    <row r="495" spans="3:7" x14ac:dyDescent="0.25">
      <c r="C495" s="13">
        <v>692</v>
      </c>
      <c r="D495" s="12">
        <f t="shared" si="7"/>
        <v>85.529934999999995</v>
      </c>
      <c r="E495" s="12">
        <v>98.626720000000006</v>
      </c>
      <c r="F495" s="12">
        <v>72.433149999999998</v>
      </c>
      <c r="G495" s="15"/>
    </row>
    <row r="496" spans="3:7" x14ac:dyDescent="0.25">
      <c r="C496" s="13">
        <v>693</v>
      </c>
      <c r="D496" s="12">
        <f t="shared" si="7"/>
        <v>83.863950000000003</v>
      </c>
      <c r="E496" s="12">
        <v>98.430670000000006</v>
      </c>
      <c r="F496" s="12">
        <v>69.297229999999999</v>
      </c>
      <c r="G496" s="15"/>
    </row>
    <row r="497" spans="3:7" x14ac:dyDescent="0.25">
      <c r="C497" s="13">
        <v>694</v>
      </c>
      <c r="D497" s="12">
        <f t="shared" si="7"/>
        <v>82.034424999999999</v>
      </c>
      <c r="E497" s="12">
        <v>98.212410000000006</v>
      </c>
      <c r="F497" s="12">
        <v>65.856440000000006</v>
      </c>
      <c r="G497" s="15"/>
    </row>
    <row r="498" spans="3:7" x14ac:dyDescent="0.25">
      <c r="C498" s="13">
        <v>695</v>
      </c>
      <c r="D498" s="12">
        <f t="shared" si="7"/>
        <v>79.923554999999993</v>
      </c>
      <c r="E498" s="12">
        <v>97.921289999999999</v>
      </c>
      <c r="F498" s="12">
        <v>61.925820000000002</v>
      </c>
      <c r="G498" s="15"/>
    </row>
    <row r="499" spans="3:7" x14ac:dyDescent="0.25">
      <c r="C499" s="13">
        <v>696</v>
      </c>
      <c r="D499" s="12">
        <f t="shared" si="7"/>
        <v>77.564225000000008</v>
      </c>
      <c r="E499" s="12">
        <v>97.594440000000006</v>
      </c>
      <c r="F499" s="12">
        <v>57.534010000000002</v>
      </c>
      <c r="G499" s="15"/>
    </row>
    <row r="500" spans="3:7" x14ac:dyDescent="0.25">
      <c r="C500" s="13">
        <v>697</v>
      </c>
      <c r="D500" s="12">
        <f t="shared" si="7"/>
        <v>74.997574999999998</v>
      </c>
      <c r="E500" s="12">
        <v>97.268330000000006</v>
      </c>
      <c r="F500" s="12">
        <v>52.726819999999996</v>
      </c>
      <c r="G500" s="15"/>
    </row>
    <row r="501" spans="3:7" x14ac:dyDescent="0.25">
      <c r="C501" s="13">
        <v>698</v>
      </c>
      <c r="D501" s="12">
        <f t="shared" si="7"/>
        <v>72.236014999999995</v>
      </c>
      <c r="E501" s="12">
        <v>96.884749999999997</v>
      </c>
      <c r="F501" s="12">
        <v>47.58728</v>
      </c>
      <c r="G501" s="15"/>
    </row>
    <row r="502" spans="3:7" x14ac:dyDescent="0.25">
      <c r="C502" s="13">
        <v>699</v>
      </c>
      <c r="D502" s="12">
        <f t="shared" si="7"/>
        <v>69.494124999999997</v>
      </c>
      <c r="E502" s="12">
        <v>96.517899999999997</v>
      </c>
      <c r="F502" s="12">
        <v>42.470350000000003</v>
      </c>
      <c r="G502" s="15"/>
    </row>
    <row r="503" spans="3:7" x14ac:dyDescent="0.25">
      <c r="C503" s="13">
        <v>700</v>
      </c>
      <c r="D503" s="12">
        <f t="shared" si="7"/>
        <v>66.883395000000007</v>
      </c>
      <c r="E503" s="12">
        <v>96.148809999999997</v>
      </c>
      <c r="F503" s="12">
        <v>37.617980000000003</v>
      </c>
      <c r="G503" s="15"/>
    </row>
    <row r="504" spans="3:7" x14ac:dyDescent="0.25">
      <c r="C504" s="13">
        <v>710</v>
      </c>
      <c r="D504" s="12">
        <f t="shared" si="7"/>
        <v>69.230955000000009</v>
      </c>
      <c r="E504" s="12">
        <v>94.496350000000007</v>
      </c>
      <c r="F504" s="12">
        <v>43.965560000000004</v>
      </c>
      <c r="G504" s="15"/>
    </row>
    <row r="505" spans="3:7" x14ac:dyDescent="0.25">
      <c r="C505" s="13">
        <v>720</v>
      </c>
      <c r="D505" s="12">
        <f t="shared" si="7"/>
        <v>77.247069999999994</v>
      </c>
      <c r="E505" s="12">
        <v>95.979709999999997</v>
      </c>
      <c r="F505" s="12">
        <v>58.514429999999997</v>
      </c>
      <c r="G505" s="15"/>
    </row>
    <row r="506" spans="3:7" x14ac:dyDescent="0.25">
      <c r="C506" s="13">
        <v>730</v>
      </c>
      <c r="D506" s="12">
        <f t="shared" si="7"/>
        <v>42.899650000000001</v>
      </c>
      <c r="E506" s="12">
        <v>63.605789999999999</v>
      </c>
      <c r="F506" s="12">
        <v>22.19351</v>
      </c>
      <c r="G506" s="15"/>
    </row>
    <row r="507" spans="3:7" x14ac:dyDescent="0.25">
      <c r="C507" s="13">
        <v>740</v>
      </c>
      <c r="D507" s="12">
        <f t="shared" si="7"/>
        <v>46.332835000000003</v>
      </c>
      <c r="E507" s="12">
        <v>76.097130000000007</v>
      </c>
      <c r="F507" s="12">
        <v>16.568539999999999</v>
      </c>
      <c r="G507" s="15"/>
    </row>
    <row r="508" spans="3:7" x14ac:dyDescent="0.25">
      <c r="C508" s="13">
        <v>750</v>
      </c>
      <c r="D508" s="12">
        <f t="shared" si="7"/>
        <v>40.198700000000002</v>
      </c>
      <c r="E508" s="12">
        <v>63.148699999999998</v>
      </c>
      <c r="F508" s="12">
        <v>17.248699999999999</v>
      </c>
      <c r="G508" s="15"/>
    </row>
    <row r="509" spans="3:7" x14ac:dyDescent="0.25">
      <c r="C509" s="13">
        <v>760</v>
      </c>
      <c r="D509" s="12">
        <f t="shared" si="7"/>
        <v>17.821365</v>
      </c>
      <c r="E509" s="12">
        <v>26.71415</v>
      </c>
      <c r="F509" s="12">
        <v>8.9285800000000002</v>
      </c>
      <c r="G509" s="15"/>
    </row>
    <row r="510" spans="3:7" x14ac:dyDescent="0.25">
      <c r="C510" s="13">
        <v>770</v>
      </c>
      <c r="D510" s="12">
        <f t="shared" si="7"/>
        <v>29.939810000000001</v>
      </c>
      <c r="E510" s="12">
        <v>38.864229999999999</v>
      </c>
      <c r="F510" s="12">
        <v>21.01539</v>
      </c>
      <c r="G510" s="15"/>
    </row>
    <row r="511" spans="3:7" x14ac:dyDescent="0.25">
      <c r="C511" s="13">
        <v>780</v>
      </c>
      <c r="D511" s="12">
        <f t="shared" si="7"/>
        <v>13.973575</v>
      </c>
      <c r="E511" s="12">
        <v>13.032719999999999</v>
      </c>
      <c r="F511" s="12">
        <v>14.914429999999999</v>
      </c>
      <c r="G511" s="15"/>
    </row>
    <row r="512" spans="3:7" x14ac:dyDescent="0.25">
      <c r="C512" s="13">
        <v>790</v>
      </c>
      <c r="D512" s="12">
        <f t="shared" si="7"/>
        <v>27.47457</v>
      </c>
      <c r="E512" s="12">
        <v>49.872709999999998</v>
      </c>
      <c r="F512" s="12">
        <v>5.0764300000000002</v>
      </c>
      <c r="G512" s="15"/>
    </row>
    <row r="513" spans="3:7" x14ac:dyDescent="0.25">
      <c r="C513" s="13">
        <v>800</v>
      </c>
      <c r="D513" s="12">
        <f t="shared" si="7"/>
        <v>27.996265000000001</v>
      </c>
      <c r="E513" s="12">
        <v>44.276119999999999</v>
      </c>
      <c r="F513" s="12">
        <v>11.71641</v>
      </c>
      <c r="G513" s="15"/>
    </row>
    <row r="514" spans="3:7" x14ac:dyDescent="0.25">
      <c r="C514" s="13">
        <v>810</v>
      </c>
      <c r="D514" s="12">
        <f t="shared" si="7"/>
        <v>11.897694999999999</v>
      </c>
      <c r="E514" s="12">
        <v>11.07986</v>
      </c>
      <c r="F514" s="12">
        <v>12.715529999999999</v>
      </c>
      <c r="G514" s="15"/>
    </row>
    <row r="515" spans="3:7" x14ac:dyDescent="0.25">
      <c r="C515" s="13">
        <v>820</v>
      </c>
      <c r="D515" s="12">
        <f t="shared" si="7"/>
        <v>17.723084999999998</v>
      </c>
      <c r="E515" s="12">
        <v>30.436409999999999</v>
      </c>
      <c r="F515" s="12">
        <v>5.00976</v>
      </c>
      <c r="G515" s="15"/>
    </row>
    <row r="516" spans="3:7" x14ac:dyDescent="0.25">
      <c r="C516" s="13">
        <v>830</v>
      </c>
      <c r="D516" s="12">
        <f t="shared" ref="D516:D579" si="8">AVERAGE(E516,F516)</f>
        <v>18.979685</v>
      </c>
      <c r="E516" s="12">
        <v>33.120579999999997</v>
      </c>
      <c r="F516" s="12">
        <v>4.8387900000000004</v>
      </c>
      <c r="G516" s="15"/>
    </row>
    <row r="517" spans="3:7" x14ac:dyDescent="0.25">
      <c r="C517" s="13">
        <v>840</v>
      </c>
      <c r="D517" s="12">
        <f t="shared" si="8"/>
        <v>9.0458649999999992</v>
      </c>
      <c r="E517" s="12">
        <v>8.4224200000000007</v>
      </c>
      <c r="F517" s="12">
        <v>9.6693099999999994</v>
      </c>
      <c r="G517" s="15"/>
    </row>
    <row r="518" spans="3:7" x14ac:dyDescent="0.25">
      <c r="C518" s="13">
        <v>850</v>
      </c>
      <c r="D518" s="12">
        <f t="shared" si="8"/>
        <v>12.520095000000001</v>
      </c>
      <c r="E518" s="12">
        <v>17.320900000000002</v>
      </c>
      <c r="F518" s="12">
        <v>7.71929</v>
      </c>
      <c r="G518" s="15"/>
    </row>
    <row r="519" spans="3:7" x14ac:dyDescent="0.25">
      <c r="C519" s="13">
        <v>860</v>
      </c>
      <c r="D519" s="12">
        <f t="shared" si="8"/>
        <v>18.250444999999999</v>
      </c>
      <c r="E519" s="12">
        <v>33.330750000000002</v>
      </c>
      <c r="F519" s="12">
        <v>3.17014</v>
      </c>
      <c r="G519" s="15"/>
    </row>
    <row r="520" spans="3:7" x14ac:dyDescent="0.25">
      <c r="C520" s="13">
        <v>870</v>
      </c>
      <c r="D520" s="12">
        <f t="shared" si="8"/>
        <v>14.703025</v>
      </c>
      <c r="E520" s="12">
        <v>23.23321</v>
      </c>
      <c r="F520" s="12">
        <v>6.1728399999999999</v>
      </c>
      <c r="G520" s="15"/>
    </row>
    <row r="521" spans="3:7" x14ac:dyDescent="0.25">
      <c r="C521" s="13">
        <v>880</v>
      </c>
      <c r="D521" s="12">
        <f t="shared" si="8"/>
        <v>10.689995</v>
      </c>
      <c r="E521" s="12">
        <v>9.9816199999999995</v>
      </c>
      <c r="F521" s="12">
        <v>11.39837</v>
      </c>
      <c r="G521" s="15"/>
    </row>
    <row r="522" spans="3:7" x14ac:dyDescent="0.25">
      <c r="C522" s="13">
        <v>890</v>
      </c>
      <c r="D522" s="12">
        <f t="shared" si="8"/>
        <v>15.534685</v>
      </c>
      <c r="E522" s="12">
        <v>22.667169999999999</v>
      </c>
      <c r="F522" s="12">
        <v>8.4022000000000006</v>
      </c>
      <c r="G522" s="15"/>
    </row>
    <row r="523" spans="3:7" x14ac:dyDescent="0.25">
      <c r="C523" s="13">
        <v>900</v>
      </c>
      <c r="D523" s="12">
        <f t="shared" si="8"/>
        <v>17.468145</v>
      </c>
      <c r="E523" s="12">
        <v>29.99699</v>
      </c>
      <c r="F523" s="12">
        <v>4.9393000000000002</v>
      </c>
      <c r="G523" s="15"/>
    </row>
    <row r="524" spans="3:7" x14ac:dyDescent="0.25">
      <c r="C524" s="13">
        <v>910</v>
      </c>
      <c r="D524" s="12">
        <f t="shared" si="8"/>
        <v>13.72378</v>
      </c>
      <c r="E524" s="12">
        <v>24.152349999999998</v>
      </c>
      <c r="F524" s="12">
        <v>3.29521</v>
      </c>
      <c r="G524" s="15"/>
    </row>
    <row r="525" spans="3:7" x14ac:dyDescent="0.25">
      <c r="C525" s="13">
        <v>920</v>
      </c>
      <c r="D525" s="12">
        <f t="shared" si="8"/>
        <v>9.3444850000000006</v>
      </c>
      <c r="E525" s="12">
        <v>13.69819</v>
      </c>
      <c r="F525" s="12">
        <v>4.99078</v>
      </c>
      <c r="G525" s="15"/>
    </row>
    <row r="526" spans="3:7" x14ac:dyDescent="0.25">
      <c r="C526" s="13">
        <v>930</v>
      </c>
      <c r="D526" s="12">
        <f t="shared" si="8"/>
        <v>10.103355000000001</v>
      </c>
      <c r="E526" s="12">
        <v>13.878819999999999</v>
      </c>
      <c r="F526" s="12">
        <v>6.32789</v>
      </c>
      <c r="G526" s="15"/>
    </row>
    <row r="527" spans="3:7" x14ac:dyDescent="0.25">
      <c r="C527" s="13">
        <v>940</v>
      </c>
      <c r="D527" s="12">
        <f t="shared" si="8"/>
        <v>13.115114999999999</v>
      </c>
      <c r="E527" s="12">
        <v>21.314589999999999</v>
      </c>
      <c r="F527" s="12">
        <v>4.9156399999999998</v>
      </c>
      <c r="G527" s="15"/>
    </row>
    <row r="528" spans="3:7" x14ac:dyDescent="0.25">
      <c r="C528" s="13">
        <v>950</v>
      </c>
      <c r="D528" s="12">
        <f t="shared" si="8"/>
        <v>12.579775</v>
      </c>
      <c r="E528" s="12">
        <v>22.245049999999999</v>
      </c>
      <c r="F528" s="12">
        <v>2.9144999999999999</v>
      </c>
      <c r="G528" s="15"/>
    </row>
    <row r="529" spans="3:7" x14ac:dyDescent="0.25">
      <c r="C529" s="13">
        <v>960</v>
      </c>
      <c r="D529" s="12">
        <f t="shared" si="8"/>
        <v>9.1910050000000005</v>
      </c>
      <c r="E529" s="12">
        <v>14.811669999999999</v>
      </c>
      <c r="F529" s="12">
        <v>3.5703399999999998</v>
      </c>
      <c r="G529" s="15"/>
    </row>
    <row r="530" spans="3:7" x14ac:dyDescent="0.25">
      <c r="C530" s="13">
        <v>970</v>
      </c>
      <c r="D530" s="12">
        <f t="shared" si="8"/>
        <v>8.5844149999999999</v>
      </c>
      <c r="E530" s="12">
        <v>10.73921</v>
      </c>
      <c r="F530" s="12">
        <v>6.4296199999999999</v>
      </c>
      <c r="G530" s="15"/>
    </row>
    <row r="531" spans="3:7" x14ac:dyDescent="0.25">
      <c r="C531" s="13">
        <v>980</v>
      </c>
      <c r="D531" s="12">
        <f t="shared" si="8"/>
        <v>12.581570000000001</v>
      </c>
      <c r="E531" s="12">
        <v>16.905360000000002</v>
      </c>
      <c r="F531" s="12">
        <v>8.2577800000000003</v>
      </c>
      <c r="G531" s="15"/>
    </row>
    <row r="532" spans="3:7" x14ac:dyDescent="0.25">
      <c r="C532" s="13">
        <v>990</v>
      </c>
      <c r="D532" s="12">
        <f t="shared" si="8"/>
        <v>16.301855</v>
      </c>
      <c r="E532" s="12">
        <v>25.57385</v>
      </c>
      <c r="F532" s="12">
        <v>7.0298600000000002</v>
      </c>
      <c r="G532" s="15"/>
    </row>
    <row r="533" spans="3:7" x14ac:dyDescent="0.25">
      <c r="C533" s="13">
        <v>1000</v>
      </c>
      <c r="D533" s="12">
        <f t="shared" si="8"/>
        <v>15.433720000000001</v>
      </c>
      <c r="E533" s="12">
        <v>26.763110000000001</v>
      </c>
      <c r="F533" s="12">
        <v>4.10433</v>
      </c>
      <c r="G533" s="15"/>
    </row>
    <row r="534" spans="3:7" x14ac:dyDescent="0.25">
      <c r="C534" s="13">
        <v>1010</v>
      </c>
      <c r="D534" s="12">
        <f t="shared" si="8"/>
        <v>11.105625</v>
      </c>
      <c r="E534" s="12">
        <v>19.587060000000001</v>
      </c>
      <c r="F534" s="12">
        <v>2.62419</v>
      </c>
      <c r="G534" s="15"/>
    </row>
    <row r="535" spans="3:7" x14ac:dyDescent="0.25">
      <c r="C535" s="13">
        <v>1020</v>
      </c>
      <c r="D535" s="12">
        <f t="shared" si="8"/>
        <v>7.7527200000000001</v>
      </c>
      <c r="E535" s="12">
        <v>11.732150000000001</v>
      </c>
      <c r="F535" s="12">
        <v>3.7732899999999998</v>
      </c>
      <c r="G535" s="15"/>
    </row>
    <row r="536" spans="3:7" x14ac:dyDescent="0.25">
      <c r="C536" s="13">
        <v>1030</v>
      </c>
      <c r="D536" s="12">
        <f t="shared" si="8"/>
        <v>8.8365500000000008</v>
      </c>
      <c r="E536" s="12">
        <v>11.738580000000001</v>
      </c>
      <c r="F536" s="12">
        <v>5.93452</v>
      </c>
      <c r="G536" s="15"/>
    </row>
    <row r="537" spans="3:7" x14ac:dyDescent="0.25">
      <c r="C537" s="13">
        <v>1040</v>
      </c>
      <c r="D537" s="12">
        <f t="shared" si="8"/>
        <v>12.63772</v>
      </c>
      <c r="E537" s="12">
        <v>18.634219999999999</v>
      </c>
      <c r="F537" s="12">
        <v>6.6412199999999997</v>
      </c>
      <c r="G537" s="15"/>
    </row>
    <row r="538" spans="3:7" x14ac:dyDescent="0.25">
      <c r="C538" s="13">
        <v>1050</v>
      </c>
      <c r="D538" s="12">
        <f t="shared" si="8"/>
        <v>14.483995</v>
      </c>
      <c r="E538" s="12">
        <v>23.858989999999999</v>
      </c>
      <c r="F538" s="12">
        <v>5.109</v>
      </c>
      <c r="G538" s="15"/>
    </row>
    <row r="539" spans="3:7" x14ac:dyDescent="0.25">
      <c r="C539" s="13">
        <v>1060</v>
      </c>
      <c r="D539" s="12">
        <f t="shared" si="8"/>
        <v>12.530719999999999</v>
      </c>
      <c r="E539" s="12">
        <v>22.209199999999999</v>
      </c>
      <c r="F539" s="12">
        <v>2.8522400000000001</v>
      </c>
      <c r="G539" s="15"/>
    </row>
    <row r="540" spans="3:7" x14ac:dyDescent="0.25">
      <c r="C540" s="13">
        <v>1070</v>
      </c>
      <c r="D540" s="12">
        <f t="shared" si="8"/>
        <v>8.4951699999999999</v>
      </c>
      <c r="E540" s="12">
        <v>14.94211</v>
      </c>
      <c r="F540" s="12">
        <v>2.0482300000000002</v>
      </c>
      <c r="G540" s="15"/>
    </row>
    <row r="541" spans="3:7" x14ac:dyDescent="0.25">
      <c r="C541" s="13">
        <v>1080</v>
      </c>
      <c r="D541" s="12">
        <f t="shared" si="8"/>
        <v>6.1956150000000001</v>
      </c>
      <c r="E541" s="12">
        <v>8.7707700000000006</v>
      </c>
      <c r="F541" s="12">
        <v>3.62046</v>
      </c>
      <c r="G541" s="15"/>
    </row>
    <row r="542" spans="3:7" x14ac:dyDescent="0.25">
      <c r="C542" s="13">
        <v>1090</v>
      </c>
      <c r="D542" s="12">
        <f t="shared" si="8"/>
        <v>8.3253350000000008</v>
      </c>
      <c r="E542" s="12">
        <v>10.306380000000001</v>
      </c>
      <c r="F542" s="12">
        <v>6.34429</v>
      </c>
      <c r="G542" s="15"/>
    </row>
    <row r="543" spans="3:7" x14ac:dyDescent="0.25">
      <c r="C543" s="13">
        <v>1100</v>
      </c>
      <c r="D543" s="12">
        <f t="shared" si="8"/>
        <v>13.18824</v>
      </c>
      <c r="E543" s="12">
        <v>18.16554</v>
      </c>
      <c r="F543" s="12">
        <v>8.2109400000000008</v>
      </c>
      <c r="G543" s="15"/>
    </row>
    <row r="544" spans="3:7" x14ac:dyDescent="0.25">
      <c r="C544" s="13">
        <v>1110</v>
      </c>
      <c r="D544" s="12">
        <f t="shared" si="8"/>
        <v>16.852695000000001</v>
      </c>
      <c r="E544" s="12">
        <v>25.73338</v>
      </c>
      <c r="F544" s="12">
        <v>7.97201</v>
      </c>
      <c r="G544" s="15"/>
    </row>
    <row r="545" spans="3:7" x14ac:dyDescent="0.25">
      <c r="C545" s="13">
        <v>1120</v>
      </c>
      <c r="D545" s="12">
        <f t="shared" si="8"/>
        <v>17.008604999999999</v>
      </c>
      <c r="E545" s="12">
        <v>28.163460000000001</v>
      </c>
      <c r="F545" s="12">
        <v>5.8537499999999998</v>
      </c>
      <c r="G545" s="15"/>
    </row>
    <row r="546" spans="3:7" x14ac:dyDescent="0.25">
      <c r="C546" s="13">
        <v>1130</v>
      </c>
      <c r="D546" s="12">
        <f t="shared" si="8"/>
        <v>13.974929999999999</v>
      </c>
      <c r="E546" s="12">
        <v>24.589839999999999</v>
      </c>
      <c r="F546" s="12">
        <v>3.36002</v>
      </c>
      <c r="G546" s="15"/>
    </row>
    <row r="547" spans="3:7" x14ac:dyDescent="0.25">
      <c r="C547" s="13">
        <v>1140</v>
      </c>
      <c r="D547" s="12">
        <f t="shared" si="8"/>
        <v>9.6524099999999997</v>
      </c>
      <c r="E547" s="12">
        <v>17.250419999999998</v>
      </c>
      <c r="F547" s="12">
        <v>2.0543999999999998</v>
      </c>
      <c r="G547" s="15"/>
    </row>
    <row r="548" spans="3:7" x14ac:dyDescent="0.25">
      <c r="C548" s="13">
        <v>1150</v>
      </c>
      <c r="D548" s="12">
        <f t="shared" si="8"/>
        <v>6.6236649999999999</v>
      </c>
      <c r="E548" s="12">
        <v>10.68562</v>
      </c>
      <c r="F548" s="12">
        <v>2.5617100000000002</v>
      </c>
      <c r="G548" s="15"/>
    </row>
    <row r="549" spans="3:7" x14ac:dyDescent="0.25">
      <c r="C549" s="13">
        <v>1160</v>
      </c>
      <c r="D549" s="12">
        <f t="shared" si="8"/>
        <v>6.9232300000000002</v>
      </c>
      <c r="E549" s="12">
        <v>9.5410199999999996</v>
      </c>
      <c r="F549" s="12">
        <v>4.3054399999999999</v>
      </c>
      <c r="G549" s="15"/>
    </row>
    <row r="550" spans="3:7" x14ac:dyDescent="0.25">
      <c r="C550" s="13">
        <v>1170</v>
      </c>
      <c r="D550" s="12">
        <f t="shared" si="8"/>
        <v>9.9196299999999997</v>
      </c>
      <c r="E550" s="12">
        <v>13.90537</v>
      </c>
      <c r="F550" s="12">
        <v>5.9338899999999999</v>
      </c>
      <c r="G550" s="15"/>
    </row>
    <row r="551" spans="3:7" x14ac:dyDescent="0.25">
      <c r="C551" s="13">
        <v>1180</v>
      </c>
      <c r="D551" s="12">
        <f t="shared" si="8"/>
        <v>13.04003</v>
      </c>
      <c r="E551" s="12">
        <v>19.696870000000001</v>
      </c>
      <c r="F551" s="12">
        <v>6.3831899999999999</v>
      </c>
      <c r="G551" s="15"/>
    </row>
    <row r="552" spans="3:7" x14ac:dyDescent="0.25">
      <c r="C552" s="13">
        <v>1190</v>
      </c>
      <c r="D552" s="12">
        <f t="shared" si="8"/>
        <v>14.186845</v>
      </c>
      <c r="E552" s="12">
        <v>22.997959999999999</v>
      </c>
      <c r="F552" s="12">
        <v>5.3757299999999999</v>
      </c>
      <c r="G552" s="15"/>
    </row>
    <row r="553" spans="3:7" x14ac:dyDescent="0.25">
      <c r="C553" s="13">
        <v>1200</v>
      </c>
      <c r="D553" s="12">
        <f t="shared" si="8"/>
        <v>12.733599999999999</v>
      </c>
      <c r="E553" s="12">
        <v>21.99241</v>
      </c>
      <c r="F553" s="12">
        <v>3.47479</v>
      </c>
      <c r="G553" s="15"/>
    </row>
    <row r="554" spans="3:7" x14ac:dyDescent="0.25">
      <c r="C554" s="13">
        <v>1210</v>
      </c>
      <c r="D554" s="12">
        <f t="shared" si="8"/>
        <v>9.5841649999999987</v>
      </c>
      <c r="E554" s="12">
        <v>17.315729999999999</v>
      </c>
      <c r="F554" s="12">
        <v>1.8526</v>
      </c>
      <c r="G554" s="15"/>
    </row>
    <row r="555" spans="3:7" x14ac:dyDescent="0.25">
      <c r="C555" s="13">
        <v>1220</v>
      </c>
      <c r="D555" s="12">
        <f t="shared" si="8"/>
        <v>6.33432</v>
      </c>
      <c r="E555" s="12">
        <v>11.328989999999999</v>
      </c>
      <c r="F555" s="12">
        <v>1.33965</v>
      </c>
      <c r="G555" s="15"/>
    </row>
    <row r="556" spans="3:7" x14ac:dyDescent="0.25">
      <c r="C556" s="13">
        <v>1230</v>
      </c>
      <c r="D556" s="12">
        <f t="shared" si="8"/>
        <v>4.7441750000000003</v>
      </c>
      <c r="E556" s="12">
        <v>7.31006</v>
      </c>
      <c r="F556" s="12">
        <v>2.1782900000000001</v>
      </c>
      <c r="G556" s="15"/>
    </row>
    <row r="557" spans="3:7" x14ac:dyDescent="0.25">
      <c r="C557" s="13">
        <v>1240</v>
      </c>
      <c r="D557" s="12">
        <f t="shared" si="8"/>
        <v>6.0276800000000001</v>
      </c>
      <c r="E557" s="12">
        <v>8.1028800000000007</v>
      </c>
      <c r="F557" s="12">
        <v>3.95248</v>
      </c>
      <c r="G557" s="15"/>
    </row>
    <row r="558" spans="3:7" x14ac:dyDescent="0.25">
      <c r="C558" s="13">
        <v>1250</v>
      </c>
      <c r="D558" s="12">
        <f t="shared" si="8"/>
        <v>9.3188099999999991</v>
      </c>
      <c r="E558" s="12">
        <v>12.941879999999999</v>
      </c>
      <c r="F558" s="12">
        <v>5.6957399999999998</v>
      </c>
      <c r="G558" s="15"/>
    </row>
    <row r="559" spans="3:7" x14ac:dyDescent="0.25">
      <c r="C559" s="13">
        <v>1260</v>
      </c>
      <c r="D559" s="12">
        <f t="shared" si="8"/>
        <v>12.723155</v>
      </c>
      <c r="E559" s="12">
        <v>18.820170000000001</v>
      </c>
      <c r="F559" s="12">
        <v>6.6261400000000004</v>
      </c>
      <c r="G559" s="15"/>
    </row>
    <row r="560" spans="3:7" x14ac:dyDescent="0.25">
      <c r="C560" s="13">
        <v>1270</v>
      </c>
      <c r="D560" s="12">
        <f t="shared" si="8"/>
        <v>14.787335000000001</v>
      </c>
      <c r="E560" s="12">
        <v>23.180230000000002</v>
      </c>
      <c r="F560" s="12">
        <v>6.3944400000000003</v>
      </c>
      <c r="G560" s="15"/>
    </row>
    <row r="561" spans="3:7" x14ac:dyDescent="0.25">
      <c r="C561" s="13">
        <v>1280</v>
      </c>
      <c r="D561" s="12">
        <f t="shared" si="8"/>
        <v>14.783370000000001</v>
      </c>
      <c r="E561" s="12">
        <v>24.435120000000001</v>
      </c>
      <c r="F561" s="12">
        <v>5.1316199999999998</v>
      </c>
      <c r="G561" s="15"/>
    </row>
    <row r="562" spans="3:7" x14ac:dyDescent="0.25">
      <c r="C562" s="13">
        <v>1290</v>
      </c>
      <c r="D562" s="12">
        <f t="shared" si="8"/>
        <v>12.943495</v>
      </c>
      <c r="E562" s="12">
        <v>22.415130000000001</v>
      </c>
      <c r="F562" s="12">
        <v>3.4718599999999999</v>
      </c>
      <c r="G562" s="15"/>
    </row>
    <row r="563" spans="3:7" x14ac:dyDescent="0.25">
      <c r="C563" s="13">
        <v>1300</v>
      </c>
      <c r="D563" s="12">
        <f t="shared" si="8"/>
        <v>10.098609999999999</v>
      </c>
      <c r="E563" s="12">
        <v>18.089279999999999</v>
      </c>
      <c r="F563" s="12">
        <v>2.1079400000000001</v>
      </c>
      <c r="G563" s="15"/>
    </row>
    <row r="564" spans="3:7" x14ac:dyDescent="0.25">
      <c r="C564" s="13">
        <v>1310</v>
      </c>
      <c r="D564" s="12">
        <f t="shared" si="8"/>
        <v>7.2481850000000003</v>
      </c>
      <c r="E564" s="12">
        <v>12.94359</v>
      </c>
      <c r="F564" s="12">
        <v>1.55278</v>
      </c>
      <c r="G564" s="15"/>
    </row>
    <row r="565" spans="3:7" x14ac:dyDescent="0.25">
      <c r="C565" s="13">
        <v>1320</v>
      </c>
      <c r="D565" s="12">
        <f t="shared" si="8"/>
        <v>5.676285</v>
      </c>
      <c r="E565" s="12">
        <v>9.2902199999999997</v>
      </c>
      <c r="F565" s="12">
        <v>2.0623499999999999</v>
      </c>
      <c r="G565" s="15"/>
    </row>
    <row r="566" spans="3:7" x14ac:dyDescent="0.25">
      <c r="C566" s="13">
        <v>1330</v>
      </c>
      <c r="D566" s="12">
        <f t="shared" si="8"/>
        <v>6.1821450000000002</v>
      </c>
      <c r="E566" s="12">
        <v>8.9751300000000001</v>
      </c>
      <c r="F566" s="12">
        <v>3.38916</v>
      </c>
      <c r="G566" s="15"/>
    </row>
    <row r="567" spans="3:7" x14ac:dyDescent="0.25">
      <c r="C567" s="13">
        <v>1340</v>
      </c>
      <c r="D567" s="12">
        <f t="shared" si="8"/>
        <v>8.4242249999999999</v>
      </c>
      <c r="E567" s="12">
        <v>11.88734</v>
      </c>
      <c r="F567" s="12">
        <v>4.9611099999999997</v>
      </c>
      <c r="G567" s="15"/>
    </row>
    <row r="568" spans="3:7" x14ac:dyDescent="0.25">
      <c r="C568" s="13">
        <v>1350</v>
      </c>
      <c r="D568" s="12">
        <f t="shared" si="8"/>
        <v>11.35295</v>
      </c>
      <c r="E568" s="12">
        <v>16.4664</v>
      </c>
      <c r="F568" s="12">
        <v>6.2394999999999996</v>
      </c>
      <c r="G568" s="15"/>
    </row>
    <row r="569" spans="3:7" x14ac:dyDescent="0.25">
      <c r="C569" s="13">
        <v>1360</v>
      </c>
      <c r="D569" s="12">
        <f t="shared" si="8"/>
        <v>13.945805</v>
      </c>
      <c r="E569" s="12">
        <v>21.066559999999999</v>
      </c>
      <c r="F569" s="12">
        <v>6.8250500000000001</v>
      </c>
      <c r="G569" s="15"/>
    </row>
    <row r="570" spans="3:7" x14ac:dyDescent="0.25">
      <c r="C570" s="13">
        <v>1370</v>
      </c>
      <c r="D570" s="12">
        <f t="shared" si="8"/>
        <v>15.262589999999999</v>
      </c>
      <c r="E570" s="12">
        <v>23.995280000000001</v>
      </c>
      <c r="F570" s="12">
        <v>6.5298999999999996</v>
      </c>
      <c r="G570" s="15"/>
    </row>
    <row r="571" spans="3:7" x14ac:dyDescent="0.25">
      <c r="C571" s="13">
        <v>1380</v>
      </c>
      <c r="D571" s="12">
        <f t="shared" si="8"/>
        <v>14.951105</v>
      </c>
      <c r="E571" s="12">
        <v>24.452950000000001</v>
      </c>
      <c r="F571" s="12">
        <v>5.4492599999999998</v>
      </c>
      <c r="G571" s="15"/>
    </row>
    <row r="572" spans="3:7" x14ac:dyDescent="0.25">
      <c r="C572" s="13">
        <v>1390</v>
      </c>
      <c r="D572" s="12">
        <f t="shared" si="8"/>
        <v>13.280139999999999</v>
      </c>
      <c r="E572" s="12">
        <v>22.62677</v>
      </c>
      <c r="F572" s="12">
        <v>3.9335100000000001</v>
      </c>
      <c r="G572" s="15"/>
    </row>
    <row r="573" spans="3:7" x14ac:dyDescent="0.25">
      <c r="C573" s="13">
        <v>1400</v>
      </c>
      <c r="D573" s="12">
        <f t="shared" si="8"/>
        <v>10.63274</v>
      </c>
      <c r="E573" s="12">
        <v>18.841229999999999</v>
      </c>
      <c r="F573" s="12">
        <v>2.4242499999999998</v>
      </c>
      <c r="G573" s="15"/>
    </row>
    <row r="574" spans="3:7" x14ac:dyDescent="0.25">
      <c r="C574" s="13">
        <v>1410</v>
      </c>
      <c r="D574" s="12">
        <f t="shared" si="8"/>
        <v>7.7163500000000003</v>
      </c>
      <c r="E574" s="12">
        <v>14.07676</v>
      </c>
      <c r="F574" s="12">
        <v>1.3559399999999999</v>
      </c>
      <c r="G574" s="15"/>
    </row>
    <row r="575" spans="3:7" x14ac:dyDescent="0.25">
      <c r="C575" s="13">
        <v>1420</v>
      </c>
      <c r="D575" s="12">
        <f t="shared" si="8"/>
        <v>5.3511899999999999</v>
      </c>
      <c r="E575" s="12">
        <v>9.7193199999999997</v>
      </c>
      <c r="F575" s="12">
        <v>0.98306000000000004</v>
      </c>
      <c r="G575" s="15"/>
    </row>
    <row r="576" spans="3:7" x14ac:dyDescent="0.25">
      <c r="C576" s="13">
        <v>1430</v>
      </c>
      <c r="D576" s="12">
        <f t="shared" si="8"/>
        <v>4.2201599999999999</v>
      </c>
      <c r="E576" s="12">
        <v>7.0915400000000002</v>
      </c>
      <c r="F576" s="12">
        <v>1.3487800000000001</v>
      </c>
      <c r="G576" s="15"/>
    </row>
    <row r="577" spans="3:7" x14ac:dyDescent="0.25">
      <c r="C577" s="13">
        <v>1440</v>
      </c>
      <c r="D577" s="12">
        <f t="shared" si="8"/>
        <v>4.6941899999999999</v>
      </c>
      <c r="E577" s="12">
        <v>7.0746900000000004</v>
      </c>
      <c r="F577" s="12">
        <v>2.3136899999999998</v>
      </c>
      <c r="G577" s="15"/>
    </row>
    <row r="578" spans="3:7" x14ac:dyDescent="0.25">
      <c r="C578" s="13">
        <v>1450</v>
      </c>
      <c r="D578" s="12">
        <f t="shared" si="8"/>
        <v>6.4799950000000006</v>
      </c>
      <c r="E578" s="12">
        <v>9.4306300000000007</v>
      </c>
      <c r="F578" s="12">
        <v>3.5293600000000001</v>
      </c>
      <c r="G578" s="15"/>
    </row>
    <row r="579" spans="3:7" x14ac:dyDescent="0.25">
      <c r="C579" s="13">
        <v>1460</v>
      </c>
      <c r="D579" s="12">
        <f t="shared" si="8"/>
        <v>8.8553899999999999</v>
      </c>
      <c r="E579" s="12">
        <v>13.09258</v>
      </c>
      <c r="F579" s="12">
        <v>4.6181999999999999</v>
      </c>
      <c r="G579" s="15"/>
    </row>
    <row r="580" spans="3:7" x14ac:dyDescent="0.25">
      <c r="C580" s="13">
        <v>1470</v>
      </c>
      <c r="D580" s="12">
        <f t="shared" ref="D580:D643" si="9">AVERAGE(E580,F580)</f>
        <v>11.14156</v>
      </c>
      <c r="E580" s="12">
        <v>16.96283</v>
      </c>
      <c r="F580" s="12">
        <v>5.32029</v>
      </c>
      <c r="G580" s="15"/>
    </row>
    <row r="581" spans="3:7" x14ac:dyDescent="0.25">
      <c r="C581" s="13">
        <v>1480</v>
      </c>
      <c r="D581" s="12">
        <f t="shared" si="9"/>
        <v>12.714880000000001</v>
      </c>
      <c r="E581" s="12">
        <v>19.965420000000002</v>
      </c>
      <c r="F581" s="12">
        <v>5.46434</v>
      </c>
      <c r="G581" s="15"/>
    </row>
    <row r="582" spans="3:7" x14ac:dyDescent="0.25">
      <c r="C582" s="13">
        <v>1490</v>
      </c>
      <c r="D582" s="12">
        <f t="shared" si="9"/>
        <v>13.282999999999999</v>
      </c>
      <c r="E582" s="12">
        <v>21.49249</v>
      </c>
      <c r="F582" s="12">
        <v>5.0735099999999997</v>
      </c>
      <c r="G582" s="15"/>
    </row>
    <row r="583" spans="3:7" x14ac:dyDescent="0.25">
      <c r="C583" s="13">
        <v>1500</v>
      </c>
      <c r="D583" s="12">
        <f t="shared" si="9"/>
        <v>12.829040000000001</v>
      </c>
      <c r="E583" s="12">
        <v>21.395720000000001</v>
      </c>
      <c r="F583" s="12">
        <v>4.2623600000000001</v>
      </c>
      <c r="G583" s="15"/>
    </row>
    <row r="584" spans="3:7" x14ac:dyDescent="0.25">
      <c r="C584" s="13">
        <v>1510</v>
      </c>
      <c r="D584" s="12">
        <f t="shared" si="9"/>
        <v>11.486520000000001</v>
      </c>
      <c r="E584" s="12">
        <v>19.7621</v>
      </c>
      <c r="F584" s="12">
        <v>3.2109399999999999</v>
      </c>
      <c r="G584" s="15"/>
    </row>
    <row r="585" spans="3:7" x14ac:dyDescent="0.25">
      <c r="C585" s="13">
        <v>1520</v>
      </c>
      <c r="D585" s="12">
        <f t="shared" si="9"/>
        <v>9.5520599999999991</v>
      </c>
      <c r="E585" s="12">
        <v>16.93094</v>
      </c>
      <c r="F585" s="12">
        <v>2.1731799999999999</v>
      </c>
      <c r="G585" s="15"/>
    </row>
    <row r="586" spans="3:7" x14ac:dyDescent="0.25">
      <c r="C586" s="13">
        <v>1530</v>
      </c>
      <c r="D586" s="12">
        <f t="shared" si="9"/>
        <v>7.5216149999999997</v>
      </c>
      <c r="E586" s="12">
        <v>13.624599999999999</v>
      </c>
      <c r="F586" s="12">
        <v>1.4186300000000001</v>
      </c>
      <c r="G586" s="15"/>
    </row>
    <row r="587" spans="3:7" x14ac:dyDescent="0.25">
      <c r="C587" s="13">
        <v>1540</v>
      </c>
      <c r="D587" s="12">
        <f t="shared" si="9"/>
        <v>5.80938</v>
      </c>
      <c r="E587" s="12">
        <v>10.53288</v>
      </c>
      <c r="F587" s="12">
        <v>1.08588</v>
      </c>
      <c r="G587" s="15"/>
    </row>
    <row r="588" spans="3:7" x14ac:dyDescent="0.25">
      <c r="C588" s="13">
        <v>1550</v>
      </c>
      <c r="D588" s="12">
        <f t="shared" si="9"/>
        <v>4.8483049999999999</v>
      </c>
      <c r="E588" s="12">
        <v>8.4040400000000002</v>
      </c>
      <c r="F588" s="12">
        <v>1.29257</v>
      </c>
      <c r="G588" s="15"/>
    </row>
    <row r="589" spans="3:7" x14ac:dyDescent="0.25">
      <c r="C589" s="13">
        <v>1560</v>
      </c>
      <c r="D589" s="12">
        <f t="shared" si="9"/>
        <v>4.9365749999999995</v>
      </c>
      <c r="E589" s="12">
        <v>7.8824899999999998</v>
      </c>
      <c r="F589" s="12">
        <v>1.9906600000000001</v>
      </c>
      <c r="G589" s="15"/>
    </row>
    <row r="590" spans="3:7" x14ac:dyDescent="0.25">
      <c r="C590" s="13">
        <v>1570</v>
      </c>
      <c r="D590" s="12">
        <f t="shared" si="9"/>
        <v>6.0334699999999994</v>
      </c>
      <c r="E590" s="12">
        <v>9.0952699999999993</v>
      </c>
      <c r="F590" s="12">
        <v>2.97167</v>
      </c>
      <c r="G590" s="15"/>
    </row>
    <row r="591" spans="3:7" x14ac:dyDescent="0.25">
      <c r="C591" s="13">
        <v>1580</v>
      </c>
      <c r="D591" s="12">
        <f t="shared" si="9"/>
        <v>7.8617850000000002</v>
      </c>
      <c r="E591" s="12">
        <v>11.68364</v>
      </c>
      <c r="F591" s="12">
        <v>4.03993</v>
      </c>
      <c r="G591" s="15"/>
    </row>
    <row r="592" spans="3:7" x14ac:dyDescent="0.25">
      <c r="C592" s="13">
        <v>1590</v>
      </c>
      <c r="D592" s="12">
        <f t="shared" si="9"/>
        <v>10.02478</v>
      </c>
      <c r="E592" s="12">
        <v>15.017989999999999</v>
      </c>
      <c r="F592" s="12">
        <v>5.0315700000000003</v>
      </c>
      <c r="G592" s="15"/>
    </row>
    <row r="593" spans="3:7" x14ac:dyDescent="0.25">
      <c r="C593" s="13">
        <v>1600</v>
      </c>
      <c r="D593" s="12">
        <f t="shared" si="9"/>
        <v>12.055334999999999</v>
      </c>
      <c r="E593" s="12">
        <v>18.340409999999999</v>
      </c>
      <c r="F593" s="12">
        <v>5.7702600000000004</v>
      </c>
      <c r="G593" s="15"/>
    </row>
    <row r="594" spans="3:7" x14ac:dyDescent="0.25">
      <c r="C594" s="13">
        <v>1610</v>
      </c>
      <c r="D594" s="12">
        <f t="shared" si="9"/>
        <v>13.53567</v>
      </c>
      <c r="E594" s="12">
        <v>20.971820000000001</v>
      </c>
      <c r="F594" s="12">
        <v>6.0995200000000001</v>
      </c>
      <c r="G594" s="15"/>
    </row>
    <row r="595" spans="3:7" x14ac:dyDescent="0.25">
      <c r="C595" s="13">
        <v>1620</v>
      </c>
      <c r="D595" s="12">
        <f t="shared" si="9"/>
        <v>14.335880000000001</v>
      </c>
      <c r="E595" s="12">
        <v>22.627680000000002</v>
      </c>
      <c r="F595" s="12">
        <v>6.0440800000000001</v>
      </c>
      <c r="G595" s="15"/>
    </row>
    <row r="596" spans="3:7" x14ac:dyDescent="0.25">
      <c r="C596" s="13">
        <v>1630</v>
      </c>
      <c r="D596" s="12">
        <f t="shared" si="9"/>
        <v>14.400025000000001</v>
      </c>
      <c r="E596" s="12">
        <v>23.238610000000001</v>
      </c>
      <c r="F596" s="12">
        <v>5.5614400000000002</v>
      </c>
      <c r="G596" s="15"/>
    </row>
    <row r="597" spans="3:7" x14ac:dyDescent="0.25">
      <c r="C597" s="13">
        <v>1640</v>
      </c>
      <c r="D597" s="12">
        <f t="shared" si="9"/>
        <v>13.745635</v>
      </c>
      <c r="E597" s="12">
        <v>22.751359999999998</v>
      </c>
      <c r="F597" s="12">
        <v>4.7399100000000001</v>
      </c>
      <c r="G597" s="15"/>
    </row>
    <row r="598" spans="3:7" x14ac:dyDescent="0.25">
      <c r="C598" s="13">
        <v>1650</v>
      </c>
      <c r="D598" s="12">
        <f t="shared" si="9"/>
        <v>12.532875000000001</v>
      </c>
      <c r="E598" s="12">
        <v>21.279240000000001</v>
      </c>
      <c r="F598" s="12">
        <v>3.7865099999999998</v>
      </c>
      <c r="G598" s="15"/>
    </row>
    <row r="599" spans="3:7" x14ac:dyDescent="0.25">
      <c r="C599" s="13">
        <v>1660</v>
      </c>
      <c r="D599" s="12">
        <f t="shared" si="9"/>
        <v>10.869</v>
      </c>
      <c r="E599" s="12">
        <v>18.96031</v>
      </c>
      <c r="F599" s="12">
        <v>2.7776900000000002</v>
      </c>
      <c r="G599" s="15"/>
    </row>
    <row r="600" spans="3:7" x14ac:dyDescent="0.25">
      <c r="C600" s="13">
        <v>1670</v>
      </c>
      <c r="D600" s="12">
        <f t="shared" si="9"/>
        <v>8.9297050000000002</v>
      </c>
      <c r="E600" s="12">
        <v>16.000489999999999</v>
      </c>
      <c r="F600" s="12">
        <v>1.8589199999999999</v>
      </c>
      <c r="G600" s="15"/>
    </row>
    <row r="601" spans="3:7" x14ac:dyDescent="0.25">
      <c r="C601" s="13">
        <v>1680</v>
      </c>
      <c r="D601" s="12">
        <f t="shared" si="9"/>
        <v>7.0039850000000001</v>
      </c>
      <c r="E601" s="12">
        <v>12.852589999999999</v>
      </c>
      <c r="F601" s="12">
        <v>1.1553800000000001</v>
      </c>
      <c r="G601" s="15"/>
    </row>
    <row r="602" spans="3:7" x14ac:dyDescent="0.25">
      <c r="C602" s="13">
        <v>1690</v>
      </c>
      <c r="D602" s="12">
        <f t="shared" si="9"/>
        <v>5.4296150000000001</v>
      </c>
      <c r="E602" s="12">
        <v>10.03542</v>
      </c>
      <c r="F602" s="12">
        <v>0.82381000000000004</v>
      </c>
      <c r="G602" s="15"/>
    </row>
    <row r="603" spans="3:7" x14ac:dyDescent="0.25">
      <c r="C603" s="13">
        <v>1700</v>
      </c>
      <c r="D603" s="12">
        <f t="shared" si="9"/>
        <v>4.4344849999999996</v>
      </c>
      <c r="E603" s="12">
        <v>8.0539699999999996</v>
      </c>
      <c r="F603" s="12">
        <v>0.81499999999999995</v>
      </c>
      <c r="G603" s="15"/>
    </row>
    <row r="604" spans="3:7" x14ac:dyDescent="0.25">
      <c r="C604" s="13">
        <v>1710</v>
      </c>
      <c r="D604" s="12">
        <f t="shared" si="9"/>
        <v>4.2036899999999999</v>
      </c>
      <c r="E604" s="12">
        <v>7.2408900000000003</v>
      </c>
      <c r="F604" s="12">
        <v>1.16649</v>
      </c>
      <c r="G604" s="15"/>
    </row>
    <row r="605" spans="3:7" x14ac:dyDescent="0.25">
      <c r="C605" s="13">
        <v>1720</v>
      </c>
      <c r="D605" s="12">
        <f t="shared" si="9"/>
        <v>4.7607499999999998</v>
      </c>
      <c r="E605" s="12">
        <v>7.7069599999999996</v>
      </c>
      <c r="F605" s="12">
        <v>1.81454</v>
      </c>
      <c r="G605" s="15"/>
    </row>
    <row r="606" spans="3:7" x14ac:dyDescent="0.25">
      <c r="C606" s="13">
        <v>1730</v>
      </c>
      <c r="D606" s="12">
        <f t="shared" si="9"/>
        <v>5.9030100000000001</v>
      </c>
      <c r="E606" s="12">
        <v>9.2199200000000001</v>
      </c>
      <c r="F606" s="12">
        <v>2.5861000000000001</v>
      </c>
      <c r="G606" s="15"/>
    </row>
    <row r="607" spans="3:7" x14ac:dyDescent="0.25">
      <c r="C607" s="13">
        <v>1740</v>
      </c>
      <c r="D607" s="12">
        <f t="shared" si="9"/>
        <v>7.4347100000000008</v>
      </c>
      <c r="E607" s="12">
        <v>11.468870000000001</v>
      </c>
      <c r="F607" s="12">
        <v>3.40055</v>
      </c>
      <c r="G607" s="15"/>
    </row>
    <row r="608" spans="3:7" x14ac:dyDescent="0.25">
      <c r="C608" s="13">
        <v>1750</v>
      </c>
      <c r="D608" s="12">
        <f t="shared" si="9"/>
        <v>9.1661950000000001</v>
      </c>
      <c r="E608" s="12">
        <v>14.115449999999999</v>
      </c>
      <c r="F608" s="12">
        <v>4.2169400000000001</v>
      </c>
      <c r="G608" s="15"/>
    </row>
    <row r="609" spans="3:7" x14ac:dyDescent="0.25">
      <c r="C609" s="13">
        <v>1760</v>
      </c>
      <c r="D609" s="12">
        <f t="shared" si="9"/>
        <v>10.776415</v>
      </c>
      <c r="E609" s="12">
        <v>16.707180000000001</v>
      </c>
      <c r="F609" s="12">
        <v>4.84565</v>
      </c>
      <c r="G609" s="15"/>
    </row>
    <row r="610" spans="3:7" x14ac:dyDescent="0.25">
      <c r="C610" s="13">
        <v>1770</v>
      </c>
      <c r="D610" s="12">
        <f t="shared" si="9"/>
        <v>12.047364999999999</v>
      </c>
      <c r="E610" s="12">
        <v>18.88167</v>
      </c>
      <c r="F610" s="12">
        <v>5.2130599999999996</v>
      </c>
      <c r="G610" s="15"/>
    </row>
    <row r="611" spans="3:7" x14ac:dyDescent="0.25">
      <c r="C611" s="13">
        <v>1780</v>
      </c>
      <c r="D611" s="12">
        <f t="shared" si="9"/>
        <v>12.914869999999999</v>
      </c>
      <c r="E611" s="12">
        <v>20.507169999999999</v>
      </c>
      <c r="F611" s="12">
        <v>5.3225699999999998</v>
      </c>
      <c r="G611" s="15"/>
    </row>
    <row r="612" spans="3:7" x14ac:dyDescent="0.25">
      <c r="C612" s="13">
        <v>1790</v>
      </c>
      <c r="D612" s="12">
        <f t="shared" si="9"/>
        <v>13.325695</v>
      </c>
      <c r="E612" s="12">
        <v>21.477350000000001</v>
      </c>
      <c r="F612" s="12">
        <v>5.1740399999999998</v>
      </c>
      <c r="G612" s="15"/>
    </row>
    <row r="613" spans="3:7" x14ac:dyDescent="0.25">
      <c r="C613" s="13">
        <v>1800</v>
      </c>
      <c r="D613" s="12">
        <f t="shared" si="9"/>
        <v>13.188425000000001</v>
      </c>
      <c r="E613" s="12">
        <v>21.633510000000001</v>
      </c>
      <c r="F613" s="12">
        <v>4.7433399999999999</v>
      </c>
      <c r="G613" s="15"/>
    </row>
    <row r="614" spans="3:7" x14ac:dyDescent="0.25">
      <c r="C614" s="13">
        <v>1810</v>
      </c>
      <c r="D614" s="12">
        <f t="shared" si="9"/>
        <v>12.556900000000001</v>
      </c>
      <c r="E614" s="12">
        <v>21.005310000000001</v>
      </c>
      <c r="F614" s="12">
        <v>4.1084899999999998</v>
      </c>
      <c r="G614" s="15"/>
    </row>
    <row r="615" spans="3:7" x14ac:dyDescent="0.25">
      <c r="C615" s="13">
        <v>1820</v>
      </c>
      <c r="D615" s="12">
        <f t="shared" si="9"/>
        <v>11.51938</v>
      </c>
      <c r="E615" s="12">
        <v>19.705950000000001</v>
      </c>
      <c r="F615" s="12">
        <v>3.3328099999999998</v>
      </c>
      <c r="G615" s="15"/>
    </row>
    <row r="616" spans="3:7" x14ac:dyDescent="0.25">
      <c r="C616" s="13">
        <v>1830</v>
      </c>
      <c r="D616" s="12">
        <f t="shared" si="9"/>
        <v>10.178190000000001</v>
      </c>
      <c r="E616" s="12">
        <v>17.87304</v>
      </c>
      <c r="F616" s="12">
        <v>2.4833400000000001</v>
      </c>
      <c r="G616" s="15"/>
    </row>
    <row r="617" spans="3:7" x14ac:dyDescent="0.25">
      <c r="C617" s="13">
        <v>1840</v>
      </c>
      <c r="D617" s="12">
        <f t="shared" si="9"/>
        <v>8.573715</v>
      </c>
      <c r="E617" s="12">
        <v>15.47401</v>
      </c>
      <c r="F617" s="12">
        <v>1.6734199999999999</v>
      </c>
      <c r="G617" s="15"/>
    </row>
    <row r="618" spans="3:7" x14ac:dyDescent="0.25">
      <c r="C618" s="13">
        <v>1850</v>
      </c>
      <c r="D618" s="12">
        <f t="shared" si="9"/>
        <v>7.0187299999999997</v>
      </c>
      <c r="E618" s="12">
        <v>13.0504</v>
      </c>
      <c r="F618" s="12">
        <v>0.98706000000000005</v>
      </c>
      <c r="G618" s="15"/>
    </row>
    <row r="619" spans="3:7" x14ac:dyDescent="0.25">
      <c r="C619" s="13">
        <v>1860</v>
      </c>
      <c r="D619" s="12">
        <f t="shared" si="9"/>
        <v>5.61144</v>
      </c>
      <c r="E619" s="12">
        <v>10.73204</v>
      </c>
      <c r="F619" s="12">
        <v>0.49084</v>
      </c>
      <c r="G619" s="15"/>
    </row>
    <row r="620" spans="3:7" x14ac:dyDescent="0.25">
      <c r="C620" s="13">
        <v>1870</v>
      </c>
      <c r="D620" s="12">
        <f t="shared" si="9"/>
        <v>4.4303049999999997</v>
      </c>
      <c r="E620" s="12">
        <v>8.6513799999999996</v>
      </c>
      <c r="F620" s="12">
        <v>0.20923</v>
      </c>
      <c r="G620" s="15"/>
    </row>
    <row r="621" spans="3:7" x14ac:dyDescent="0.25">
      <c r="C621" s="13">
        <v>1880</v>
      </c>
      <c r="D621" s="12">
        <f t="shared" si="9"/>
        <v>3.7266399999999997</v>
      </c>
      <c r="E621" s="12">
        <v>7.1668099999999999</v>
      </c>
      <c r="F621" s="12">
        <v>0.28647</v>
      </c>
      <c r="G621" s="15"/>
    </row>
    <row r="622" spans="3:7" x14ac:dyDescent="0.25">
      <c r="C622" s="13">
        <v>1890</v>
      </c>
      <c r="D622" s="12">
        <f t="shared" si="9"/>
        <v>3.5167349999999997</v>
      </c>
      <c r="E622" s="12">
        <v>6.4680799999999996</v>
      </c>
      <c r="F622" s="12">
        <v>0.56538999999999995</v>
      </c>
      <c r="G622" s="15"/>
    </row>
    <row r="623" spans="3:7" x14ac:dyDescent="0.25">
      <c r="C623" s="13">
        <v>1900</v>
      </c>
      <c r="D623" s="12">
        <f t="shared" si="9"/>
        <v>3.7370599999999996</v>
      </c>
      <c r="E623" s="12">
        <v>6.4865899999999996</v>
      </c>
      <c r="F623" s="12">
        <v>0.98753000000000002</v>
      </c>
      <c r="G623" s="15"/>
    </row>
    <row r="624" spans="3:7" x14ac:dyDescent="0.25">
      <c r="C624" s="13">
        <v>1910</v>
      </c>
      <c r="D624" s="12">
        <f t="shared" si="9"/>
        <v>4.4949200000000005</v>
      </c>
      <c r="E624" s="12">
        <v>7.3882500000000002</v>
      </c>
      <c r="F624" s="12">
        <v>1.6015900000000001</v>
      </c>
      <c r="G624" s="15"/>
    </row>
    <row r="625" spans="3:7" x14ac:dyDescent="0.25">
      <c r="C625" s="13">
        <v>1920</v>
      </c>
      <c r="D625" s="12">
        <f t="shared" si="9"/>
        <v>5.7182550000000001</v>
      </c>
      <c r="E625" s="12">
        <v>9.0731999999999999</v>
      </c>
      <c r="F625" s="12">
        <v>2.3633099999999998</v>
      </c>
      <c r="G625" s="15"/>
    </row>
    <row r="626" spans="3:7" x14ac:dyDescent="0.25">
      <c r="C626" s="13">
        <v>1930</v>
      </c>
      <c r="D626" s="12">
        <f t="shared" si="9"/>
        <v>7.2945999999999991</v>
      </c>
      <c r="E626" s="12">
        <v>11.370279999999999</v>
      </c>
      <c r="F626" s="12">
        <v>3.2189199999999998</v>
      </c>
      <c r="G626" s="15"/>
    </row>
    <row r="627" spans="3:7" x14ac:dyDescent="0.25">
      <c r="C627" s="13">
        <v>1940</v>
      </c>
      <c r="D627" s="12">
        <f t="shared" si="9"/>
        <v>8.9637449999999994</v>
      </c>
      <c r="E627" s="12">
        <v>13.896000000000001</v>
      </c>
      <c r="F627" s="12">
        <v>4.0314899999999998</v>
      </c>
      <c r="G627" s="15"/>
    </row>
    <row r="628" spans="3:7" x14ac:dyDescent="0.25">
      <c r="C628" s="13">
        <v>1950</v>
      </c>
      <c r="D628" s="12">
        <f t="shared" si="9"/>
        <v>10.561689999999999</v>
      </c>
      <c r="E628" s="12">
        <v>16.345459999999999</v>
      </c>
      <c r="F628" s="12">
        <v>4.7779199999999999</v>
      </c>
      <c r="G628" s="15"/>
    </row>
    <row r="629" spans="3:7" x14ac:dyDescent="0.25">
      <c r="C629" s="13">
        <v>1960</v>
      </c>
      <c r="D629" s="12">
        <f t="shared" si="9"/>
        <v>11.926695</v>
      </c>
      <c r="E629" s="12">
        <v>18.575510000000001</v>
      </c>
      <c r="F629" s="12">
        <v>5.2778799999999997</v>
      </c>
      <c r="G629" s="15"/>
    </row>
    <row r="630" spans="3:7" x14ac:dyDescent="0.25">
      <c r="C630" s="13">
        <v>1970</v>
      </c>
      <c r="D630" s="12">
        <f t="shared" si="9"/>
        <v>12.97533</v>
      </c>
      <c r="E630" s="12">
        <v>20.355619999999998</v>
      </c>
      <c r="F630" s="12">
        <v>5.59504</v>
      </c>
      <c r="G630" s="15"/>
    </row>
    <row r="631" spans="3:7" x14ac:dyDescent="0.25">
      <c r="C631" s="13">
        <v>1980</v>
      </c>
      <c r="D631" s="12">
        <f t="shared" si="9"/>
        <v>13.722300000000001</v>
      </c>
      <c r="E631" s="12">
        <v>21.696950000000001</v>
      </c>
      <c r="F631" s="12">
        <v>5.7476500000000001</v>
      </c>
      <c r="G631" s="15"/>
    </row>
    <row r="632" spans="3:7" x14ac:dyDescent="0.25">
      <c r="C632" s="13">
        <v>1990</v>
      </c>
      <c r="D632" s="12">
        <f t="shared" si="9"/>
        <v>14.15451</v>
      </c>
      <c r="E632" s="12">
        <v>22.595140000000001</v>
      </c>
      <c r="F632" s="12">
        <v>5.7138799999999996</v>
      </c>
      <c r="G632" s="15"/>
    </row>
    <row r="633" spans="3:7" x14ac:dyDescent="0.25">
      <c r="C633" s="13">
        <v>2000</v>
      </c>
      <c r="D633" s="12">
        <f t="shared" si="9"/>
        <v>14.256655</v>
      </c>
      <c r="E633" s="12">
        <v>23.01107</v>
      </c>
      <c r="F633" s="12">
        <v>5.5022399999999996</v>
      </c>
      <c r="G633" s="15"/>
    </row>
    <row r="634" spans="3:7" x14ac:dyDescent="0.25">
      <c r="C634" s="13">
        <v>2010</v>
      </c>
      <c r="D634" s="12">
        <f t="shared" si="9"/>
        <v>14.012815</v>
      </c>
      <c r="E634" s="12">
        <v>22.922989999999999</v>
      </c>
      <c r="F634" s="12">
        <v>5.1026400000000001</v>
      </c>
      <c r="G634" s="15"/>
    </row>
    <row r="635" spans="3:7" x14ac:dyDescent="0.25">
      <c r="C635" s="13">
        <v>2020</v>
      </c>
      <c r="D635" s="12">
        <f t="shared" si="9"/>
        <v>13.50502</v>
      </c>
      <c r="E635" s="12">
        <v>22.41272</v>
      </c>
      <c r="F635" s="12">
        <v>4.5973199999999999</v>
      </c>
      <c r="G635" s="15"/>
    </row>
    <row r="636" spans="3:7" x14ac:dyDescent="0.25">
      <c r="C636" s="13">
        <v>2030</v>
      </c>
      <c r="D636" s="12">
        <f t="shared" si="9"/>
        <v>12.724780000000001</v>
      </c>
      <c r="E636" s="12">
        <v>21.44171</v>
      </c>
      <c r="F636" s="12">
        <v>4.0078500000000004</v>
      </c>
      <c r="G636" s="15"/>
    </row>
    <row r="637" spans="3:7" x14ac:dyDescent="0.25">
      <c r="C637" s="13">
        <v>2040</v>
      </c>
      <c r="D637" s="12">
        <f t="shared" si="9"/>
        <v>11.714855</v>
      </c>
      <c r="E637" s="12">
        <v>20.095610000000001</v>
      </c>
      <c r="F637" s="12">
        <v>3.3340999999999998</v>
      </c>
      <c r="G637" s="15"/>
    </row>
    <row r="638" spans="3:7" x14ac:dyDescent="0.25">
      <c r="C638" s="13">
        <v>2050</v>
      </c>
      <c r="D638" s="12">
        <f t="shared" si="9"/>
        <v>10.564965000000001</v>
      </c>
      <c r="E638" s="12">
        <v>18.450030000000002</v>
      </c>
      <c r="F638" s="12">
        <v>2.6798999999999999</v>
      </c>
      <c r="G638" s="15"/>
    </row>
    <row r="639" spans="3:7" x14ac:dyDescent="0.25">
      <c r="C639" s="13">
        <v>2060</v>
      </c>
      <c r="D639" s="12">
        <f t="shared" si="9"/>
        <v>9.3009050000000002</v>
      </c>
      <c r="E639" s="12">
        <v>16.546610000000001</v>
      </c>
      <c r="F639" s="12">
        <v>2.0552000000000001</v>
      </c>
      <c r="G639" s="15"/>
    </row>
    <row r="640" spans="3:7" x14ac:dyDescent="0.25">
      <c r="C640" s="13">
        <v>2070</v>
      </c>
      <c r="D640" s="12">
        <f t="shared" si="9"/>
        <v>8.0079349999999998</v>
      </c>
      <c r="E640" s="12">
        <v>14.528980000000001</v>
      </c>
      <c r="F640" s="12">
        <v>1.48689</v>
      </c>
      <c r="G640" s="15"/>
    </row>
    <row r="641" spans="3:7" x14ac:dyDescent="0.25">
      <c r="C641" s="13">
        <v>2080</v>
      </c>
      <c r="D641" s="12">
        <f t="shared" si="9"/>
        <v>6.758915</v>
      </c>
      <c r="E641" s="12">
        <v>12.468260000000001</v>
      </c>
      <c r="F641" s="12">
        <v>1.0495699999999999</v>
      </c>
      <c r="G641" s="15"/>
    </row>
    <row r="642" spans="3:7" x14ac:dyDescent="0.25">
      <c r="C642" s="13">
        <v>2090</v>
      </c>
      <c r="D642" s="12">
        <f t="shared" si="9"/>
        <v>5.6499700000000006</v>
      </c>
      <c r="E642" s="12">
        <v>10.600770000000001</v>
      </c>
      <c r="F642" s="12">
        <v>0.69916999999999996</v>
      </c>
      <c r="G642" s="15"/>
    </row>
    <row r="643" spans="3:7" x14ac:dyDescent="0.25">
      <c r="C643" s="13">
        <v>2100</v>
      </c>
      <c r="D643" s="12">
        <f t="shared" si="9"/>
        <v>4.7732250000000001</v>
      </c>
      <c r="E643" s="12">
        <v>9.0854099999999995</v>
      </c>
      <c r="F643" s="12">
        <v>0.46104000000000001</v>
      </c>
      <c r="G643" s="15"/>
    </row>
    <row r="644" spans="3:7" x14ac:dyDescent="0.25">
      <c r="C644" s="13">
        <v>2110</v>
      </c>
      <c r="D644" s="12">
        <f t="shared" ref="D644:D707" si="10">AVERAGE(E644,F644)</f>
        <v>4.6912900000000004</v>
      </c>
      <c r="E644" s="12">
        <v>8.9234200000000001</v>
      </c>
      <c r="F644" s="12">
        <v>0.45916000000000001</v>
      </c>
      <c r="G644" s="15"/>
    </row>
    <row r="645" spans="3:7" x14ac:dyDescent="0.25">
      <c r="C645" s="13">
        <v>2120</v>
      </c>
      <c r="D645" s="12">
        <f t="shared" si="10"/>
        <v>4.6211400000000005</v>
      </c>
      <c r="E645" s="12">
        <v>8.7846100000000007</v>
      </c>
      <c r="F645" s="12">
        <v>0.45767000000000002</v>
      </c>
      <c r="G645" s="15"/>
    </row>
    <row r="646" spans="3:7" x14ac:dyDescent="0.25">
      <c r="C646" s="13">
        <v>2130</v>
      </c>
      <c r="D646" s="12">
        <f t="shared" si="10"/>
        <v>4.56419</v>
      </c>
      <c r="E646" s="12">
        <v>8.6718600000000006</v>
      </c>
      <c r="F646" s="12">
        <v>0.45651999999999998</v>
      </c>
      <c r="G646" s="15"/>
    </row>
    <row r="647" spans="3:7" x14ac:dyDescent="0.25">
      <c r="C647" s="13">
        <v>2140</v>
      </c>
      <c r="D647" s="12">
        <f t="shared" si="10"/>
        <v>4.5203450000000007</v>
      </c>
      <c r="E647" s="12">
        <v>8.5850000000000009</v>
      </c>
      <c r="F647" s="12">
        <v>0.45568999999999998</v>
      </c>
      <c r="G647" s="15"/>
    </row>
    <row r="648" spans="3:7" x14ac:dyDescent="0.25">
      <c r="C648" s="13">
        <v>2150</v>
      </c>
      <c r="D648" s="12">
        <f t="shared" si="10"/>
        <v>4.4891350000000001</v>
      </c>
      <c r="E648" s="12">
        <v>8.5231200000000005</v>
      </c>
      <c r="F648" s="12">
        <v>0.45515</v>
      </c>
      <c r="G648" s="15"/>
    </row>
    <row r="649" spans="3:7" x14ac:dyDescent="0.25">
      <c r="C649" s="13">
        <v>2160</v>
      </c>
      <c r="D649" s="12">
        <f t="shared" si="10"/>
        <v>4.4699900000000001</v>
      </c>
      <c r="E649" s="12">
        <v>8.4850899999999996</v>
      </c>
      <c r="F649" s="12">
        <v>0.45489000000000002</v>
      </c>
      <c r="G649" s="15"/>
    </row>
    <row r="650" spans="3:7" x14ac:dyDescent="0.25">
      <c r="C650" s="13">
        <v>2170</v>
      </c>
      <c r="D650" s="12">
        <f t="shared" si="10"/>
        <v>4.4617500000000003</v>
      </c>
      <c r="E650" s="12">
        <v>8.46861</v>
      </c>
      <c r="F650" s="12">
        <v>0.45489000000000002</v>
      </c>
      <c r="G650" s="15"/>
    </row>
    <row r="651" spans="3:7" x14ac:dyDescent="0.25">
      <c r="C651" s="13">
        <v>2180</v>
      </c>
      <c r="D651" s="12">
        <f t="shared" si="10"/>
        <v>4.4634549999999997</v>
      </c>
      <c r="E651" s="12">
        <v>8.4717699999999994</v>
      </c>
      <c r="F651" s="12">
        <v>0.45513999999999999</v>
      </c>
      <c r="G651" s="15"/>
    </row>
    <row r="652" spans="3:7" x14ac:dyDescent="0.25">
      <c r="C652" s="13">
        <v>2190</v>
      </c>
      <c r="D652" s="12">
        <f t="shared" si="10"/>
        <v>4.4739899999999997</v>
      </c>
      <c r="E652" s="12">
        <v>8.4923500000000001</v>
      </c>
      <c r="F652" s="12">
        <v>0.45562999999999998</v>
      </c>
      <c r="G652" s="15"/>
    </row>
    <row r="653" spans="3:7" x14ac:dyDescent="0.25">
      <c r="C653" s="13">
        <v>2200</v>
      </c>
      <c r="D653" s="12">
        <f t="shared" si="10"/>
        <v>4.4922050000000002</v>
      </c>
      <c r="E653" s="12">
        <v>8.52806</v>
      </c>
      <c r="F653" s="12">
        <v>0.45634999999999998</v>
      </c>
      <c r="G653" s="15"/>
    </row>
    <row r="654" spans="3:7" x14ac:dyDescent="0.25">
      <c r="C654" s="13">
        <v>2205.6080000000002</v>
      </c>
      <c r="D654" s="12">
        <f t="shared" si="10"/>
        <v>4.5131450000000006</v>
      </c>
      <c r="E654" s="12">
        <v>8.5689600000000006</v>
      </c>
      <c r="F654" s="12">
        <v>0.45733000000000001</v>
      </c>
      <c r="G654" s="15"/>
    </row>
    <row r="655" spans="3:7" x14ac:dyDescent="0.25">
      <c r="C655" s="13">
        <v>2213.6579999999999</v>
      </c>
      <c r="D655" s="12">
        <f t="shared" si="10"/>
        <v>4.5358299999999998</v>
      </c>
      <c r="E655" s="12">
        <v>8.6130499999999994</v>
      </c>
      <c r="F655" s="12">
        <v>0.45861000000000002</v>
      </c>
      <c r="G655" s="15"/>
    </row>
    <row r="656" spans="3:7" x14ac:dyDescent="0.25">
      <c r="C656" s="13">
        <v>2221.7069999999999</v>
      </c>
      <c r="D656" s="12">
        <f t="shared" si="10"/>
        <v>4.5595949999999998</v>
      </c>
      <c r="E656" s="12">
        <v>8.6589600000000004</v>
      </c>
      <c r="F656" s="12">
        <v>0.46022999999999997</v>
      </c>
      <c r="G656" s="15"/>
    </row>
    <row r="657" spans="3:7" x14ac:dyDescent="0.25">
      <c r="C657" s="13">
        <v>2229.7570000000001</v>
      </c>
      <c r="D657" s="12">
        <f t="shared" si="10"/>
        <v>4.5839800000000004</v>
      </c>
      <c r="E657" s="12">
        <v>8.7057500000000001</v>
      </c>
      <c r="F657" s="12">
        <v>0.46221000000000001</v>
      </c>
      <c r="G657" s="15"/>
    </row>
    <row r="658" spans="3:7" x14ac:dyDescent="0.25">
      <c r="C658" s="13">
        <v>2237.8069999999998</v>
      </c>
      <c r="D658" s="12">
        <f t="shared" si="10"/>
        <v>4.6086850000000004</v>
      </c>
      <c r="E658" s="12">
        <v>8.7528000000000006</v>
      </c>
      <c r="F658" s="12">
        <v>0.46456999999999998</v>
      </c>
      <c r="G658" s="15"/>
    </row>
    <row r="659" spans="3:7" x14ac:dyDescent="0.25">
      <c r="C659" s="13">
        <v>2245.8560000000002</v>
      </c>
      <c r="D659" s="12">
        <f t="shared" si="10"/>
        <v>4.6334949999999999</v>
      </c>
      <c r="E659" s="12">
        <v>8.7996800000000004</v>
      </c>
      <c r="F659" s="12">
        <v>0.46731</v>
      </c>
      <c r="G659" s="15"/>
    </row>
    <row r="660" spans="3:7" x14ac:dyDescent="0.25">
      <c r="C660" s="13">
        <v>2253.9059999999999</v>
      </c>
      <c r="D660" s="12">
        <f t="shared" si="10"/>
        <v>4.6582600000000003</v>
      </c>
      <c r="E660" s="12">
        <v>8.8460800000000006</v>
      </c>
      <c r="F660" s="12">
        <v>0.47044000000000002</v>
      </c>
      <c r="G660" s="15"/>
    </row>
    <row r="661" spans="3:7" x14ac:dyDescent="0.25">
      <c r="C661" s="13">
        <v>2261.9560000000001</v>
      </c>
      <c r="D661" s="12">
        <f t="shared" si="10"/>
        <v>4.6828700000000003</v>
      </c>
      <c r="E661" s="12">
        <v>8.8917900000000003</v>
      </c>
      <c r="F661" s="12">
        <v>0.47394999999999998</v>
      </c>
      <c r="G661" s="15"/>
    </row>
    <row r="662" spans="3:7" x14ac:dyDescent="0.25">
      <c r="C662" s="13">
        <v>2270.0050000000001</v>
      </c>
      <c r="D662" s="12">
        <f t="shared" si="10"/>
        <v>4.707255</v>
      </c>
      <c r="E662" s="12">
        <v>8.9366800000000008</v>
      </c>
      <c r="F662" s="12">
        <v>0.47782999999999998</v>
      </c>
      <c r="G662" s="15"/>
    </row>
    <row r="663" spans="3:7" x14ac:dyDescent="0.25">
      <c r="C663" s="13">
        <v>2278.0549999999998</v>
      </c>
      <c r="D663" s="12">
        <f t="shared" si="10"/>
        <v>4.7313700000000001</v>
      </c>
      <c r="E663" s="12">
        <v>8.9806500000000007</v>
      </c>
      <c r="F663" s="12">
        <v>0.48209000000000002</v>
      </c>
      <c r="G663" s="15"/>
    </row>
    <row r="664" spans="3:7" x14ac:dyDescent="0.25">
      <c r="C664" s="13">
        <v>2286.105</v>
      </c>
      <c r="D664" s="12">
        <f t="shared" si="10"/>
        <v>4.7551649999999999</v>
      </c>
      <c r="E664" s="12">
        <v>9.0236400000000003</v>
      </c>
      <c r="F664" s="12">
        <v>0.48669000000000001</v>
      </c>
      <c r="G664" s="15"/>
    </row>
    <row r="665" spans="3:7" x14ac:dyDescent="0.25">
      <c r="C665" s="13">
        <v>2294.154</v>
      </c>
      <c r="D665" s="12">
        <f t="shared" si="10"/>
        <v>4.7786249999999999</v>
      </c>
      <c r="E665" s="12">
        <v>9.0656199999999991</v>
      </c>
      <c r="F665" s="12">
        <v>0.49163000000000001</v>
      </c>
      <c r="G665" s="15"/>
    </row>
    <row r="666" spans="3:7" x14ac:dyDescent="0.25">
      <c r="C666" s="13">
        <v>2302.2040000000002</v>
      </c>
      <c r="D666" s="12">
        <f t="shared" si="10"/>
        <v>4.8017300000000001</v>
      </c>
      <c r="E666" s="12">
        <v>9.1065699999999996</v>
      </c>
      <c r="F666" s="12">
        <v>0.49689</v>
      </c>
      <c r="G666" s="15"/>
    </row>
    <row r="667" spans="3:7" x14ac:dyDescent="0.25">
      <c r="C667" s="13">
        <v>2310.2539999999999</v>
      </c>
      <c r="D667" s="12">
        <f t="shared" si="10"/>
        <v>4.8453099999999996</v>
      </c>
      <c r="E667" s="12">
        <v>9.1880799999999994</v>
      </c>
      <c r="F667" s="12">
        <v>0.50253999999999999</v>
      </c>
      <c r="G667" s="15"/>
    </row>
    <row r="668" spans="3:7" x14ac:dyDescent="0.25">
      <c r="C668" s="13">
        <v>2318.3029999999999</v>
      </c>
      <c r="D668" s="12">
        <f t="shared" si="10"/>
        <v>4.8869349999999994</v>
      </c>
      <c r="E668" s="12">
        <v>9.2652699999999992</v>
      </c>
      <c r="F668" s="12">
        <v>0.50860000000000005</v>
      </c>
      <c r="G668" s="15"/>
    </row>
    <row r="669" spans="3:7" x14ac:dyDescent="0.25">
      <c r="C669" s="13">
        <v>2326.3530000000001</v>
      </c>
      <c r="D669" s="12">
        <f t="shared" si="10"/>
        <v>4.9268650000000003</v>
      </c>
      <c r="E669" s="12">
        <v>9.3386300000000002</v>
      </c>
      <c r="F669" s="12">
        <v>0.5151</v>
      </c>
      <c r="G669" s="15"/>
    </row>
    <row r="670" spans="3:7" x14ac:dyDescent="0.25">
      <c r="C670" s="13">
        <v>2334.4029999999998</v>
      </c>
      <c r="D670" s="12">
        <f t="shared" si="10"/>
        <v>4.9653049999999999</v>
      </c>
      <c r="E670" s="12">
        <v>9.40855</v>
      </c>
      <c r="F670" s="12">
        <v>0.52205999999999997</v>
      </c>
      <c r="G670" s="15"/>
    </row>
    <row r="671" spans="3:7" x14ac:dyDescent="0.25">
      <c r="C671" s="13">
        <v>2342.4520000000002</v>
      </c>
      <c r="D671" s="12">
        <f t="shared" si="10"/>
        <v>5.0023299999999997</v>
      </c>
      <c r="E671" s="12">
        <v>9.4751899999999996</v>
      </c>
      <c r="F671" s="12">
        <v>0.52947</v>
      </c>
      <c r="G671" s="15"/>
    </row>
    <row r="672" spans="3:7" x14ac:dyDescent="0.25">
      <c r="C672" s="13">
        <v>2350.502</v>
      </c>
      <c r="D672" s="12">
        <f t="shared" si="10"/>
        <v>5.0379950000000004</v>
      </c>
      <c r="E672" s="12">
        <v>9.5386600000000001</v>
      </c>
      <c r="F672" s="12">
        <v>0.53732999999999997</v>
      </c>
      <c r="G672" s="15"/>
    </row>
    <row r="673" spans="3:7" x14ac:dyDescent="0.25">
      <c r="C673" s="13">
        <v>2358.5520000000001</v>
      </c>
      <c r="D673" s="12">
        <f t="shared" si="10"/>
        <v>5.0723799999999999</v>
      </c>
      <c r="E673" s="12">
        <v>9.5991199999999992</v>
      </c>
      <c r="F673" s="12">
        <v>0.54564000000000001</v>
      </c>
      <c r="G673" s="15"/>
    </row>
    <row r="674" spans="3:7" x14ac:dyDescent="0.25">
      <c r="C674" s="13">
        <v>2366.6010000000001</v>
      </c>
      <c r="D674" s="12">
        <f t="shared" si="10"/>
        <v>5.1055900000000003</v>
      </c>
      <c r="E674" s="12">
        <v>9.6568000000000005</v>
      </c>
      <c r="F674" s="12">
        <v>0.55437999999999998</v>
      </c>
      <c r="G674" s="15"/>
    </row>
    <row r="675" spans="3:7" x14ac:dyDescent="0.25">
      <c r="C675" s="13">
        <v>2374.6509999999998</v>
      </c>
      <c r="D675" s="12">
        <f t="shared" si="10"/>
        <v>5.13774</v>
      </c>
      <c r="E675" s="12">
        <v>9.7119300000000006</v>
      </c>
      <c r="F675" s="12">
        <v>0.56355</v>
      </c>
      <c r="G675" s="15"/>
    </row>
    <row r="676" spans="3:7" x14ac:dyDescent="0.25">
      <c r="C676" s="13">
        <v>2382.701</v>
      </c>
      <c r="D676" s="12">
        <f t="shared" si="10"/>
        <v>5.1689549999999995</v>
      </c>
      <c r="E676" s="12">
        <v>9.7647899999999996</v>
      </c>
      <c r="F676" s="12">
        <v>0.57311999999999996</v>
      </c>
      <c r="G676" s="15"/>
    </row>
    <row r="677" spans="3:7" x14ac:dyDescent="0.25">
      <c r="C677" s="13">
        <v>2390.75</v>
      </c>
      <c r="D677" s="12">
        <f t="shared" si="10"/>
        <v>5.1993049999999998</v>
      </c>
      <c r="E677" s="12">
        <v>9.8155199999999994</v>
      </c>
      <c r="F677" s="12">
        <v>0.58309</v>
      </c>
      <c r="G677" s="15"/>
    </row>
    <row r="678" spans="3:7" x14ac:dyDescent="0.25">
      <c r="C678" s="13">
        <v>2398.8000000000002</v>
      </c>
      <c r="D678" s="12">
        <f t="shared" si="10"/>
        <v>5.2287699999999999</v>
      </c>
      <c r="E678" s="12">
        <v>9.8641100000000002</v>
      </c>
      <c r="F678" s="12">
        <v>0.59343000000000001</v>
      </c>
      <c r="G678" s="15"/>
    </row>
    <row r="679" spans="3:7" x14ac:dyDescent="0.25">
      <c r="C679" s="13">
        <v>2406.85</v>
      </c>
      <c r="D679" s="12">
        <f t="shared" si="10"/>
        <v>5.2573650000000001</v>
      </c>
      <c r="E679" s="12">
        <v>9.9106100000000001</v>
      </c>
      <c r="F679" s="12">
        <v>0.60411999999999999</v>
      </c>
      <c r="G679" s="15"/>
    </row>
    <row r="680" spans="3:7" x14ac:dyDescent="0.25">
      <c r="C680" s="13">
        <v>2414.8989999999999</v>
      </c>
      <c r="D680" s="12">
        <f t="shared" si="10"/>
        <v>5.285215</v>
      </c>
      <c r="E680" s="12">
        <v>9.9552700000000005</v>
      </c>
      <c r="F680" s="12">
        <v>0.61516000000000004</v>
      </c>
      <c r="G680" s="15"/>
    </row>
    <row r="681" spans="3:7" x14ac:dyDescent="0.25">
      <c r="C681" s="13">
        <v>2422.9490000000001</v>
      </c>
      <c r="D681" s="12">
        <f t="shared" si="10"/>
        <v>5.3124399999999996</v>
      </c>
      <c r="E681" s="12">
        <v>9.9983599999999999</v>
      </c>
      <c r="F681" s="12">
        <v>0.62651999999999997</v>
      </c>
      <c r="G681" s="15"/>
    </row>
    <row r="682" spans="3:7" x14ac:dyDescent="0.25">
      <c r="C682" s="13">
        <v>2430.9989999999998</v>
      </c>
      <c r="D682" s="12">
        <f t="shared" si="10"/>
        <v>5.3390700000000004</v>
      </c>
      <c r="E682" s="12">
        <v>10.039960000000001</v>
      </c>
      <c r="F682" s="12">
        <v>0.63817999999999997</v>
      </c>
      <c r="G682" s="15"/>
    </row>
    <row r="683" spans="3:7" x14ac:dyDescent="0.25">
      <c r="C683" s="13">
        <v>2439.0479999999998</v>
      </c>
      <c r="D683" s="12">
        <f t="shared" si="10"/>
        <v>5.3650799999999998</v>
      </c>
      <c r="E683" s="12">
        <v>10.080019999999999</v>
      </c>
      <c r="F683" s="12">
        <v>0.65014000000000005</v>
      </c>
      <c r="G683" s="15"/>
    </row>
    <row r="684" spans="3:7" x14ac:dyDescent="0.25">
      <c r="C684" s="13">
        <v>2447.098</v>
      </c>
      <c r="D684" s="12">
        <f t="shared" si="10"/>
        <v>5.3904449999999997</v>
      </c>
      <c r="E684" s="12">
        <v>10.11852</v>
      </c>
      <c r="F684" s="12">
        <v>0.66237000000000001</v>
      </c>
      <c r="G684" s="15"/>
    </row>
    <row r="685" spans="3:7" x14ac:dyDescent="0.25">
      <c r="C685" s="13">
        <v>2455.1480000000001</v>
      </c>
      <c r="D685" s="12">
        <f t="shared" si="10"/>
        <v>5.4152149999999999</v>
      </c>
      <c r="E685" s="12">
        <v>10.15558</v>
      </c>
      <c r="F685" s="12">
        <v>0.67484999999999995</v>
      </c>
      <c r="G685" s="15"/>
    </row>
    <row r="686" spans="3:7" x14ac:dyDescent="0.25">
      <c r="C686" s="13">
        <v>2463.1970000000001</v>
      </c>
      <c r="D686" s="12">
        <f t="shared" si="10"/>
        <v>5.4394499999999999</v>
      </c>
      <c r="E686" s="12">
        <v>10.191319999999999</v>
      </c>
      <c r="F686" s="12">
        <v>0.68757999999999997</v>
      </c>
      <c r="G686" s="15"/>
    </row>
    <row r="687" spans="3:7" x14ac:dyDescent="0.25">
      <c r="C687" s="13">
        <v>2471.2469999999998</v>
      </c>
      <c r="D687" s="12">
        <f t="shared" si="10"/>
        <v>5.4631800000000004</v>
      </c>
      <c r="E687" s="12">
        <v>10.22583</v>
      </c>
      <c r="F687" s="12">
        <v>0.70052999999999999</v>
      </c>
      <c r="G687" s="15"/>
    </row>
    <row r="688" spans="3:7" x14ac:dyDescent="0.25">
      <c r="C688" s="13">
        <v>2479.297</v>
      </c>
      <c r="D688" s="12">
        <f t="shared" si="10"/>
        <v>5.4863900000000001</v>
      </c>
      <c r="E688" s="12">
        <v>10.259080000000001</v>
      </c>
      <c r="F688" s="12">
        <v>0.7137</v>
      </c>
      <c r="G688" s="15"/>
    </row>
    <row r="689" spans="3:7" x14ac:dyDescent="0.25">
      <c r="C689" s="13">
        <v>2487.346</v>
      </c>
      <c r="D689" s="12">
        <f t="shared" si="10"/>
        <v>5.50908</v>
      </c>
      <c r="E689" s="12">
        <v>10.291090000000001</v>
      </c>
      <c r="F689" s="12">
        <v>0.72706999999999999</v>
      </c>
      <c r="G689" s="15"/>
    </row>
    <row r="690" spans="3:7" x14ac:dyDescent="0.25">
      <c r="C690" s="13">
        <v>2495.3960000000002</v>
      </c>
      <c r="D690" s="12">
        <f t="shared" si="10"/>
        <v>5.5313099999999995</v>
      </c>
      <c r="E690" s="12">
        <v>10.32199</v>
      </c>
      <c r="F690" s="12">
        <v>0.74063000000000001</v>
      </c>
      <c r="G690" s="15"/>
    </row>
    <row r="691" spans="3:7" x14ac:dyDescent="0.25">
      <c r="C691" s="13">
        <v>2503.4459999999999</v>
      </c>
      <c r="D691" s="12">
        <f t="shared" si="10"/>
        <v>5.5531600000000001</v>
      </c>
      <c r="E691" s="12">
        <v>10.35195</v>
      </c>
      <c r="F691" s="12">
        <v>0.75436999999999999</v>
      </c>
      <c r="G691" s="15"/>
    </row>
    <row r="692" spans="3:7" x14ac:dyDescent="0.25">
      <c r="C692" s="13">
        <v>2511.4949999999999</v>
      </c>
      <c r="D692" s="12">
        <f t="shared" si="10"/>
        <v>5.5746399999999996</v>
      </c>
      <c r="E692" s="12">
        <v>10.38101</v>
      </c>
      <c r="F692" s="12">
        <v>0.76827000000000001</v>
      </c>
      <c r="G692" s="15"/>
    </row>
    <row r="693" spans="3:7" x14ac:dyDescent="0.25">
      <c r="C693" s="13">
        <v>2519.5450000000001</v>
      </c>
      <c r="D693" s="12">
        <f t="shared" si="10"/>
        <v>5.5956900000000003</v>
      </c>
      <c r="E693" s="12">
        <v>10.40906</v>
      </c>
      <c r="F693" s="12">
        <v>0.78232000000000002</v>
      </c>
      <c r="G693" s="15"/>
    </row>
    <row r="694" spans="3:7" x14ac:dyDescent="0.25">
      <c r="C694" s="13">
        <v>2527.5949999999998</v>
      </c>
      <c r="D694" s="12">
        <f t="shared" si="10"/>
        <v>5.6163150000000002</v>
      </c>
      <c r="E694" s="12">
        <v>10.436120000000001</v>
      </c>
      <c r="F694" s="12">
        <v>0.79651000000000005</v>
      </c>
      <c r="G694" s="15"/>
    </row>
    <row r="695" spans="3:7" x14ac:dyDescent="0.25">
      <c r="C695" s="13">
        <v>2535.6439999999998</v>
      </c>
      <c r="D695" s="12">
        <f t="shared" si="10"/>
        <v>5.636565</v>
      </c>
      <c r="E695" s="12">
        <v>10.462289999999999</v>
      </c>
      <c r="F695" s="12">
        <v>0.81084000000000001</v>
      </c>
      <c r="G695" s="15"/>
    </row>
    <row r="696" spans="3:7" x14ac:dyDescent="0.25">
      <c r="C696" s="13">
        <v>2543.694</v>
      </c>
      <c r="D696" s="12">
        <f t="shared" si="10"/>
        <v>5.6564750000000004</v>
      </c>
      <c r="E696" s="12">
        <v>10.48766</v>
      </c>
      <c r="F696" s="12">
        <v>0.82528999999999997</v>
      </c>
      <c r="G696" s="15"/>
    </row>
    <row r="697" spans="3:7" x14ac:dyDescent="0.25">
      <c r="C697" s="13">
        <v>2551.7440000000001</v>
      </c>
      <c r="D697" s="12">
        <f t="shared" si="10"/>
        <v>5.6760649999999995</v>
      </c>
      <c r="E697" s="12">
        <v>10.512269999999999</v>
      </c>
      <c r="F697" s="12">
        <v>0.83986000000000005</v>
      </c>
      <c r="G697" s="15"/>
    </row>
    <row r="698" spans="3:7" x14ac:dyDescent="0.25">
      <c r="C698" s="13">
        <v>2559.7930000000001</v>
      </c>
      <c r="D698" s="12">
        <f t="shared" si="10"/>
        <v>5.6953149999999999</v>
      </c>
      <c r="E698" s="12">
        <v>10.536099999999999</v>
      </c>
      <c r="F698" s="12">
        <v>0.85453000000000001</v>
      </c>
      <c r="G698" s="15"/>
    </row>
    <row r="699" spans="3:7" x14ac:dyDescent="0.25">
      <c r="C699" s="13">
        <v>2567.8429999999998</v>
      </c>
      <c r="D699" s="12">
        <f t="shared" si="10"/>
        <v>5.7142249999999999</v>
      </c>
      <c r="E699" s="12">
        <v>10.55916</v>
      </c>
      <c r="F699" s="12">
        <v>0.86929000000000001</v>
      </c>
      <c r="G699" s="15"/>
    </row>
    <row r="700" spans="3:7" x14ac:dyDescent="0.25">
      <c r="C700" s="13">
        <v>2575.893</v>
      </c>
      <c r="D700" s="12">
        <f t="shared" si="10"/>
        <v>5.7328549999999998</v>
      </c>
      <c r="E700" s="12">
        <v>10.58156</v>
      </c>
      <c r="F700" s="12">
        <v>0.88414999999999999</v>
      </c>
      <c r="G700" s="15"/>
    </row>
    <row r="701" spans="3:7" x14ac:dyDescent="0.25">
      <c r="C701" s="13">
        <v>2583.942</v>
      </c>
      <c r="D701" s="12">
        <f t="shared" si="10"/>
        <v>5.75122</v>
      </c>
      <c r="E701" s="12">
        <v>10.603350000000001</v>
      </c>
      <c r="F701" s="12">
        <v>0.89908999999999994</v>
      </c>
      <c r="G701" s="15"/>
    </row>
    <row r="702" spans="3:7" x14ac:dyDescent="0.25">
      <c r="C702" s="13">
        <v>2591.9920000000002</v>
      </c>
      <c r="D702" s="12">
        <f t="shared" si="10"/>
        <v>5.7693249999999994</v>
      </c>
      <c r="E702" s="12">
        <v>10.624549999999999</v>
      </c>
      <c r="F702" s="12">
        <v>0.91410000000000002</v>
      </c>
      <c r="G702" s="15"/>
    </row>
    <row r="703" spans="3:7" x14ac:dyDescent="0.25">
      <c r="C703" s="13">
        <v>2600.0419999999999</v>
      </c>
      <c r="D703" s="12">
        <f t="shared" si="10"/>
        <v>5.7871350000000001</v>
      </c>
      <c r="E703" s="12">
        <v>10.64508</v>
      </c>
      <c r="F703" s="12">
        <v>0.92918999999999996</v>
      </c>
      <c r="G703" s="15"/>
    </row>
    <row r="704" spans="3:7" x14ac:dyDescent="0.25">
      <c r="C704" s="13">
        <v>2608.0909999999999</v>
      </c>
      <c r="D704" s="12">
        <f t="shared" si="10"/>
        <v>5.8046250000000006</v>
      </c>
      <c r="E704" s="12">
        <v>10.66492</v>
      </c>
      <c r="F704" s="12">
        <v>0.94433</v>
      </c>
      <c r="G704" s="15"/>
    </row>
    <row r="705" spans="3:7" x14ac:dyDescent="0.25">
      <c r="C705" s="13">
        <v>2616.1410000000001</v>
      </c>
      <c r="D705" s="12">
        <f t="shared" si="10"/>
        <v>5.8218549999999993</v>
      </c>
      <c r="E705" s="12">
        <v>10.68418</v>
      </c>
      <c r="F705" s="12">
        <v>0.95952999999999999</v>
      </c>
      <c r="G705" s="15"/>
    </row>
    <row r="706" spans="3:7" x14ac:dyDescent="0.25">
      <c r="C706" s="13">
        <v>2624.1909999999998</v>
      </c>
      <c r="D706" s="12">
        <f t="shared" si="10"/>
        <v>5.8388650000000002</v>
      </c>
      <c r="E706" s="12">
        <v>10.70295</v>
      </c>
      <c r="F706" s="12">
        <v>0.97477999999999998</v>
      </c>
      <c r="G706" s="15"/>
    </row>
    <row r="707" spans="3:7" x14ac:dyDescent="0.25">
      <c r="C707" s="13">
        <v>2632.24</v>
      </c>
      <c r="D707" s="12">
        <f t="shared" si="10"/>
        <v>5.8556699999999999</v>
      </c>
      <c r="E707" s="12">
        <v>10.721259999999999</v>
      </c>
      <c r="F707" s="12">
        <v>0.99007999999999996</v>
      </c>
      <c r="G707" s="15"/>
    </row>
    <row r="708" spans="3:7" x14ac:dyDescent="0.25">
      <c r="C708" s="13">
        <v>2640.29</v>
      </c>
      <c r="D708" s="12">
        <f t="shared" ref="D708:D771" si="11">AVERAGE(E708,F708)</f>
        <v>5.8722399999999997</v>
      </c>
      <c r="E708" s="12">
        <v>10.73906</v>
      </c>
      <c r="F708" s="12">
        <v>1.00542</v>
      </c>
      <c r="G708" s="15"/>
    </row>
    <row r="709" spans="3:7" x14ac:dyDescent="0.25">
      <c r="C709" s="13">
        <v>2648.34</v>
      </c>
      <c r="D709" s="12">
        <f t="shared" si="11"/>
        <v>5.8885750000000003</v>
      </c>
      <c r="E709" s="12">
        <v>10.756360000000001</v>
      </c>
      <c r="F709" s="12">
        <v>1.0207900000000001</v>
      </c>
      <c r="G709" s="15"/>
    </row>
    <row r="710" spans="3:7" x14ac:dyDescent="0.25">
      <c r="C710" s="13">
        <v>2656.3890000000001</v>
      </c>
      <c r="D710" s="12">
        <f t="shared" si="11"/>
        <v>5.9046949999999994</v>
      </c>
      <c r="E710" s="12">
        <v>10.773199999999999</v>
      </c>
      <c r="F710" s="12">
        <v>1.0361899999999999</v>
      </c>
      <c r="G710" s="15"/>
    </row>
    <row r="711" spans="3:7" x14ac:dyDescent="0.25">
      <c r="C711" s="13">
        <v>2664.4389999999999</v>
      </c>
      <c r="D711" s="12">
        <f t="shared" si="11"/>
        <v>5.9206000000000003</v>
      </c>
      <c r="E711" s="12">
        <v>10.789580000000001</v>
      </c>
      <c r="F711" s="12">
        <v>1.05162</v>
      </c>
      <c r="G711" s="15"/>
    </row>
    <row r="712" spans="3:7" x14ac:dyDescent="0.25">
      <c r="C712" s="13">
        <v>2672.489</v>
      </c>
      <c r="D712" s="12">
        <f t="shared" si="11"/>
        <v>5.9362999999999992</v>
      </c>
      <c r="E712" s="12">
        <v>10.805529999999999</v>
      </c>
      <c r="F712" s="12">
        <v>1.06707</v>
      </c>
      <c r="G712" s="15"/>
    </row>
    <row r="713" spans="3:7" x14ac:dyDescent="0.25">
      <c r="C713" s="13">
        <v>2680.538</v>
      </c>
      <c r="D713" s="12">
        <f t="shared" si="11"/>
        <v>5.9518050000000002</v>
      </c>
      <c r="E713" s="12">
        <v>10.821070000000001</v>
      </c>
      <c r="F713" s="12">
        <v>1.0825400000000001</v>
      </c>
      <c r="G713" s="15"/>
    </row>
    <row r="714" spans="3:7" x14ac:dyDescent="0.25">
      <c r="C714" s="13">
        <v>2688.5880000000002</v>
      </c>
      <c r="D714" s="12">
        <f t="shared" si="11"/>
        <v>5.9671349999999999</v>
      </c>
      <c r="E714" s="12">
        <v>10.83624</v>
      </c>
      <c r="F714" s="12">
        <v>1.0980300000000001</v>
      </c>
      <c r="G714" s="15"/>
    </row>
    <row r="715" spans="3:7" x14ac:dyDescent="0.25">
      <c r="C715" s="13">
        <v>2696.6379999999999</v>
      </c>
      <c r="D715" s="12">
        <f t="shared" si="11"/>
        <v>5.9822799999999994</v>
      </c>
      <c r="E715" s="12">
        <v>10.851039999999999</v>
      </c>
      <c r="F715" s="12">
        <v>1.1135200000000001</v>
      </c>
      <c r="G715" s="15"/>
    </row>
    <row r="716" spans="3:7" x14ac:dyDescent="0.25">
      <c r="C716" s="13">
        <v>2704.6869999999999</v>
      </c>
      <c r="D716" s="12">
        <f t="shared" si="11"/>
        <v>5.9972650000000005</v>
      </c>
      <c r="E716" s="12">
        <v>10.865500000000001</v>
      </c>
      <c r="F716" s="12">
        <v>1.12903</v>
      </c>
      <c r="G716" s="15"/>
    </row>
    <row r="717" spans="3:7" x14ac:dyDescent="0.25">
      <c r="C717" s="13">
        <v>2712.7370000000001</v>
      </c>
      <c r="D717" s="12">
        <f t="shared" si="11"/>
        <v>6.0120899999999997</v>
      </c>
      <c r="E717" s="12">
        <v>10.87965</v>
      </c>
      <c r="F717" s="12">
        <v>1.14453</v>
      </c>
      <c r="G717" s="15"/>
    </row>
    <row r="718" spans="3:7" x14ac:dyDescent="0.25">
      <c r="C718" s="13">
        <v>2720.7869999999998</v>
      </c>
      <c r="D718" s="12">
        <f t="shared" si="11"/>
        <v>6.0267550000000005</v>
      </c>
      <c r="E718" s="12">
        <v>10.893470000000001</v>
      </c>
      <c r="F718" s="12">
        <v>1.16004</v>
      </c>
      <c r="G718" s="15"/>
    </row>
    <row r="719" spans="3:7" x14ac:dyDescent="0.25">
      <c r="C719" s="13">
        <v>2728.8359999999998</v>
      </c>
      <c r="D719" s="12">
        <f t="shared" si="11"/>
        <v>6.0412349999999995</v>
      </c>
      <c r="E719" s="12">
        <v>10.90692</v>
      </c>
      <c r="F719" s="12">
        <v>1.1755500000000001</v>
      </c>
      <c r="G719" s="15"/>
    </row>
    <row r="720" spans="3:7" x14ac:dyDescent="0.25">
      <c r="C720" s="13">
        <v>2736.886</v>
      </c>
      <c r="D720" s="12">
        <f t="shared" si="11"/>
        <v>6.0555349999999999</v>
      </c>
      <c r="E720" s="12">
        <v>10.92001</v>
      </c>
      <c r="F720" s="12">
        <v>1.19106</v>
      </c>
      <c r="G720" s="15"/>
    </row>
    <row r="721" spans="3:7" x14ac:dyDescent="0.25">
      <c r="C721" s="13">
        <v>2744.9360000000001</v>
      </c>
      <c r="D721" s="12">
        <f t="shared" si="11"/>
        <v>6.0696849999999998</v>
      </c>
      <c r="E721" s="12">
        <v>10.93281</v>
      </c>
      <c r="F721" s="12">
        <v>1.2065600000000001</v>
      </c>
      <c r="G721" s="15"/>
    </row>
    <row r="722" spans="3:7" x14ac:dyDescent="0.25">
      <c r="C722" s="13">
        <v>2752.9850000000001</v>
      </c>
      <c r="D722" s="12">
        <f t="shared" si="11"/>
        <v>6.0837199999999996</v>
      </c>
      <c r="E722" s="12">
        <v>10.94539</v>
      </c>
      <c r="F722" s="12">
        <v>1.2220500000000001</v>
      </c>
      <c r="G722" s="15"/>
    </row>
    <row r="723" spans="3:7" x14ac:dyDescent="0.25">
      <c r="C723" s="13">
        <v>2761.0349999999999</v>
      </c>
      <c r="D723" s="12">
        <f t="shared" si="11"/>
        <v>6.0976350000000004</v>
      </c>
      <c r="E723" s="12">
        <v>10.957750000000001</v>
      </c>
      <c r="F723" s="12">
        <v>1.23752</v>
      </c>
      <c r="G723" s="15"/>
    </row>
    <row r="724" spans="3:7" x14ac:dyDescent="0.25">
      <c r="C724" s="13">
        <v>2769.085</v>
      </c>
      <c r="D724" s="12">
        <f t="shared" si="11"/>
        <v>6.1114199999999999</v>
      </c>
      <c r="E724" s="12">
        <v>10.969849999999999</v>
      </c>
      <c r="F724" s="12">
        <v>1.25299</v>
      </c>
      <c r="G724" s="15"/>
    </row>
    <row r="725" spans="3:7" x14ac:dyDescent="0.25">
      <c r="C725" s="13">
        <v>2777.134</v>
      </c>
      <c r="D725" s="12">
        <f t="shared" si="11"/>
        <v>6.1250600000000004</v>
      </c>
      <c r="E725" s="12">
        <v>10.981680000000001</v>
      </c>
      <c r="F725" s="12">
        <v>1.26844</v>
      </c>
      <c r="G725" s="15"/>
    </row>
    <row r="726" spans="3:7" x14ac:dyDescent="0.25">
      <c r="C726" s="13">
        <v>2785.1840000000002</v>
      </c>
      <c r="D726" s="12">
        <f t="shared" si="11"/>
        <v>6.1385750000000003</v>
      </c>
      <c r="E726" s="12">
        <v>10.99328</v>
      </c>
      <c r="F726" s="12">
        <v>1.2838700000000001</v>
      </c>
      <c r="G726" s="15"/>
    </row>
    <row r="727" spans="3:7" x14ac:dyDescent="0.25">
      <c r="C727" s="13">
        <v>2793.2339999999999</v>
      </c>
      <c r="D727" s="12">
        <f t="shared" si="11"/>
        <v>6.1519899999999996</v>
      </c>
      <c r="E727" s="12">
        <v>11.00469</v>
      </c>
      <c r="F727" s="12">
        <v>1.2992900000000001</v>
      </c>
      <c r="G727" s="15"/>
    </row>
    <row r="728" spans="3:7" x14ac:dyDescent="0.25">
      <c r="C728" s="13">
        <v>2801.2829999999999</v>
      </c>
      <c r="D728" s="12">
        <f t="shared" si="11"/>
        <v>6.1653000000000002</v>
      </c>
      <c r="E728" s="12">
        <v>11.015919999999999</v>
      </c>
      <c r="F728" s="12">
        <v>1.3146800000000001</v>
      </c>
      <c r="G728" s="15"/>
    </row>
    <row r="729" spans="3:7" x14ac:dyDescent="0.25">
      <c r="C729" s="13">
        <v>2809.3330000000001</v>
      </c>
      <c r="D729" s="12">
        <f t="shared" si="11"/>
        <v>6.1784850000000002</v>
      </c>
      <c r="E729" s="12">
        <v>11.02692</v>
      </c>
      <c r="F729" s="12">
        <v>1.33005</v>
      </c>
      <c r="G729" s="15"/>
    </row>
    <row r="730" spans="3:7" x14ac:dyDescent="0.25">
      <c r="C730" s="13">
        <v>2817.3829999999998</v>
      </c>
      <c r="D730" s="12">
        <f t="shared" si="11"/>
        <v>6.1915399999999998</v>
      </c>
      <c r="E730" s="12">
        <v>11.03768</v>
      </c>
      <c r="F730" s="12">
        <v>1.3453999999999999</v>
      </c>
      <c r="G730" s="15"/>
    </row>
    <row r="731" spans="3:7" x14ac:dyDescent="0.25">
      <c r="C731" s="13">
        <v>2825.4319999999998</v>
      </c>
      <c r="D731" s="12">
        <f t="shared" si="11"/>
        <v>6.2044450000000007</v>
      </c>
      <c r="E731" s="12">
        <v>11.048170000000001</v>
      </c>
      <c r="F731" s="12">
        <v>1.3607199999999999</v>
      </c>
      <c r="G731" s="15"/>
    </row>
    <row r="732" spans="3:7" x14ac:dyDescent="0.25">
      <c r="C732" s="13">
        <v>2833.482</v>
      </c>
      <c r="D732" s="12">
        <f t="shared" si="11"/>
        <v>6.2172400000000003</v>
      </c>
      <c r="E732" s="12">
        <v>11.05846</v>
      </c>
      <c r="F732" s="12">
        <v>1.37602</v>
      </c>
      <c r="G732" s="15"/>
    </row>
    <row r="733" spans="3:7" x14ac:dyDescent="0.25">
      <c r="C733" s="13">
        <v>2841.5320000000002</v>
      </c>
      <c r="D733" s="12">
        <f t="shared" si="11"/>
        <v>6.2299350000000002</v>
      </c>
      <c r="E733" s="12">
        <v>11.068580000000001</v>
      </c>
      <c r="F733" s="12">
        <v>1.3912899999999999</v>
      </c>
      <c r="G733" s="15"/>
    </row>
    <row r="734" spans="3:7" x14ac:dyDescent="0.25">
      <c r="C734" s="13">
        <v>2849.5810000000001</v>
      </c>
      <c r="D734" s="12">
        <f t="shared" si="11"/>
        <v>6.2425350000000002</v>
      </c>
      <c r="E734" s="12">
        <v>11.07854</v>
      </c>
      <c r="F734" s="12">
        <v>1.4065300000000001</v>
      </c>
      <c r="G734" s="15"/>
    </row>
    <row r="735" spans="3:7" x14ac:dyDescent="0.25">
      <c r="C735" s="13">
        <v>2857.6309999999999</v>
      </c>
      <c r="D735" s="12">
        <f t="shared" si="11"/>
        <v>6.2550249999999998</v>
      </c>
      <c r="E735" s="12">
        <v>11.08832</v>
      </c>
      <c r="F735" s="12">
        <v>1.4217299999999999</v>
      </c>
      <c r="G735" s="15"/>
    </row>
    <row r="736" spans="3:7" x14ac:dyDescent="0.25">
      <c r="C736" s="13">
        <v>2865.681</v>
      </c>
      <c r="D736" s="12">
        <f t="shared" si="11"/>
        <v>6.2674850000000006</v>
      </c>
      <c r="E736" s="12">
        <v>11.097910000000001</v>
      </c>
      <c r="F736" s="12">
        <v>1.43706</v>
      </c>
      <c r="G736" s="15"/>
    </row>
    <row r="737" spans="3:7" x14ac:dyDescent="0.25">
      <c r="C737" s="13">
        <v>2873.73</v>
      </c>
      <c r="D737" s="12">
        <f t="shared" si="11"/>
        <v>6.2799200000000006</v>
      </c>
      <c r="E737" s="12">
        <v>11.10735</v>
      </c>
      <c r="F737" s="12">
        <v>1.4524900000000001</v>
      </c>
      <c r="G737" s="15"/>
    </row>
    <row r="738" spans="3:7" x14ac:dyDescent="0.25">
      <c r="C738" s="13">
        <v>2881.78</v>
      </c>
      <c r="D738" s="12">
        <f t="shared" si="11"/>
        <v>6.2923500000000008</v>
      </c>
      <c r="E738" s="12">
        <v>11.116680000000001</v>
      </c>
      <c r="F738" s="12">
        <v>1.4680200000000001</v>
      </c>
      <c r="G738" s="15"/>
    </row>
    <row r="739" spans="3:7" x14ac:dyDescent="0.25">
      <c r="C739" s="13">
        <v>2889.83</v>
      </c>
      <c r="D739" s="12">
        <f t="shared" si="11"/>
        <v>6.3047749999999994</v>
      </c>
      <c r="E739" s="12">
        <v>11.1259</v>
      </c>
      <c r="F739" s="12">
        <v>1.4836499999999999</v>
      </c>
      <c r="G739" s="15"/>
    </row>
    <row r="740" spans="3:7" x14ac:dyDescent="0.25">
      <c r="C740" s="13">
        <v>2897.8789999999999</v>
      </c>
      <c r="D740" s="12">
        <f t="shared" si="11"/>
        <v>6.3171950000000008</v>
      </c>
      <c r="E740" s="12">
        <v>11.135020000000001</v>
      </c>
      <c r="F740" s="12">
        <v>1.4993700000000001</v>
      </c>
      <c r="G740" s="15"/>
    </row>
    <row r="741" spans="3:7" x14ac:dyDescent="0.25">
      <c r="C741" s="13">
        <v>2905.9290000000001</v>
      </c>
      <c r="D741" s="12">
        <f t="shared" si="11"/>
        <v>6.3295899999999996</v>
      </c>
      <c r="E741" s="12">
        <v>11.144</v>
      </c>
      <c r="F741" s="12">
        <v>1.51518</v>
      </c>
      <c r="G741" s="15"/>
    </row>
    <row r="742" spans="3:7" x14ac:dyDescent="0.25">
      <c r="C742" s="13">
        <v>2913.9789999999998</v>
      </c>
      <c r="D742" s="12">
        <f t="shared" si="11"/>
        <v>6.3419499999999998</v>
      </c>
      <c r="E742" s="12">
        <v>11.152839999999999</v>
      </c>
      <c r="F742" s="12">
        <v>1.5310600000000001</v>
      </c>
      <c r="G742" s="15"/>
    </row>
    <row r="743" spans="3:7" x14ac:dyDescent="0.25">
      <c r="C743" s="13">
        <v>2922.0279999999998</v>
      </c>
      <c r="D743" s="12">
        <f t="shared" si="11"/>
        <v>6.3542800000000002</v>
      </c>
      <c r="E743" s="12">
        <v>11.16155</v>
      </c>
      <c r="F743" s="12">
        <v>1.54701</v>
      </c>
      <c r="G743" s="15"/>
    </row>
    <row r="744" spans="3:7" x14ac:dyDescent="0.25">
      <c r="C744" s="13">
        <v>2930.078</v>
      </c>
      <c r="D744" s="12">
        <f t="shared" si="11"/>
        <v>6.3665749999999992</v>
      </c>
      <c r="E744" s="12">
        <v>11.170109999999999</v>
      </c>
      <c r="F744" s="12">
        <v>1.56304</v>
      </c>
      <c r="G744" s="15"/>
    </row>
    <row r="745" spans="3:7" x14ac:dyDescent="0.25">
      <c r="C745" s="13">
        <v>2938.1280000000002</v>
      </c>
      <c r="D745" s="12">
        <f t="shared" si="11"/>
        <v>6.3788200000000002</v>
      </c>
      <c r="E745" s="12">
        <v>11.178520000000001</v>
      </c>
      <c r="F745" s="12">
        <v>1.5791200000000001</v>
      </c>
      <c r="G745" s="15"/>
    </row>
    <row r="746" spans="3:7" x14ac:dyDescent="0.25">
      <c r="C746" s="13">
        <v>2946.1770000000001</v>
      </c>
      <c r="D746" s="12">
        <f t="shared" si="11"/>
        <v>6.3910199999999993</v>
      </c>
      <c r="E746" s="12">
        <v>11.186769999999999</v>
      </c>
      <c r="F746" s="12">
        <v>1.59527</v>
      </c>
      <c r="G746" s="15"/>
    </row>
    <row r="747" spans="3:7" x14ac:dyDescent="0.25">
      <c r="C747" s="13">
        <v>2954.2269999999999</v>
      </c>
      <c r="D747" s="12">
        <f t="shared" si="11"/>
        <v>6.4031950000000002</v>
      </c>
      <c r="E747" s="12">
        <v>11.19492</v>
      </c>
      <c r="F747" s="12">
        <v>1.61147</v>
      </c>
      <c r="G747" s="15"/>
    </row>
    <row r="748" spans="3:7" x14ac:dyDescent="0.25">
      <c r="C748" s="13">
        <v>2962.277</v>
      </c>
      <c r="D748" s="12">
        <f t="shared" si="11"/>
        <v>6.4153399999999996</v>
      </c>
      <c r="E748" s="12">
        <v>11.202959999999999</v>
      </c>
      <c r="F748" s="12">
        <v>1.6277200000000001</v>
      </c>
      <c r="G748" s="15"/>
    </row>
    <row r="749" spans="3:7" x14ac:dyDescent="0.25">
      <c r="C749" s="13">
        <v>2970.326</v>
      </c>
      <c r="D749" s="12">
        <f t="shared" si="11"/>
        <v>6.4274549999999993</v>
      </c>
      <c r="E749" s="12">
        <v>11.210889999999999</v>
      </c>
      <c r="F749" s="12">
        <v>1.64402</v>
      </c>
      <c r="G749" s="15"/>
    </row>
    <row r="750" spans="3:7" x14ac:dyDescent="0.25">
      <c r="C750" s="13">
        <v>2978.3760000000002</v>
      </c>
      <c r="D750" s="12">
        <f t="shared" si="11"/>
        <v>6.4395249999999997</v>
      </c>
      <c r="E750" s="12">
        <v>11.2187</v>
      </c>
      <c r="F750" s="12">
        <v>1.66035</v>
      </c>
      <c r="G750" s="15"/>
    </row>
    <row r="751" spans="3:7" x14ac:dyDescent="0.25">
      <c r="C751" s="13">
        <v>2986.4259999999999</v>
      </c>
      <c r="D751" s="12">
        <f t="shared" si="11"/>
        <v>6.4515750000000001</v>
      </c>
      <c r="E751" s="12">
        <v>11.226419999999999</v>
      </c>
      <c r="F751" s="12">
        <v>1.6767300000000001</v>
      </c>
      <c r="G751" s="15"/>
    </row>
    <row r="752" spans="3:7" x14ac:dyDescent="0.25">
      <c r="C752" s="13">
        <v>2994.4749999999999</v>
      </c>
      <c r="D752" s="12">
        <f t="shared" si="11"/>
        <v>6.4636149999999999</v>
      </c>
      <c r="E752" s="12">
        <v>11.234080000000001</v>
      </c>
      <c r="F752" s="12">
        <v>1.6931499999999999</v>
      </c>
      <c r="G752" s="15"/>
    </row>
    <row r="753" spans="3:7" x14ac:dyDescent="0.25">
      <c r="C753" s="13">
        <v>3002.5250000000001</v>
      </c>
      <c r="D753" s="12">
        <f t="shared" si="11"/>
        <v>6.4756299999999998</v>
      </c>
      <c r="E753" s="12">
        <v>11.241669999999999</v>
      </c>
      <c r="F753" s="12">
        <v>1.7095899999999999</v>
      </c>
      <c r="G753" s="15"/>
    </row>
    <row r="754" spans="3:7" x14ac:dyDescent="0.25">
      <c r="C754" s="13">
        <v>3010.5749999999998</v>
      </c>
      <c r="D754" s="12">
        <f t="shared" si="11"/>
        <v>6.487635</v>
      </c>
      <c r="E754" s="12">
        <v>11.2492</v>
      </c>
      <c r="F754" s="12">
        <v>1.72607</v>
      </c>
      <c r="G754" s="15"/>
    </row>
    <row r="755" spans="3:7" x14ac:dyDescent="0.25">
      <c r="C755" s="13">
        <v>3018.6239999999998</v>
      </c>
      <c r="D755" s="12">
        <f t="shared" si="11"/>
        <v>6.4996100000000006</v>
      </c>
      <c r="E755" s="12">
        <v>11.25665</v>
      </c>
      <c r="F755" s="12">
        <v>1.74257</v>
      </c>
      <c r="G755" s="15"/>
    </row>
    <row r="756" spans="3:7" x14ac:dyDescent="0.25">
      <c r="C756" s="13">
        <v>3026.674</v>
      </c>
      <c r="D756" s="12">
        <f t="shared" si="11"/>
        <v>6.5115400000000001</v>
      </c>
      <c r="E756" s="12">
        <v>11.26399</v>
      </c>
      <c r="F756" s="12">
        <v>1.75909</v>
      </c>
      <c r="G756" s="15"/>
    </row>
    <row r="757" spans="3:7" x14ac:dyDescent="0.25">
      <c r="C757" s="13">
        <v>3034.7240000000002</v>
      </c>
      <c r="D757" s="12">
        <f t="shared" si="11"/>
        <v>6.523415</v>
      </c>
      <c r="E757" s="12">
        <v>11.2712</v>
      </c>
      <c r="F757" s="12">
        <v>1.77563</v>
      </c>
      <c r="G757" s="15"/>
    </row>
    <row r="758" spans="3:7" x14ac:dyDescent="0.25">
      <c r="C758" s="13">
        <v>3042.7730000000001</v>
      </c>
      <c r="D758" s="12">
        <f t="shared" si="11"/>
        <v>6.5352699999999997</v>
      </c>
      <c r="E758" s="12">
        <v>11.27835</v>
      </c>
      <c r="F758" s="12">
        <v>1.7921899999999999</v>
      </c>
      <c r="G758" s="15"/>
    </row>
    <row r="759" spans="3:7" x14ac:dyDescent="0.25">
      <c r="C759" s="13">
        <v>3050.8229999999999</v>
      </c>
      <c r="D759" s="12">
        <f t="shared" si="11"/>
        <v>6.5471449999999995</v>
      </c>
      <c r="E759" s="12">
        <v>11.28553</v>
      </c>
      <c r="F759" s="12">
        <v>1.8087599999999999</v>
      </c>
      <c r="G759" s="15"/>
    </row>
    <row r="760" spans="3:7" x14ac:dyDescent="0.25">
      <c r="C760" s="13">
        <v>3058.873</v>
      </c>
      <c r="D760" s="12">
        <f t="shared" si="11"/>
        <v>6.5590299999999999</v>
      </c>
      <c r="E760" s="12">
        <v>11.29271</v>
      </c>
      <c r="F760" s="12">
        <v>1.82535</v>
      </c>
      <c r="G760" s="15"/>
    </row>
    <row r="761" spans="3:7" x14ac:dyDescent="0.25">
      <c r="C761" s="13">
        <v>3066.922</v>
      </c>
      <c r="D761" s="12">
        <f t="shared" si="11"/>
        <v>6.5708899999999995</v>
      </c>
      <c r="E761" s="12">
        <v>11.29984</v>
      </c>
      <c r="F761" s="12">
        <v>1.8419399999999999</v>
      </c>
      <c r="G761" s="15"/>
    </row>
    <row r="762" spans="3:7" x14ac:dyDescent="0.25">
      <c r="C762" s="13">
        <v>3074.9720000000002</v>
      </c>
      <c r="D762" s="12">
        <f t="shared" si="11"/>
        <v>6.5827</v>
      </c>
      <c r="E762" s="12">
        <v>11.30686</v>
      </c>
      <c r="F762" s="12">
        <v>1.8585400000000001</v>
      </c>
      <c r="G762" s="15"/>
    </row>
    <row r="763" spans="3:7" x14ac:dyDescent="0.25">
      <c r="C763" s="13">
        <v>3083.0219999999999</v>
      </c>
      <c r="D763" s="12">
        <f t="shared" si="11"/>
        <v>6.5944899999999995</v>
      </c>
      <c r="E763" s="12">
        <v>11.313829999999999</v>
      </c>
      <c r="F763" s="12">
        <v>1.8751500000000001</v>
      </c>
      <c r="G763" s="15"/>
    </row>
    <row r="764" spans="3:7" x14ac:dyDescent="0.25">
      <c r="C764" s="13">
        <v>3091.0709999999999</v>
      </c>
      <c r="D764" s="12">
        <f t="shared" si="11"/>
        <v>6.6062750000000001</v>
      </c>
      <c r="E764" s="12">
        <v>11.320790000000001</v>
      </c>
      <c r="F764" s="12">
        <v>1.8917600000000001</v>
      </c>
      <c r="G764" s="15"/>
    </row>
    <row r="765" spans="3:7" x14ac:dyDescent="0.25">
      <c r="C765" s="13">
        <v>3099.1210000000001</v>
      </c>
      <c r="D765" s="12">
        <f t="shared" si="11"/>
        <v>6.6180399999999997</v>
      </c>
      <c r="E765" s="12">
        <v>11.32771</v>
      </c>
      <c r="F765" s="12">
        <v>1.9083699999999999</v>
      </c>
      <c r="G765" s="15"/>
    </row>
    <row r="766" spans="3:7" x14ac:dyDescent="0.25">
      <c r="C766" s="13">
        <v>3107.1709999999998</v>
      </c>
      <c r="D766" s="12">
        <f t="shared" si="11"/>
        <v>6.6297750000000004</v>
      </c>
      <c r="E766" s="12">
        <v>11.334580000000001</v>
      </c>
      <c r="F766" s="12">
        <v>1.9249700000000001</v>
      </c>
      <c r="G766" s="15"/>
    </row>
    <row r="767" spans="3:7" x14ac:dyDescent="0.25">
      <c r="C767" s="13">
        <v>3115.22</v>
      </c>
      <c r="D767" s="12">
        <f t="shared" si="11"/>
        <v>6.6414850000000003</v>
      </c>
      <c r="E767" s="12">
        <v>11.341390000000001</v>
      </c>
      <c r="F767" s="12">
        <v>1.9415800000000001</v>
      </c>
      <c r="G767" s="15"/>
    </row>
    <row r="768" spans="3:7" x14ac:dyDescent="0.25">
      <c r="C768" s="13">
        <v>3123.27</v>
      </c>
      <c r="D768" s="12">
        <f t="shared" si="11"/>
        <v>6.6531600000000006</v>
      </c>
      <c r="E768" s="12">
        <v>11.348140000000001</v>
      </c>
      <c r="F768" s="12">
        <v>1.95818</v>
      </c>
      <c r="G768" s="15"/>
    </row>
    <row r="769" spans="3:7" x14ac:dyDescent="0.25">
      <c r="C769" s="13">
        <v>3131.32</v>
      </c>
      <c r="D769" s="12">
        <f t="shared" si="11"/>
        <v>6.6647999999999996</v>
      </c>
      <c r="E769" s="12">
        <v>11.35483</v>
      </c>
      <c r="F769" s="12">
        <v>1.9747699999999999</v>
      </c>
      <c r="G769" s="15"/>
    </row>
    <row r="770" spans="3:7" x14ac:dyDescent="0.25">
      <c r="C770" s="13">
        <v>3139.3690000000001</v>
      </c>
      <c r="D770" s="12">
        <f t="shared" si="11"/>
        <v>6.6764250000000001</v>
      </c>
      <c r="E770" s="12">
        <v>11.36149</v>
      </c>
      <c r="F770" s="12">
        <v>1.99136</v>
      </c>
      <c r="G770" s="15"/>
    </row>
    <row r="771" spans="3:7" x14ac:dyDescent="0.25">
      <c r="C771" s="13">
        <v>3147.4189999999999</v>
      </c>
      <c r="D771" s="12">
        <f t="shared" si="11"/>
        <v>6.6880350000000002</v>
      </c>
      <c r="E771" s="12">
        <v>11.36814</v>
      </c>
      <c r="F771" s="12">
        <v>2.00793</v>
      </c>
      <c r="G771" s="15"/>
    </row>
    <row r="772" spans="3:7" x14ac:dyDescent="0.25">
      <c r="C772" s="13">
        <v>3155.4690000000001</v>
      </c>
      <c r="D772" s="12">
        <f t="shared" ref="D772:D835" si="12">AVERAGE(E772,F772)</f>
        <v>6.6996250000000002</v>
      </c>
      <c r="E772" s="12">
        <v>11.37476</v>
      </c>
      <c r="F772" s="12">
        <v>2.0244900000000001</v>
      </c>
      <c r="G772" s="15"/>
    </row>
    <row r="773" spans="3:7" x14ac:dyDescent="0.25">
      <c r="C773" s="13">
        <v>3163.518</v>
      </c>
      <c r="D773" s="12">
        <f t="shared" si="12"/>
        <v>6.7112050000000005</v>
      </c>
      <c r="E773" s="12">
        <v>11.38137</v>
      </c>
      <c r="F773" s="12">
        <v>2.0410400000000002</v>
      </c>
      <c r="G773" s="15"/>
    </row>
    <row r="774" spans="3:7" x14ac:dyDescent="0.25">
      <c r="C774" s="13">
        <v>3171.5680000000002</v>
      </c>
      <c r="D774" s="12">
        <f t="shared" si="12"/>
        <v>6.7227699999999997</v>
      </c>
      <c r="E774" s="12">
        <v>11.38796</v>
      </c>
      <c r="F774" s="12">
        <v>2.0575800000000002</v>
      </c>
      <c r="G774" s="15"/>
    </row>
    <row r="775" spans="3:7" x14ac:dyDescent="0.25">
      <c r="C775" s="13">
        <v>3179.6179999999999</v>
      </c>
      <c r="D775" s="12">
        <f t="shared" si="12"/>
        <v>6.7343199999999994</v>
      </c>
      <c r="E775" s="12">
        <v>11.394539999999999</v>
      </c>
      <c r="F775" s="12">
        <v>2.0741000000000001</v>
      </c>
      <c r="G775" s="15"/>
    </row>
    <row r="776" spans="3:7" x14ac:dyDescent="0.25">
      <c r="C776" s="13">
        <v>3187.6669999999999</v>
      </c>
      <c r="D776" s="12">
        <f t="shared" si="12"/>
        <v>6.7458499999999999</v>
      </c>
      <c r="E776" s="12">
        <v>11.4011</v>
      </c>
      <c r="F776" s="12">
        <v>2.0905999999999998</v>
      </c>
      <c r="G776" s="15"/>
    </row>
    <row r="777" spans="3:7" x14ac:dyDescent="0.25">
      <c r="C777" s="13">
        <v>3195.7170000000001</v>
      </c>
      <c r="D777" s="12">
        <f t="shared" si="12"/>
        <v>6.7573599999999994</v>
      </c>
      <c r="E777" s="12">
        <v>11.407629999999999</v>
      </c>
      <c r="F777" s="12">
        <v>2.1070899999999999</v>
      </c>
      <c r="G777" s="15"/>
    </row>
    <row r="778" spans="3:7" x14ac:dyDescent="0.25">
      <c r="C778" s="13">
        <v>3203.7669999999998</v>
      </c>
      <c r="D778" s="12">
        <f t="shared" si="12"/>
        <v>6.76884</v>
      </c>
      <c r="E778" s="12">
        <v>11.41412</v>
      </c>
      <c r="F778" s="12">
        <v>2.1235599999999999</v>
      </c>
      <c r="G778" s="15"/>
    </row>
    <row r="779" spans="3:7" x14ac:dyDescent="0.25">
      <c r="C779" s="13">
        <v>3211.8159999999998</v>
      </c>
      <c r="D779" s="12">
        <f t="shared" si="12"/>
        <v>6.7803149999999999</v>
      </c>
      <c r="E779" s="12">
        <v>11.42062</v>
      </c>
      <c r="F779" s="12">
        <v>2.1400100000000002</v>
      </c>
      <c r="G779" s="15"/>
    </row>
    <row r="780" spans="3:7" x14ac:dyDescent="0.25">
      <c r="C780" s="13">
        <v>3219.866</v>
      </c>
      <c r="D780" s="12">
        <f t="shared" si="12"/>
        <v>6.7917800000000002</v>
      </c>
      <c r="E780" s="12">
        <v>11.42713</v>
      </c>
      <c r="F780" s="12">
        <v>2.1564299999999998</v>
      </c>
      <c r="G780" s="15"/>
    </row>
    <row r="781" spans="3:7" x14ac:dyDescent="0.25">
      <c r="C781" s="13">
        <v>3227.9160000000002</v>
      </c>
      <c r="D781" s="12">
        <f t="shared" si="12"/>
        <v>6.8032299999999992</v>
      </c>
      <c r="E781" s="12">
        <v>11.433619999999999</v>
      </c>
      <c r="F781" s="12">
        <v>2.1728399999999999</v>
      </c>
      <c r="G781" s="15"/>
    </row>
    <row r="782" spans="3:7" x14ac:dyDescent="0.25">
      <c r="C782" s="13">
        <v>3235.9650000000001</v>
      </c>
      <c r="D782" s="12">
        <f t="shared" si="12"/>
        <v>6.8146400000000007</v>
      </c>
      <c r="E782" s="12">
        <v>11.440060000000001</v>
      </c>
      <c r="F782" s="12">
        <v>2.1892200000000002</v>
      </c>
      <c r="G782" s="15"/>
    </row>
    <row r="783" spans="3:7" x14ac:dyDescent="0.25">
      <c r="C783" s="13">
        <v>3244.0149999999999</v>
      </c>
      <c r="D783" s="12">
        <f t="shared" si="12"/>
        <v>6.8259999999999996</v>
      </c>
      <c r="E783" s="12">
        <v>11.44642</v>
      </c>
      <c r="F783" s="12">
        <v>2.2055799999999999</v>
      </c>
      <c r="G783" s="15"/>
    </row>
    <row r="784" spans="3:7" x14ac:dyDescent="0.25">
      <c r="C784" s="13">
        <v>3252.0650000000001</v>
      </c>
      <c r="D784" s="12">
        <f t="shared" si="12"/>
        <v>6.8373149999999994</v>
      </c>
      <c r="E784" s="12">
        <v>11.452719999999999</v>
      </c>
      <c r="F784" s="12">
        <v>2.2219099999999998</v>
      </c>
      <c r="G784" s="15"/>
    </row>
    <row r="785" spans="3:7" x14ac:dyDescent="0.25">
      <c r="C785" s="13">
        <v>3260.114</v>
      </c>
      <c r="D785" s="12">
        <f t="shared" si="12"/>
        <v>6.8486149999999997</v>
      </c>
      <c r="E785" s="12">
        <v>11.459009999999999</v>
      </c>
      <c r="F785" s="12">
        <v>2.2382200000000001</v>
      </c>
      <c r="G785" s="15"/>
    </row>
    <row r="786" spans="3:7" x14ac:dyDescent="0.25">
      <c r="C786" s="13">
        <v>3268.1640000000002</v>
      </c>
      <c r="D786" s="12">
        <f t="shared" si="12"/>
        <v>6.8598999999999997</v>
      </c>
      <c r="E786" s="12">
        <v>11.465299999999999</v>
      </c>
      <c r="F786" s="12">
        <v>2.2545000000000002</v>
      </c>
      <c r="G786" s="15"/>
    </row>
    <row r="787" spans="3:7" x14ac:dyDescent="0.25">
      <c r="C787" s="13">
        <v>3276.2139999999999</v>
      </c>
      <c r="D787" s="12">
        <f t="shared" si="12"/>
        <v>6.8711750000000009</v>
      </c>
      <c r="E787" s="12">
        <v>11.471590000000001</v>
      </c>
      <c r="F787" s="12">
        <v>2.2707600000000001</v>
      </c>
      <c r="G787" s="15"/>
    </row>
    <row r="788" spans="3:7" x14ac:dyDescent="0.25">
      <c r="C788" s="13">
        <v>3284.2629999999999</v>
      </c>
      <c r="D788" s="12">
        <f t="shared" si="12"/>
        <v>6.8824300000000003</v>
      </c>
      <c r="E788" s="12">
        <v>11.477880000000001</v>
      </c>
      <c r="F788" s="12">
        <v>2.2869799999999998</v>
      </c>
      <c r="G788" s="15"/>
    </row>
    <row r="789" spans="3:7" x14ac:dyDescent="0.25">
      <c r="C789" s="13">
        <v>3292.3130000000001</v>
      </c>
      <c r="D789" s="12">
        <f t="shared" si="12"/>
        <v>6.893675</v>
      </c>
      <c r="E789" s="12">
        <v>11.484170000000001</v>
      </c>
      <c r="F789" s="12">
        <v>2.3031799999999998</v>
      </c>
      <c r="G789" s="15"/>
    </row>
    <row r="790" spans="3:7" x14ac:dyDescent="0.25">
      <c r="C790" s="13">
        <v>3300.3629999999998</v>
      </c>
      <c r="D790" s="12">
        <f t="shared" si="12"/>
        <v>6.904935</v>
      </c>
      <c r="E790" s="12">
        <v>11.49052</v>
      </c>
      <c r="F790" s="12">
        <v>2.31935</v>
      </c>
      <c r="G790" s="15"/>
    </row>
    <row r="791" spans="3:7" x14ac:dyDescent="0.25">
      <c r="C791" s="13">
        <v>3308.4119999999998</v>
      </c>
      <c r="D791" s="12">
        <f t="shared" si="12"/>
        <v>6.9161999999999999</v>
      </c>
      <c r="E791" s="12">
        <v>11.4969</v>
      </c>
      <c r="F791" s="12">
        <v>2.3355000000000001</v>
      </c>
      <c r="G791" s="15"/>
    </row>
    <row r="792" spans="3:7" x14ac:dyDescent="0.25">
      <c r="C792" s="13">
        <v>3316.462</v>
      </c>
      <c r="D792" s="12">
        <f t="shared" si="12"/>
        <v>6.9274550000000001</v>
      </c>
      <c r="E792" s="12">
        <v>11.503299999999999</v>
      </c>
      <c r="F792" s="12">
        <v>2.35161</v>
      </c>
      <c r="G792" s="15"/>
    </row>
    <row r="793" spans="3:7" x14ac:dyDescent="0.25">
      <c r="C793" s="13">
        <v>3324.5120000000002</v>
      </c>
      <c r="D793" s="12">
        <f t="shared" si="12"/>
        <v>6.9386799999999997</v>
      </c>
      <c r="E793" s="12">
        <v>11.50967</v>
      </c>
      <c r="F793" s="12">
        <v>2.3676900000000001</v>
      </c>
      <c r="G793" s="15"/>
    </row>
    <row r="794" spans="3:7" x14ac:dyDescent="0.25">
      <c r="C794" s="13">
        <v>3332.5610000000001</v>
      </c>
      <c r="D794" s="12">
        <f t="shared" si="12"/>
        <v>6.9498850000000001</v>
      </c>
      <c r="E794" s="12">
        <v>11.51604</v>
      </c>
      <c r="F794" s="12">
        <v>2.3837299999999999</v>
      </c>
      <c r="G794" s="15"/>
    </row>
    <row r="795" spans="3:7" x14ac:dyDescent="0.25">
      <c r="C795" s="13">
        <v>3340.6109999999999</v>
      </c>
      <c r="D795" s="12">
        <f t="shared" si="12"/>
        <v>6.9610800000000008</v>
      </c>
      <c r="E795" s="12">
        <v>11.522410000000001</v>
      </c>
      <c r="F795" s="12">
        <v>2.39975</v>
      </c>
      <c r="G795" s="15"/>
    </row>
    <row r="796" spans="3:7" x14ac:dyDescent="0.25">
      <c r="C796" s="13">
        <v>3348.6610000000001</v>
      </c>
      <c r="D796" s="12">
        <f t="shared" si="12"/>
        <v>6.9722599999999995</v>
      </c>
      <c r="E796" s="12">
        <v>11.528779999999999</v>
      </c>
      <c r="F796" s="12">
        <v>2.41574</v>
      </c>
      <c r="G796" s="15"/>
    </row>
    <row r="797" spans="3:7" x14ac:dyDescent="0.25">
      <c r="C797" s="13">
        <v>3356.71</v>
      </c>
      <c r="D797" s="12">
        <f t="shared" si="12"/>
        <v>6.9834100000000001</v>
      </c>
      <c r="E797" s="12">
        <v>11.535130000000001</v>
      </c>
      <c r="F797" s="12">
        <v>2.4316900000000001</v>
      </c>
      <c r="G797" s="15"/>
    </row>
    <row r="798" spans="3:7" x14ac:dyDescent="0.25">
      <c r="C798" s="13">
        <v>3364.76</v>
      </c>
      <c r="D798" s="12">
        <f t="shared" si="12"/>
        <v>6.9945450000000005</v>
      </c>
      <c r="E798" s="12">
        <v>11.54148</v>
      </c>
      <c r="F798" s="12">
        <v>2.4476100000000001</v>
      </c>
      <c r="G798" s="15"/>
    </row>
    <row r="799" spans="3:7" x14ac:dyDescent="0.25">
      <c r="C799" s="13">
        <v>3372.81</v>
      </c>
      <c r="D799" s="12">
        <f t="shared" si="12"/>
        <v>7.005655</v>
      </c>
      <c r="E799" s="12">
        <v>11.54782</v>
      </c>
      <c r="F799" s="12">
        <v>2.4634900000000002</v>
      </c>
      <c r="G799" s="15"/>
    </row>
    <row r="800" spans="3:7" x14ac:dyDescent="0.25">
      <c r="C800" s="13">
        <v>3380.8589999999999</v>
      </c>
      <c r="D800" s="12">
        <f t="shared" si="12"/>
        <v>7.016775</v>
      </c>
      <c r="E800" s="12">
        <v>11.554209999999999</v>
      </c>
      <c r="F800" s="12">
        <v>2.4793400000000001</v>
      </c>
      <c r="G800" s="15"/>
    </row>
    <row r="801" spans="3:7" x14ac:dyDescent="0.25">
      <c r="C801" s="13">
        <v>3388.9090000000001</v>
      </c>
      <c r="D801" s="12">
        <f t="shared" si="12"/>
        <v>7.0278999999999998</v>
      </c>
      <c r="E801" s="12">
        <v>11.560639999999999</v>
      </c>
      <c r="F801" s="12">
        <v>2.4951599999999998</v>
      </c>
      <c r="G801" s="15"/>
    </row>
    <row r="802" spans="3:7" x14ac:dyDescent="0.25">
      <c r="C802" s="13">
        <v>3396.9589999999998</v>
      </c>
      <c r="D802" s="12">
        <f t="shared" si="12"/>
        <v>7.039015</v>
      </c>
      <c r="E802" s="12">
        <v>11.56709</v>
      </c>
      <c r="F802" s="12">
        <v>2.5109400000000002</v>
      </c>
      <c r="G802" s="15"/>
    </row>
    <row r="803" spans="3:7" x14ac:dyDescent="0.25">
      <c r="C803" s="13">
        <v>3405.0079999999998</v>
      </c>
      <c r="D803" s="12">
        <f t="shared" si="12"/>
        <v>7.0501050000000003</v>
      </c>
      <c r="E803" s="12">
        <v>11.57352</v>
      </c>
      <c r="F803" s="12">
        <v>2.5266899999999999</v>
      </c>
      <c r="G803" s="15"/>
    </row>
    <row r="804" spans="3:7" x14ac:dyDescent="0.25">
      <c r="C804" s="13">
        <v>3413.058</v>
      </c>
      <c r="D804" s="12">
        <f t="shared" si="12"/>
        <v>7.06114</v>
      </c>
      <c r="E804" s="12">
        <v>11.579879999999999</v>
      </c>
      <c r="F804" s="12">
        <v>2.5424000000000002</v>
      </c>
      <c r="G804" s="15"/>
    </row>
    <row r="805" spans="3:7" x14ac:dyDescent="0.25">
      <c r="C805" s="13">
        <v>3421.1080000000002</v>
      </c>
      <c r="D805" s="12">
        <f t="shared" si="12"/>
        <v>7.0721449999999999</v>
      </c>
      <c r="E805" s="12">
        <v>11.586209999999999</v>
      </c>
      <c r="F805" s="12">
        <v>2.5580799999999999</v>
      </c>
      <c r="G805" s="15"/>
    </row>
    <row r="806" spans="3:7" x14ac:dyDescent="0.25">
      <c r="C806" s="13">
        <v>3429.1570000000002</v>
      </c>
      <c r="D806" s="12">
        <f t="shared" si="12"/>
        <v>7.083145</v>
      </c>
      <c r="E806" s="12">
        <v>11.59257</v>
      </c>
      <c r="F806" s="12">
        <v>2.5737199999999998</v>
      </c>
      <c r="G806" s="15"/>
    </row>
    <row r="807" spans="3:7" x14ac:dyDescent="0.25">
      <c r="C807" s="13">
        <v>3437.2069999999999</v>
      </c>
      <c r="D807" s="12">
        <f t="shared" si="12"/>
        <v>7.0941600000000005</v>
      </c>
      <c r="E807" s="12">
        <v>11.599</v>
      </c>
      <c r="F807" s="12">
        <v>2.5893199999999998</v>
      </c>
      <c r="G807" s="15"/>
    </row>
    <row r="808" spans="3:7" x14ac:dyDescent="0.25">
      <c r="C808" s="13">
        <v>3445.2570000000001</v>
      </c>
      <c r="D808" s="12">
        <f t="shared" si="12"/>
        <v>7.1051950000000001</v>
      </c>
      <c r="E808" s="12">
        <v>11.605499999999999</v>
      </c>
      <c r="F808" s="12">
        <v>2.6048900000000001</v>
      </c>
      <c r="G808" s="15"/>
    </row>
    <row r="809" spans="3:7" x14ac:dyDescent="0.25">
      <c r="C809" s="13">
        <v>3453.306</v>
      </c>
      <c r="D809" s="12">
        <f t="shared" si="12"/>
        <v>7.1162200000000002</v>
      </c>
      <c r="E809" s="12">
        <v>11.612019999999999</v>
      </c>
      <c r="F809" s="12">
        <v>2.6204200000000002</v>
      </c>
      <c r="G809" s="15"/>
    </row>
    <row r="810" spans="3:7" x14ac:dyDescent="0.25">
      <c r="C810" s="13">
        <v>3461.3560000000002</v>
      </c>
      <c r="D810" s="12">
        <f t="shared" si="12"/>
        <v>7.1272199999999994</v>
      </c>
      <c r="E810" s="12">
        <v>11.61853</v>
      </c>
      <c r="F810" s="12">
        <v>2.63591</v>
      </c>
      <c r="G810" s="15"/>
    </row>
    <row r="811" spans="3:7" x14ac:dyDescent="0.25">
      <c r="C811" s="13">
        <v>3469.4059999999999</v>
      </c>
      <c r="D811" s="12">
        <f t="shared" si="12"/>
        <v>7.1382000000000003</v>
      </c>
      <c r="E811" s="12">
        <v>11.625030000000001</v>
      </c>
      <c r="F811" s="12">
        <v>2.65137</v>
      </c>
      <c r="G811" s="15"/>
    </row>
    <row r="812" spans="3:7" x14ac:dyDescent="0.25">
      <c r="C812" s="13">
        <v>3477.4549999999999</v>
      </c>
      <c r="D812" s="12">
        <f t="shared" si="12"/>
        <v>7.1491550000000004</v>
      </c>
      <c r="E812" s="12">
        <v>11.63152</v>
      </c>
      <c r="F812" s="12">
        <v>2.6667900000000002</v>
      </c>
      <c r="G812" s="15"/>
    </row>
    <row r="813" spans="3:7" x14ac:dyDescent="0.25">
      <c r="C813" s="13">
        <v>3485.5050000000001</v>
      </c>
      <c r="D813" s="12">
        <f t="shared" si="12"/>
        <v>7.1600999999999999</v>
      </c>
      <c r="E813" s="12">
        <v>11.638030000000001</v>
      </c>
      <c r="F813" s="12">
        <v>2.6821700000000002</v>
      </c>
      <c r="G813" s="15"/>
    </row>
    <row r="814" spans="3:7" x14ac:dyDescent="0.25">
      <c r="C814" s="13">
        <v>3493.5540000000001</v>
      </c>
      <c r="D814" s="12">
        <f t="shared" si="12"/>
        <v>7.17103</v>
      </c>
      <c r="E814" s="12">
        <v>11.644539999999999</v>
      </c>
      <c r="F814" s="12">
        <v>2.6975199999999999</v>
      </c>
      <c r="G814" s="15"/>
    </row>
    <row r="815" spans="3:7" x14ac:dyDescent="0.25">
      <c r="C815" s="13">
        <v>3501.6039999999998</v>
      </c>
      <c r="D815" s="12">
        <f t="shared" si="12"/>
        <v>7.1819450000000007</v>
      </c>
      <c r="E815" s="12">
        <v>11.651070000000001</v>
      </c>
      <c r="F815" s="12">
        <v>2.7128199999999998</v>
      </c>
      <c r="G815" s="15"/>
    </row>
    <row r="816" spans="3:7" x14ac:dyDescent="0.25">
      <c r="C816" s="13">
        <v>3509.654</v>
      </c>
      <c r="D816" s="12">
        <f t="shared" si="12"/>
        <v>7.1928549999999998</v>
      </c>
      <c r="E816" s="12">
        <v>11.65762</v>
      </c>
      <c r="F816" s="12">
        <v>2.7280899999999999</v>
      </c>
      <c r="G816" s="15"/>
    </row>
    <row r="817" spans="3:7" x14ac:dyDescent="0.25">
      <c r="C817" s="13">
        <v>3517.703</v>
      </c>
      <c r="D817" s="12">
        <f t="shared" si="12"/>
        <v>7.2037550000000001</v>
      </c>
      <c r="E817" s="12">
        <v>11.66419</v>
      </c>
      <c r="F817" s="12">
        <v>2.7433200000000002</v>
      </c>
      <c r="G817" s="15"/>
    </row>
    <row r="818" spans="3:7" x14ac:dyDescent="0.25">
      <c r="C818" s="13">
        <v>3525.7530000000002</v>
      </c>
      <c r="D818" s="12">
        <f t="shared" si="12"/>
        <v>7.2146399999999993</v>
      </c>
      <c r="E818" s="12">
        <v>11.67076</v>
      </c>
      <c r="F818" s="12">
        <v>2.7585199999999999</v>
      </c>
      <c r="G818" s="15"/>
    </row>
    <row r="819" spans="3:7" x14ac:dyDescent="0.25">
      <c r="C819" s="13">
        <v>3533.8029999999999</v>
      </c>
      <c r="D819" s="12">
        <f t="shared" si="12"/>
        <v>7.2254900000000006</v>
      </c>
      <c r="E819" s="12">
        <v>11.67731</v>
      </c>
      <c r="F819" s="12">
        <v>2.7736700000000001</v>
      </c>
      <c r="G819" s="15"/>
    </row>
    <row r="820" spans="3:7" x14ac:dyDescent="0.25">
      <c r="C820" s="13">
        <v>3541.8519999999999</v>
      </c>
      <c r="D820" s="12">
        <f t="shared" si="12"/>
        <v>7.2363300000000006</v>
      </c>
      <c r="E820" s="12">
        <v>11.683870000000001</v>
      </c>
      <c r="F820" s="12">
        <v>2.7887900000000001</v>
      </c>
      <c r="G820" s="15"/>
    </row>
    <row r="821" spans="3:7" x14ac:dyDescent="0.25">
      <c r="C821" s="13">
        <v>3549.902</v>
      </c>
      <c r="D821" s="12">
        <f t="shared" si="12"/>
        <v>7.2471499999999995</v>
      </c>
      <c r="E821" s="12">
        <v>11.690429999999999</v>
      </c>
      <c r="F821" s="12">
        <v>2.8038699999999999</v>
      </c>
      <c r="G821" s="15"/>
    </row>
    <row r="822" spans="3:7" x14ac:dyDescent="0.25">
      <c r="C822" s="13">
        <v>3557.9520000000002</v>
      </c>
      <c r="D822" s="12">
        <f t="shared" si="12"/>
        <v>7.2579600000000006</v>
      </c>
      <c r="E822" s="12">
        <v>11.697010000000001</v>
      </c>
      <c r="F822" s="12">
        <v>2.8189099999999998</v>
      </c>
      <c r="G822" s="15"/>
    </row>
    <row r="823" spans="3:7" x14ac:dyDescent="0.25">
      <c r="C823" s="13">
        <v>3566.0010000000002</v>
      </c>
      <c r="D823" s="12">
        <f t="shared" si="12"/>
        <v>7.2687749999999998</v>
      </c>
      <c r="E823" s="12">
        <v>11.70363</v>
      </c>
      <c r="F823" s="12">
        <v>2.83392</v>
      </c>
      <c r="G823" s="15"/>
    </row>
    <row r="824" spans="3:7" x14ac:dyDescent="0.25">
      <c r="C824" s="13">
        <v>3574.0509999999999</v>
      </c>
      <c r="D824" s="12">
        <f t="shared" si="12"/>
        <v>7.2795899999999998</v>
      </c>
      <c r="E824" s="12">
        <v>11.7103</v>
      </c>
      <c r="F824" s="12">
        <v>2.8488799999999999</v>
      </c>
      <c r="G824" s="15"/>
    </row>
    <row r="825" spans="3:7" x14ac:dyDescent="0.25">
      <c r="C825" s="13">
        <v>3582.1010000000001</v>
      </c>
      <c r="D825" s="12">
        <f t="shared" si="12"/>
        <v>7.2903950000000002</v>
      </c>
      <c r="E825" s="12">
        <v>11.71698</v>
      </c>
      <c r="F825" s="12">
        <v>2.86381</v>
      </c>
      <c r="G825" s="15"/>
    </row>
    <row r="826" spans="3:7" x14ac:dyDescent="0.25">
      <c r="C826" s="13">
        <v>3590.15</v>
      </c>
      <c r="D826" s="12">
        <f t="shared" si="12"/>
        <v>7.3011750000000006</v>
      </c>
      <c r="E826" s="12">
        <v>11.723660000000001</v>
      </c>
      <c r="F826" s="12">
        <v>2.8786900000000002</v>
      </c>
      <c r="G826" s="15"/>
    </row>
    <row r="827" spans="3:7" x14ac:dyDescent="0.25">
      <c r="C827" s="13">
        <v>3598.2</v>
      </c>
      <c r="D827" s="12">
        <f t="shared" si="12"/>
        <v>7.3119399999999999</v>
      </c>
      <c r="E827" s="12">
        <v>11.73034</v>
      </c>
      <c r="F827" s="12">
        <v>2.8935399999999998</v>
      </c>
      <c r="G827" s="15"/>
    </row>
    <row r="828" spans="3:7" x14ac:dyDescent="0.25">
      <c r="C828" s="13">
        <v>3606.25</v>
      </c>
      <c r="D828" s="12">
        <f t="shared" si="12"/>
        <v>7.3226950000000004</v>
      </c>
      <c r="E828" s="12">
        <v>11.73704</v>
      </c>
      <c r="F828" s="12">
        <v>2.90835</v>
      </c>
      <c r="G828" s="15"/>
    </row>
    <row r="829" spans="3:7" x14ac:dyDescent="0.25">
      <c r="C829" s="13">
        <v>3614.299</v>
      </c>
      <c r="D829" s="12">
        <f t="shared" si="12"/>
        <v>7.3334449999999993</v>
      </c>
      <c r="E829" s="12">
        <v>11.74377</v>
      </c>
      <c r="F829" s="12">
        <v>2.9231199999999999</v>
      </c>
      <c r="G829" s="15"/>
    </row>
    <row r="830" spans="3:7" x14ac:dyDescent="0.25">
      <c r="C830" s="13">
        <v>3622.3490000000002</v>
      </c>
      <c r="D830" s="12">
        <f t="shared" si="12"/>
        <v>7.3441900000000002</v>
      </c>
      <c r="E830" s="12">
        <v>11.75052</v>
      </c>
      <c r="F830" s="12">
        <v>2.9378600000000001</v>
      </c>
      <c r="G830" s="15"/>
    </row>
    <row r="831" spans="3:7" x14ac:dyDescent="0.25">
      <c r="C831" s="13">
        <v>3630.3989999999999</v>
      </c>
      <c r="D831" s="12">
        <f t="shared" si="12"/>
        <v>7.3549050000000005</v>
      </c>
      <c r="E831" s="12">
        <v>11.75726</v>
      </c>
      <c r="F831" s="12">
        <v>2.95255</v>
      </c>
      <c r="G831" s="15"/>
    </row>
    <row r="832" spans="3:7" x14ac:dyDescent="0.25">
      <c r="C832" s="13">
        <v>3638.4479999999999</v>
      </c>
      <c r="D832" s="12">
        <f t="shared" si="12"/>
        <v>7.3655999999999997</v>
      </c>
      <c r="E832" s="12">
        <v>11.76399</v>
      </c>
      <c r="F832" s="12">
        <v>2.9672100000000001</v>
      </c>
      <c r="G832" s="15"/>
    </row>
    <row r="833" spans="3:7" x14ac:dyDescent="0.25">
      <c r="C833" s="13">
        <v>3646.498</v>
      </c>
      <c r="D833" s="12">
        <f t="shared" si="12"/>
        <v>7.3762650000000001</v>
      </c>
      <c r="E833" s="12">
        <v>11.770709999999999</v>
      </c>
      <c r="F833" s="12">
        <v>2.9818199999999999</v>
      </c>
      <c r="G833" s="15"/>
    </row>
    <row r="834" spans="3:7" x14ac:dyDescent="0.25">
      <c r="C834" s="13">
        <v>3654.5479999999998</v>
      </c>
      <c r="D834" s="12">
        <f t="shared" si="12"/>
        <v>7.3869199999999999</v>
      </c>
      <c r="E834" s="12">
        <v>11.77744</v>
      </c>
      <c r="F834" s="12">
        <v>2.9964</v>
      </c>
      <c r="G834" s="15"/>
    </row>
    <row r="835" spans="3:7" x14ac:dyDescent="0.25">
      <c r="C835" s="13">
        <v>3662.5970000000002</v>
      </c>
      <c r="D835" s="12">
        <f t="shared" si="12"/>
        <v>7.3975599999999995</v>
      </c>
      <c r="E835" s="12">
        <v>11.784179999999999</v>
      </c>
      <c r="F835" s="12">
        <v>3.0109400000000002</v>
      </c>
      <c r="G835" s="15"/>
    </row>
    <row r="836" spans="3:7" x14ac:dyDescent="0.25">
      <c r="C836" s="13">
        <v>3670.6469999999999</v>
      </c>
      <c r="D836" s="12">
        <f t="shared" ref="D836:D899" si="13">AVERAGE(E836,F836)</f>
        <v>7.4081799999999998</v>
      </c>
      <c r="E836" s="12">
        <v>11.79092</v>
      </c>
      <c r="F836" s="12">
        <v>3.0254400000000001</v>
      </c>
      <c r="G836" s="15"/>
    </row>
    <row r="837" spans="3:7" x14ac:dyDescent="0.25">
      <c r="C837" s="13">
        <v>3678.6970000000001</v>
      </c>
      <c r="D837" s="12">
        <f t="shared" si="13"/>
        <v>7.4187849999999997</v>
      </c>
      <c r="E837" s="12">
        <v>11.79766</v>
      </c>
      <c r="F837" s="12">
        <v>3.0399099999999999</v>
      </c>
      <c r="G837" s="15"/>
    </row>
    <row r="838" spans="3:7" x14ac:dyDescent="0.25">
      <c r="C838" s="13">
        <v>3686.7460000000001</v>
      </c>
      <c r="D838" s="12">
        <f t="shared" si="13"/>
        <v>7.4293700000000005</v>
      </c>
      <c r="E838" s="12">
        <v>11.804410000000001</v>
      </c>
      <c r="F838" s="12">
        <v>3.0543300000000002</v>
      </c>
      <c r="G838" s="15"/>
    </row>
    <row r="839" spans="3:7" x14ac:dyDescent="0.25">
      <c r="C839" s="13">
        <v>3694.7959999999998</v>
      </c>
      <c r="D839" s="12">
        <f t="shared" si="13"/>
        <v>7.43994</v>
      </c>
      <c r="E839" s="12">
        <v>11.811159999999999</v>
      </c>
      <c r="F839" s="12">
        <v>3.0687199999999999</v>
      </c>
      <c r="G839" s="15"/>
    </row>
    <row r="840" spans="3:7" x14ac:dyDescent="0.25">
      <c r="C840" s="13">
        <v>3702.846</v>
      </c>
      <c r="D840" s="12">
        <f t="shared" si="13"/>
        <v>7.4504849999999996</v>
      </c>
      <c r="E840" s="12">
        <v>11.817909999999999</v>
      </c>
      <c r="F840" s="12">
        <v>3.0830600000000001</v>
      </c>
      <c r="G840" s="15"/>
    </row>
    <row r="841" spans="3:7" x14ac:dyDescent="0.25">
      <c r="C841" s="13">
        <v>3710.895</v>
      </c>
      <c r="D841" s="12">
        <f t="shared" si="13"/>
        <v>7.4610250000000002</v>
      </c>
      <c r="E841" s="12">
        <v>11.824680000000001</v>
      </c>
      <c r="F841" s="12">
        <v>3.0973700000000002</v>
      </c>
      <c r="G841" s="15"/>
    </row>
    <row r="842" spans="3:7" x14ac:dyDescent="0.25">
      <c r="C842" s="13">
        <v>3718.9450000000002</v>
      </c>
      <c r="D842" s="12">
        <f t="shared" si="13"/>
        <v>7.4715699999999998</v>
      </c>
      <c r="E842" s="12">
        <v>11.8315</v>
      </c>
      <c r="F842" s="12">
        <v>3.11164</v>
      </c>
      <c r="G842" s="15"/>
    </row>
    <row r="843" spans="3:7" x14ac:dyDescent="0.25">
      <c r="C843" s="13">
        <v>3726.9949999999999</v>
      </c>
      <c r="D843" s="12">
        <f t="shared" si="13"/>
        <v>7.4821049999999998</v>
      </c>
      <c r="E843" s="12">
        <v>11.838329999999999</v>
      </c>
      <c r="F843" s="12">
        <v>3.12588</v>
      </c>
      <c r="G843" s="15"/>
    </row>
    <row r="844" spans="3:7" x14ac:dyDescent="0.25">
      <c r="C844" s="13">
        <v>3735.0439999999999</v>
      </c>
      <c r="D844" s="12">
        <f t="shared" si="13"/>
        <v>7.49261</v>
      </c>
      <c r="E844" s="12">
        <v>11.84515</v>
      </c>
      <c r="F844" s="12">
        <v>3.1400700000000001</v>
      </c>
      <c r="G844" s="15"/>
    </row>
    <row r="845" spans="3:7" x14ac:dyDescent="0.25">
      <c r="C845" s="13">
        <v>3743.0940000000001</v>
      </c>
      <c r="D845" s="12">
        <f t="shared" si="13"/>
        <v>7.5030900000000003</v>
      </c>
      <c r="E845" s="12">
        <v>11.85195</v>
      </c>
      <c r="F845" s="12">
        <v>3.1542300000000001</v>
      </c>
      <c r="G845" s="15"/>
    </row>
    <row r="846" spans="3:7" x14ac:dyDescent="0.25">
      <c r="C846" s="13">
        <v>3751.1439999999998</v>
      </c>
      <c r="D846" s="12">
        <f t="shared" si="13"/>
        <v>7.5135550000000002</v>
      </c>
      <c r="E846" s="12">
        <v>11.85876</v>
      </c>
      <c r="F846" s="12">
        <v>3.1683500000000002</v>
      </c>
      <c r="G846" s="15"/>
    </row>
    <row r="847" spans="3:7" x14ac:dyDescent="0.25">
      <c r="C847" s="13">
        <v>3759.1930000000002</v>
      </c>
      <c r="D847" s="12">
        <f t="shared" si="13"/>
        <v>7.5240099999999996</v>
      </c>
      <c r="E847" s="12">
        <v>11.865589999999999</v>
      </c>
      <c r="F847" s="12">
        <v>3.1824300000000001</v>
      </c>
      <c r="G847" s="15"/>
    </row>
    <row r="848" spans="3:7" x14ac:dyDescent="0.25">
      <c r="C848" s="13">
        <v>3767.2429999999999</v>
      </c>
      <c r="D848" s="12">
        <f t="shared" si="13"/>
        <v>7.5344449999999998</v>
      </c>
      <c r="E848" s="12">
        <v>11.87242</v>
      </c>
      <c r="F848" s="12">
        <v>3.1964700000000001</v>
      </c>
      <c r="G848" s="15"/>
    </row>
    <row r="849" spans="3:7" x14ac:dyDescent="0.25">
      <c r="C849" s="13">
        <v>3775.2930000000001</v>
      </c>
      <c r="D849" s="12">
        <f t="shared" si="13"/>
        <v>7.5448599999999999</v>
      </c>
      <c r="E849" s="12">
        <v>11.879250000000001</v>
      </c>
      <c r="F849" s="12">
        <v>3.2104699999999999</v>
      </c>
      <c r="G849" s="15"/>
    </row>
    <row r="850" spans="3:7" x14ac:dyDescent="0.25">
      <c r="C850" s="13">
        <v>3783.3420000000001</v>
      </c>
      <c r="D850" s="12">
        <f t="shared" si="13"/>
        <v>7.5552649999999995</v>
      </c>
      <c r="E850" s="12">
        <v>11.886089999999999</v>
      </c>
      <c r="F850" s="12">
        <v>3.22444</v>
      </c>
      <c r="G850" s="15"/>
    </row>
    <row r="851" spans="3:7" x14ac:dyDescent="0.25">
      <c r="C851" s="13">
        <v>3791.3919999999998</v>
      </c>
      <c r="D851" s="12">
        <f t="shared" si="13"/>
        <v>7.565645</v>
      </c>
      <c r="E851" s="12">
        <v>11.89292</v>
      </c>
      <c r="F851" s="12">
        <v>3.2383700000000002</v>
      </c>
      <c r="G851" s="15"/>
    </row>
    <row r="852" spans="3:7" x14ac:dyDescent="0.25">
      <c r="C852" s="13">
        <v>3799.442</v>
      </c>
      <c r="D852" s="12">
        <f t="shared" si="13"/>
        <v>7.5759850000000002</v>
      </c>
      <c r="E852" s="12">
        <v>11.899710000000001</v>
      </c>
      <c r="F852" s="12">
        <v>3.2522600000000002</v>
      </c>
      <c r="G852" s="15"/>
    </row>
    <row r="853" spans="3:7" x14ac:dyDescent="0.25">
      <c r="C853" s="13">
        <v>3807.491</v>
      </c>
      <c r="D853" s="12">
        <f t="shared" si="13"/>
        <v>7.5862849999999993</v>
      </c>
      <c r="E853" s="12">
        <v>11.906459999999999</v>
      </c>
      <c r="F853" s="12">
        <v>3.2661099999999998</v>
      </c>
      <c r="G853" s="15"/>
    </row>
    <row r="854" spans="3:7" x14ac:dyDescent="0.25">
      <c r="C854" s="13">
        <v>3815.5410000000002</v>
      </c>
      <c r="D854" s="12">
        <f t="shared" si="13"/>
        <v>7.5965499999999997</v>
      </c>
      <c r="E854" s="12">
        <v>11.913169999999999</v>
      </c>
      <c r="F854" s="12">
        <v>3.2799299999999998</v>
      </c>
      <c r="G854" s="15"/>
    </row>
    <row r="855" spans="3:7" x14ac:dyDescent="0.25">
      <c r="C855" s="13">
        <v>3823.5909999999999</v>
      </c>
      <c r="D855" s="12">
        <f t="shared" si="13"/>
        <v>7.6067799999999997</v>
      </c>
      <c r="E855" s="12">
        <v>11.91986</v>
      </c>
      <c r="F855" s="12">
        <v>3.2936999999999999</v>
      </c>
      <c r="G855" s="15"/>
    </row>
    <row r="856" spans="3:7" x14ac:dyDescent="0.25">
      <c r="C856" s="13">
        <v>3831.64</v>
      </c>
      <c r="D856" s="12">
        <f t="shared" si="13"/>
        <v>7.617</v>
      </c>
      <c r="E856" s="12">
        <v>11.92656</v>
      </c>
      <c r="F856" s="12">
        <v>3.3074400000000002</v>
      </c>
      <c r="G856" s="15"/>
    </row>
    <row r="857" spans="3:7" x14ac:dyDescent="0.25">
      <c r="C857" s="13">
        <v>3839.69</v>
      </c>
      <c r="D857" s="12">
        <f t="shared" si="13"/>
        <v>7.6272099999999998</v>
      </c>
      <c r="E857" s="12">
        <v>11.93327</v>
      </c>
      <c r="F857" s="12">
        <v>3.3211499999999998</v>
      </c>
      <c r="G857" s="15"/>
    </row>
    <row r="858" spans="3:7" x14ac:dyDescent="0.25">
      <c r="C858" s="13">
        <v>3847.74</v>
      </c>
      <c r="D858" s="12">
        <f t="shared" si="13"/>
        <v>7.6373999999999995</v>
      </c>
      <c r="E858" s="12">
        <v>11.93999</v>
      </c>
      <c r="F858" s="12">
        <v>3.3348100000000001</v>
      </c>
      <c r="G858" s="15"/>
    </row>
    <row r="859" spans="3:7" x14ac:dyDescent="0.25">
      <c r="C859" s="13">
        <v>3855.7890000000002</v>
      </c>
      <c r="D859" s="12">
        <f t="shared" si="13"/>
        <v>7.6475749999999998</v>
      </c>
      <c r="E859" s="12">
        <v>11.946709999999999</v>
      </c>
      <c r="F859" s="12">
        <v>3.3484400000000001</v>
      </c>
      <c r="G859" s="15"/>
    </row>
    <row r="860" spans="3:7" x14ac:dyDescent="0.25">
      <c r="C860" s="13">
        <v>3863.8389999999999</v>
      </c>
      <c r="D860" s="12">
        <f t="shared" si="13"/>
        <v>7.6577300000000008</v>
      </c>
      <c r="E860" s="12">
        <v>11.953430000000001</v>
      </c>
      <c r="F860" s="12">
        <v>3.3620299999999999</v>
      </c>
      <c r="G860" s="15"/>
    </row>
    <row r="861" spans="3:7" x14ac:dyDescent="0.25">
      <c r="C861" s="13">
        <v>3871.8890000000001</v>
      </c>
      <c r="D861" s="12">
        <f t="shared" si="13"/>
        <v>7.6678599999999992</v>
      </c>
      <c r="E861" s="12">
        <v>11.960129999999999</v>
      </c>
      <c r="F861" s="12">
        <v>3.3755899999999999</v>
      </c>
      <c r="G861" s="15"/>
    </row>
    <row r="862" spans="3:7" x14ac:dyDescent="0.25">
      <c r="C862" s="13">
        <v>3879.9380000000001</v>
      </c>
      <c r="D862" s="12">
        <f t="shared" si="13"/>
        <v>7.6779650000000004</v>
      </c>
      <c r="E862" s="12">
        <v>11.96683</v>
      </c>
      <c r="F862" s="12">
        <v>3.3891</v>
      </c>
      <c r="G862" s="15"/>
    </row>
    <row r="863" spans="3:7" x14ac:dyDescent="0.25">
      <c r="C863" s="13">
        <v>3887.9879999999998</v>
      </c>
      <c r="D863" s="12">
        <f t="shared" si="13"/>
        <v>7.6880649999999999</v>
      </c>
      <c r="E863" s="12">
        <v>11.97354</v>
      </c>
      <c r="F863" s="12">
        <v>3.40259</v>
      </c>
      <c r="G863" s="15"/>
    </row>
    <row r="864" spans="3:7" x14ac:dyDescent="0.25">
      <c r="C864" s="13">
        <v>3896.038</v>
      </c>
      <c r="D864" s="12">
        <f t="shared" si="13"/>
        <v>7.6981300000000008</v>
      </c>
      <c r="E864" s="12">
        <v>11.980230000000001</v>
      </c>
      <c r="F864" s="12">
        <v>3.4160300000000001</v>
      </c>
      <c r="G864" s="15"/>
    </row>
    <row r="865" spans="3:7" x14ac:dyDescent="0.25">
      <c r="C865" s="13">
        <v>3904.087</v>
      </c>
      <c r="D865" s="12">
        <f t="shared" si="13"/>
        <v>7.7081650000000002</v>
      </c>
      <c r="E865" s="12">
        <v>11.986890000000001</v>
      </c>
      <c r="F865" s="12">
        <v>3.42944</v>
      </c>
      <c r="G865" s="15"/>
    </row>
    <row r="866" spans="3:7" x14ac:dyDescent="0.25">
      <c r="C866" s="13">
        <v>3912.1370000000002</v>
      </c>
      <c r="D866" s="12">
        <f t="shared" si="13"/>
        <v>7.7181850000000001</v>
      </c>
      <c r="E866" s="12">
        <v>11.99356</v>
      </c>
      <c r="F866" s="12">
        <v>3.4428100000000001</v>
      </c>
      <c r="G866" s="15"/>
    </row>
    <row r="867" spans="3:7" x14ac:dyDescent="0.25">
      <c r="C867" s="13">
        <v>3920.1869999999999</v>
      </c>
      <c r="D867" s="12">
        <f t="shared" si="13"/>
        <v>7.7281899999999997</v>
      </c>
      <c r="E867" s="12">
        <v>12.00023</v>
      </c>
      <c r="F867" s="12">
        <v>3.4561500000000001</v>
      </c>
      <c r="G867" s="15"/>
    </row>
    <row r="868" spans="3:7" x14ac:dyDescent="0.25">
      <c r="C868" s="13">
        <v>3928.2359999999999</v>
      </c>
      <c r="D868" s="12">
        <f t="shared" si="13"/>
        <v>7.7381549999999999</v>
      </c>
      <c r="E868" s="12">
        <v>12.006869999999999</v>
      </c>
      <c r="F868" s="12">
        <v>3.4694400000000001</v>
      </c>
      <c r="G868" s="15"/>
    </row>
    <row r="869" spans="3:7" x14ac:dyDescent="0.25">
      <c r="C869" s="13">
        <v>3936.2860000000001</v>
      </c>
      <c r="D869" s="12">
        <f t="shared" si="13"/>
        <v>7.7480899999999995</v>
      </c>
      <c r="E869" s="12">
        <v>12.01347</v>
      </c>
      <c r="F869" s="12">
        <v>3.48271</v>
      </c>
      <c r="G869" s="15"/>
    </row>
    <row r="870" spans="3:7" x14ac:dyDescent="0.25">
      <c r="C870" s="13">
        <v>3944.3359999999998</v>
      </c>
      <c r="D870" s="12">
        <f t="shared" si="13"/>
        <v>7.7579699999999994</v>
      </c>
      <c r="E870" s="12">
        <v>12.020009999999999</v>
      </c>
      <c r="F870" s="12">
        <v>3.49593</v>
      </c>
      <c r="G870" s="15"/>
    </row>
    <row r="871" spans="3:7" x14ac:dyDescent="0.25">
      <c r="C871" s="13">
        <v>3952.3850000000002</v>
      </c>
      <c r="D871" s="12">
        <f t="shared" si="13"/>
        <v>7.7678199999999995</v>
      </c>
      <c r="E871" s="12">
        <v>12.02652</v>
      </c>
      <c r="F871" s="12">
        <v>3.5091199999999998</v>
      </c>
      <c r="G871" s="15"/>
    </row>
    <row r="872" spans="3:7" x14ac:dyDescent="0.25">
      <c r="C872" s="13">
        <v>3960.4349999999999</v>
      </c>
      <c r="D872" s="12">
        <f t="shared" si="13"/>
        <v>7.7776649999999998</v>
      </c>
      <c r="E872" s="12">
        <v>12.033049999999999</v>
      </c>
      <c r="F872" s="12">
        <v>3.5222799999999999</v>
      </c>
      <c r="G872" s="15"/>
    </row>
    <row r="873" spans="3:7" x14ac:dyDescent="0.25">
      <c r="C873" s="13">
        <v>3968.4850000000001</v>
      </c>
      <c r="D873" s="12">
        <f t="shared" si="13"/>
        <v>7.7875049999999995</v>
      </c>
      <c r="E873" s="12">
        <v>12.03961</v>
      </c>
      <c r="F873" s="12">
        <v>3.5354000000000001</v>
      </c>
      <c r="G873" s="15"/>
    </row>
    <row r="874" spans="3:7" x14ac:dyDescent="0.25">
      <c r="C874" s="13">
        <v>3976.5340000000001</v>
      </c>
      <c r="D874" s="12">
        <f t="shared" si="13"/>
        <v>7.7973249999999998</v>
      </c>
      <c r="E874" s="12">
        <v>12.04617</v>
      </c>
      <c r="F874" s="12">
        <v>3.5484800000000001</v>
      </c>
      <c r="G874" s="15"/>
    </row>
    <row r="875" spans="3:7" x14ac:dyDescent="0.25">
      <c r="C875" s="13">
        <v>3984.5839999999998</v>
      </c>
      <c r="D875" s="12">
        <f t="shared" si="13"/>
        <v>7.8071199999999994</v>
      </c>
      <c r="E875" s="12">
        <v>12.052709999999999</v>
      </c>
      <c r="F875" s="12">
        <v>3.5615299999999999</v>
      </c>
      <c r="G875" s="15"/>
    </row>
    <row r="876" spans="3:7" x14ac:dyDescent="0.25">
      <c r="C876" s="13">
        <v>3992.634</v>
      </c>
      <c r="D876" s="12">
        <f t="shared" si="13"/>
        <v>7.8168800000000003</v>
      </c>
      <c r="E876" s="12">
        <v>12.05921</v>
      </c>
      <c r="F876" s="12">
        <v>3.5745499999999999</v>
      </c>
      <c r="G876" s="15"/>
    </row>
    <row r="877" spans="3:7" x14ac:dyDescent="0.25">
      <c r="C877" s="13">
        <v>4000.683</v>
      </c>
      <c r="D877" s="12">
        <f t="shared" si="13"/>
        <v>7.8266049999999998</v>
      </c>
      <c r="E877" s="12">
        <v>12.06569</v>
      </c>
      <c r="F877" s="12">
        <v>3.58752</v>
      </c>
      <c r="G877" s="15"/>
    </row>
    <row r="878" spans="3:7" x14ac:dyDescent="0.25">
      <c r="C878" s="13">
        <v>4008.7330000000002</v>
      </c>
      <c r="D878" s="12">
        <f t="shared" si="13"/>
        <v>7.8363100000000001</v>
      </c>
      <c r="E878" s="12">
        <v>12.072150000000001</v>
      </c>
      <c r="F878" s="12">
        <v>3.6004700000000001</v>
      </c>
      <c r="G878" s="15"/>
    </row>
    <row r="879" spans="3:7" x14ac:dyDescent="0.25">
      <c r="C879" s="13">
        <v>4016.7829999999999</v>
      </c>
      <c r="D879" s="12">
        <f t="shared" si="13"/>
        <v>7.8459899999999996</v>
      </c>
      <c r="E879" s="12">
        <v>12.078609999999999</v>
      </c>
      <c r="F879" s="12">
        <v>3.6133700000000002</v>
      </c>
      <c r="G879" s="15"/>
    </row>
    <row r="880" spans="3:7" x14ac:dyDescent="0.25">
      <c r="C880" s="13">
        <v>4024.8319999999999</v>
      </c>
      <c r="D880" s="12">
        <f t="shared" si="13"/>
        <v>7.8556699999999999</v>
      </c>
      <c r="E880" s="12">
        <v>12.085089999999999</v>
      </c>
      <c r="F880" s="12">
        <v>3.6262500000000002</v>
      </c>
      <c r="G880" s="15"/>
    </row>
    <row r="881" spans="3:7" x14ac:dyDescent="0.25">
      <c r="C881" s="13">
        <v>4032.8820000000001</v>
      </c>
      <c r="D881" s="12">
        <f t="shared" si="13"/>
        <v>7.8653199999999996</v>
      </c>
      <c r="E881" s="12">
        <v>12.091559999999999</v>
      </c>
      <c r="F881" s="12">
        <v>3.6390799999999999</v>
      </c>
      <c r="G881" s="15"/>
    </row>
    <row r="882" spans="3:7" x14ac:dyDescent="0.25">
      <c r="C882" s="13">
        <v>4040.9319999999998</v>
      </c>
      <c r="D882" s="12">
        <f t="shared" si="13"/>
        <v>7.8749349999999998</v>
      </c>
      <c r="E882" s="12">
        <v>12.09798</v>
      </c>
      <c r="F882" s="12">
        <v>3.6518899999999999</v>
      </c>
      <c r="G882" s="15"/>
    </row>
    <row r="883" spans="3:7" x14ac:dyDescent="0.25">
      <c r="C883" s="13">
        <v>4048.9810000000002</v>
      </c>
      <c r="D883" s="12">
        <f t="shared" si="13"/>
        <v>7.8845149999999995</v>
      </c>
      <c r="E883" s="12">
        <v>12.104369999999999</v>
      </c>
      <c r="F883" s="12">
        <v>3.66466</v>
      </c>
      <c r="G883" s="15"/>
    </row>
    <row r="884" spans="3:7" x14ac:dyDescent="0.25">
      <c r="C884" s="13">
        <v>4057.0309999999999</v>
      </c>
      <c r="D884" s="12">
        <f t="shared" si="13"/>
        <v>7.8940599999999996</v>
      </c>
      <c r="E884" s="12">
        <v>12.11073</v>
      </c>
      <c r="F884" s="12">
        <v>3.6773899999999999</v>
      </c>
      <c r="G884" s="15"/>
    </row>
    <row r="885" spans="3:7" x14ac:dyDescent="0.25">
      <c r="C885" s="13">
        <v>4065.0810000000001</v>
      </c>
      <c r="D885" s="12">
        <f t="shared" si="13"/>
        <v>7.9035549999999999</v>
      </c>
      <c r="E885" s="12">
        <v>12.11702</v>
      </c>
      <c r="F885" s="12">
        <v>3.6900900000000001</v>
      </c>
      <c r="G885" s="15"/>
    </row>
    <row r="886" spans="3:7" x14ac:dyDescent="0.25">
      <c r="C886" s="13">
        <v>4073.13</v>
      </c>
      <c r="D886" s="12">
        <f t="shared" si="13"/>
        <v>7.9130050000000001</v>
      </c>
      <c r="E886" s="12">
        <v>12.12326</v>
      </c>
      <c r="F886" s="12">
        <v>3.70275</v>
      </c>
      <c r="G886" s="15"/>
    </row>
    <row r="887" spans="3:7" x14ac:dyDescent="0.25">
      <c r="C887" s="13">
        <v>4081.18</v>
      </c>
      <c r="D887" s="12">
        <f t="shared" si="13"/>
        <v>7.9224199999999998</v>
      </c>
      <c r="E887" s="12">
        <v>12.12946</v>
      </c>
      <c r="F887" s="12">
        <v>3.7153800000000001</v>
      </c>
      <c r="G887" s="15"/>
    </row>
    <row r="888" spans="3:7" x14ac:dyDescent="0.25">
      <c r="C888" s="13">
        <v>4089.23</v>
      </c>
      <c r="D888" s="12">
        <f t="shared" si="13"/>
        <v>7.9318150000000003</v>
      </c>
      <c r="E888" s="12">
        <v>12.13565</v>
      </c>
      <c r="F888" s="12">
        <v>3.7279800000000001</v>
      </c>
      <c r="G888" s="15"/>
    </row>
    <row r="889" spans="3:7" x14ac:dyDescent="0.25">
      <c r="C889" s="13">
        <v>4097.2790000000005</v>
      </c>
      <c r="D889" s="12">
        <f t="shared" si="13"/>
        <v>7.9411850000000008</v>
      </c>
      <c r="E889" s="12">
        <v>12.141830000000001</v>
      </c>
      <c r="F889" s="12">
        <v>3.7405400000000002</v>
      </c>
      <c r="G889" s="15"/>
    </row>
    <row r="890" spans="3:7" x14ac:dyDescent="0.25">
      <c r="C890" s="13">
        <v>4105.3289999999997</v>
      </c>
      <c r="D890" s="12">
        <f t="shared" si="13"/>
        <v>7.950545</v>
      </c>
      <c r="E890" s="12">
        <v>12.148020000000001</v>
      </c>
      <c r="F890" s="12">
        <v>3.7530700000000001</v>
      </c>
      <c r="G890" s="15"/>
    </row>
    <row r="891" spans="3:7" x14ac:dyDescent="0.25">
      <c r="C891" s="13">
        <v>4113.3789999999999</v>
      </c>
      <c r="D891" s="12">
        <f t="shared" si="13"/>
        <v>7.9599099999999998</v>
      </c>
      <c r="E891" s="12">
        <v>12.154249999999999</v>
      </c>
      <c r="F891" s="12">
        <v>3.7655699999999999</v>
      </c>
      <c r="G891" s="15"/>
    </row>
    <row r="892" spans="3:7" x14ac:dyDescent="0.25">
      <c r="C892" s="13">
        <v>4121.4279999999999</v>
      </c>
      <c r="D892" s="12">
        <f t="shared" si="13"/>
        <v>7.9692450000000008</v>
      </c>
      <c r="E892" s="12">
        <v>12.16046</v>
      </c>
      <c r="F892" s="12">
        <v>3.7780300000000002</v>
      </c>
      <c r="G892" s="15"/>
    </row>
    <row r="893" spans="3:7" x14ac:dyDescent="0.25">
      <c r="C893" s="13">
        <v>4129.4780000000001</v>
      </c>
      <c r="D893" s="12">
        <f t="shared" si="13"/>
        <v>7.9785349999999999</v>
      </c>
      <c r="E893" s="12">
        <v>12.16661</v>
      </c>
      <c r="F893" s="12">
        <v>3.7904599999999999</v>
      </c>
      <c r="G893" s="15"/>
    </row>
    <row r="894" spans="3:7" x14ac:dyDescent="0.25">
      <c r="C894" s="13">
        <v>4137.5280000000002</v>
      </c>
      <c r="D894" s="12">
        <f t="shared" si="13"/>
        <v>7.9877599999999997</v>
      </c>
      <c r="E894" s="12">
        <v>12.17267</v>
      </c>
      <c r="F894" s="12">
        <v>3.8028499999999998</v>
      </c>
      <c r="G894" s="15"/>
    </row>
    <row r="895" spans="3:7" x14ac:dyDescent="0.25">
      <c r="C895" s="13">
        <v>4145.5770000000002</v>
      </c>
      <c r="D895" s="12">
        <f t="shared" si="13"/>
        <v>7.9969350000000006</v>
      </c>
      <c r="E895" s="12">
        <v>12.178660000000001</v>
      </c>
      <c r="F895" s="12">
        <v>3.81521</v>
      </c>
      <c r="G895" s="15"/>
    </row>
    <row r="896" spans="3:7" x14ac:dyDescent="0.25">
      <c r="C896" s="13">
        <v>4153.6270000000004</v>
      </c>
      <c r="D896" s="12">
        <f t="shared" si="13"/>
        <v>8.0060850000000006</v>
      </c>
      <c r="E896" s="12">
        <v>12.18463</v>
      </c>
      <c r="F896" s="12">
        <v>3.8275399999999999</v>
      </c>
      <c r="G896" s="15"/>
    </row>
    <row r="897" spans="3:7" x14ac:dyDescent="0.25">
      <c r="C897" s="13">
        <v>4161.6769999999997</v>
      </c>
      <c r="D897" s="12">
        <f t="shared" si="13"/>
        <v>8.0152049999999999</v>
      </c>
      <c r="E897" s="12">
        <v>12.190580000000001</v>
      </c>
      <c r="F897" s="12">
        <v>3.8398300000000001</v>
      </c>
      <c r="G897" s="15"/>
    </row>
    <row r="898" spans="3:7" x14ac:dyDescent="0.25">
      <c r="C898" s="13">
        <v>4169.7259999999997</v>
      </c>
      <c r="D898" s="12">
        <f t="shared" si="13"/>
        <v>8.024305</v>
      </c>
      <c r="E898" s="12">
        <v>12.19651</v>
      </c>
      <c r="F898" s="12">
        <v>3.8521000000000001</v>
      </c>
      <c r="G898" s="15"/>
    </row>
    <row r="899" spans="3:7" x14ac:dyDescent="0.25">
      <c r="C899" s="13">
        <v>4177.7759999999998</v>
      </c>
      <c r="D899" s="12">
        <f t="shared" si="13"/>
        <v>8.0333699999999997</v>
      </c>
      <c r="E899" s="12">
        <v>12.20242</v>
      </c>
      <c r="F899" s="12">
        <v>3.8643200000000002</v>
      </c>
      <c r="G899" s="15"/>
    </row>
    <row r="900" spans="3:7" x14ac:dyDescent="0.25">
      <c r="C900" s="13">
        <v>4185.826</v>
      </c>
      <c r="D900" s="12">
        <f t="shared" ref="D900:D963" si="14">AVERAGE(E900,F900)</f>
        <v>8.0487750000000009</v>
      </c>
      <c r="E900" s="12">
        <v>12.208320000000001</v>
      </c>
      <c r="F900" s="12">
        <v>3.88923</v>
      </c>
      <c r="G900" s="15"/>
    </row>
    <row r="901" spans="3:7" x14ac:dyDescent="0.25">
      <c r="C901" s="13">
        <v>4193.875</v>
      </c>
      <c r="D901" s="12">
        <f t="shared" si="14"/>
        <v>8.0641199999999991</v>
      </c>
      <c r="E901" s="12">
        <v>12.21421</v>
      </c>
      <c r="F901" s="12">
        <v>3.9140299999999999</v>
      </c>
      <c r="G901" s="15"/>
    </row>
    <row r="902" spans="3:7" x14ac:dyDescent="0.25">
      <c r="C902" s="13">
        <v>4201.9250000000002</v>
      </c>
      <c r="D902" s="12">
        <f t="shared" si="14"/>
        <v>8.0793499999999998</v>
      </c>
      <c r="E902" s="12">
        <v>12.22003</v>
      </c>
      <c r="F902" s="12">
        <v>3.9386700000000001</v>
      </c>
      <c r="G902" s="15"/>
    </row>
    <row r="903" spans="3:7" x14ac:dyDescent="0.25">
      <c r="C903" s="13">
        <v>4209.9750000000004</v>
      </c>
      <c r="D903" s="12">
        <f t="shared" si="14"/>
        <v>8.0944450000000003</v>
      </c>
      <c r="E903" s="12">
        <v>12.22575</v>
      </c>
      <c r="F903" s="12">
        <v>3.9631400000000001</v>
      </c>
      <c r="G903" s="15"/>
    </row>
    <row r="904" spans="3:7" x14ac:dyDescent="0.25">
      <c r="C904" s="13">
        <v>4218.0240000000003</v>
      </c>
      <c r="D904" s="12">
        <f t="shared" si="14"/>
        <v>8.1094650000000001</v>
      </c>
      <c r="E904" s="12">
        <v>12.23142</v>
      </c>
      <c r="F904" s="12">
        <v>3.9875099999999999</v>
      </c>
      <c r="G904" s="15"/>
    </row>
    <row r="905" spans="3:7" x14ac:dyDescent="0.25">
      <c r="C905" s="13">
        <v>4226.0739999999996</v>
      </c>
      <c r="D905" s="12">
        <f t="shared" si="14"/>
        <v>8.1244499999999995</v>
      </c>
      <c r="E905" s="12">
        <v>12.237069999999999</v>
      </c>
      <c r="F905" s="12">
        <v>4.0118299999999998</v>
      </c>
      <c r="G905" s="15"/>
    </row>
    <row r="906" spans="3:7" x14ac:dyDescent="0.25">
      <c r="C906" s="13">
        <v>4234.1239999999998</v>
      </c>
      <c r="D906" s="12">
        <f t="shared" si="14"/>
        <v>8.1393950000000004</v>
      </c>
      <c r="E906" s="12">
        <v>12.24272</v>
      </c>
      <c r="F906" s="12">
        <v>4.0360699999999996</v>
      </c>
      <c r="G906" s="15"/>
    </row>
    <row r="907" spans="3:7" x14ac:dyDescent="0.25">
      <c r="C907" s="13">
        <v>4242.1729999999998</v>
      </c>
      <c r="D907" s="12">
        <f t="shared" si="14"/>
        <v>8.1542499999999993</v>
      </c>
      <c r="E907" s="12">
        <v>12.24832</v>
      </c>
      <c r="F907" s="12">
        <v>4.0601799999999999</v>
      </c>
      <c r="G907" s="15"/>
    </row>
    <row r="908" spans="3:7" x14ac:dyDescent="0.25">
      <c r="C908" s="13">
        <v>4250.223</v>
      </c>
      <c r="D908" s="12">
        <f t="shared" si="14"/>
        <v>8.1690050000000003</v>
      </c>
      <c r="E908" s="12">
        <v>12.25385</v>
      </c>
      <c r="F908" s="12">
        <v>4.0841599999999998</v>
      </c>
      <c r="G908" s="15"/>
    </row>
    <row r="909" spans="3:7" x14ac:dyDescent="0.25">
      <c r="C909" s="13">
        <v>4258.2730000000001</v>
      </c>
      <c r="D909" s="12">
        <f t="shared" si="14"/>
        <v>8.1837099999999996</v>
      </c>
      <c r="E909" s="12">
        <v>12.25935</v>
      </c>
      <c r="F909" s="12">
        <v>4.1080699999999997</v>
      </c>
      <c r="G909" s="15"/>
    </row>
    <row r="910" spans="3:7" x14ac:dyDescent="0.25">
      <c r="C910" s="13">
        <v>4266.3220000000001</v>
      </c>
      <c r="D910" s="12">
        <f t="shared" si="14"/>
        <v>8.1984050000000011</v>
      </c>
      <c r="E910" s="12">
        <v>12.264860000000001</v>
      </c>
      <c r="F910" s="12">
        <v>4.1319499999999998</v>
      </c>
      <c r="G910" s="15"/>
    </row>
    <row r="911" spans="3:7" x14ac:dyDescent="0.25">
      <c r="C911" s="13">
        <v>4274.3720000000003</v>
      </c>
      <c r="D911" s="12">
        <f t="shared" si="14"/>
        <v>8.2130550000000007</v>
      </c>
      <c r="E911" s="12">
        <v>12.27036</v>
      </c>
      <c r="F911" s="12">
        <v>4.1557500000000003</v>
      </c>
      <c r="G911" s="15"/>
    </row>
    <row r="912" spans="3:7" x14ac:dyDescent="0.25">
      <c r="C912" s="13">
        <v>4282.4219999999996</v>
      </c>
      <c r="D912" s="12">
        <f t="shared" si="14"/>
        <v>8.2276050000000005</v>
      </c>
      <c r="E912" s="12">
        <v>12.2758</v>
      </c>
      <c r="F912" s="12">
        <v>4.1794099999999998</v>
      </c>
      <c r="G912" s="15"/>
    </row>
    <row r="913" spans="3:7" x14ac:dyDescent="0.25">
      <c r="C913" s="13">
        <v>4290.4709999999995</v>
      </c>
      <c r="D913" s="12">
        <f t="shared" si="14"/>
        <v>8.2420399999999994</v>
      </c>
      <c r="E913" s="12">
        <v>12.281169999999999</v>
      </c>
      <c r="F913" s="12">
        <v>4.2029100000000001</v>
      </c>
      <c r="G913" s="15"/>
    </row>
    <row r="914" spans="3:7" x14ac:dyDescent="0.25">
      <c r="C914" s="13">
        <v>4298.5209999999997</v>
      </c>
      <c r="D914" s="12">
        <f t="shared" si="14"/>
        <v>8.2563899999999997</v>
      </c>
      <c r="E914" s="12">
        <v>12.28651</v>
      </c>
      <c r="F914" s="12">
        <v>4.2262700000000004</v>
      </c>
      <c r="G914" s="15"/>
    </row>
    <row r="915" spans="3:7" x14ac:dyDescent="0.25">
      <c r="C915" s="13">
        <v>4306.5709999999999</v>
      </c>
      <c r="D915" s="12">
        <f t="shared" si="14"/>
        <v>8.2706799999999987</v>
      </c>
      <c r="E915" s="12">
        <v>12.29182</v>
      </c>
      <c r="F915" s="12">
        <v>4.2495399999999997</v>
      </c>
      <c r="G915" s="15"/>
    </row>
    <row r="916" spans="3:7" x14ac:dyDescent="0.25">
      <c r="C916" s="13">
        <v>4314.62</v>
      </c>
      <c r="D916" s="12">
        <f t="shared" si="14"/>
        <v>8.28491</v>
      </c>
      <c r="E916" s="12">
        <v>12.297090000000001</v>
      </c>
      <c r="F916" s="12">
        <v>4.2727300000000001</v>
      </c>
      <c r="G916" s="15"/>
    </row>
    <row r="917" spans="3:7" x14ac:dyDescent="0.25">
      <c r="C917" s="13">
        <v>4322.67</v>
      </c>
      <c r="D917" s="12">
        <f t="shared" si="14"/>
        <v>8.2990899999999996</v>
      </c>
      <c r="E917" s="12">
        <v>12.30233</v>
      </c>
      <c r="F917" s="12">
        <v>4.2958499999999997</v>
      </c>
      <c r="G917" s="15"/>
    </row>
    <row r="918" spans="3:7" x14ac:dyDescent="0.25">
      <c r="C918" s="13">
        <v>4330.72</v>
      </c>
      <c r="D918" s="12">
        <f t="shared" si="14"/>
        <v>8.3131850000000007</v>
      </c>
      <c r="E918" s="12">
        <v>12.30753</v>
      </c>
      <c r="F918" s="12">
        <v>4.3188399999999998</v>
      </c>
      <c r="G918" s="15"/>
    </row>
    <row r="919" spans="3:7" x14ac:dyDescent="0.25">
      <c r="C919" s="13">
        <v>4338.7690000000002</v>
      </c>
      <c r="D919" s="12">
        <f t="shared" si="14"/>
        <v>8.3271899999999999</v>
      </c>
      <c r="E919" s="12">
        <v>12.31268</v>
      </c>
      <c r="F919" s="12">
        <v>4.3417000000000003</v>
      </c>
      <c r="G919" s="15"/>
    </row>
    <row r="920" spans="3:7" x14ac:dyDescent="0.25">
      <c r="C920" s="13">
        <v>4346.8190000000004</v>
      </c>
      <c r="D920" s="12">
        <f t="shared" si="14"/>
        <v>8.3411150000000003</v>
      </c>
      <c r="E920" s="12">
        <v>12.31779</v>
      </c>
      <c r="F920" s="12">
        <v>4.3644400000000001</v>
      </c>
      <c r="G920" s="15"/>
    </row>
    <row r="921" spans="3:7" x14ac:dyDescent="0.25">
      <c r="C921" s="13">
        <v>4354.8689999999997</v>
      </c>
      <c r="D921" s="12">
        <f t="shared" si="14"/>
        <v>8.3550000000000004</v>
      </c>
      <c r="E921" s="12">
        <v>12.32288</v>
      </c>
      <c r="F921" s="12">
        <v>4.3871200000000004</v>
      </c>
      <c r="G921" s="15"/>
    </row>
    <row r="922" spans="3:7" x14ac:dyDescent="0.25">
      <c r="C922" s="13">
        <v>4362.9179999999997</v>
      </c>
      <c r="D922" s="12">
        <f t="shared" si="14"/>
        <v>8.3688599999999997</v>
      </c>
      <c r="E922" s="12">
        <v>12.327970000000001</v>
      </c>
      <c r="F922" s="12">
        <v>4.4097499999999998</v>
      </c>
      <c r="G922" s="15"/>
    </row>
    <row r="923" spans="3:7" x14ac:dyDescent="0.25">
      <c r="C923" s="13">
        <v>4370.9679999999998</v>
      </c>
      <c r="D923" s="12">
        <f t="shared" si="14"/>
        <v>8.3826549999999997</v>
      </c>
      <c r="E923" s="12">
        <v>12.333019999999999</v>
      </c>
      <c r="F923" s="12">
        <v>4.4322900000000001</v>
      </c>
      <c r="G923" s="15"/>
    </row>
    <row r="924" spans="3:7" x14ac:dyDescent="0.25">
      <c r="C924" s="13">
        <v>4379.018</v>
      </c>
      <c r="D924" s="12">
        <f t="shared" si="14"/>
        <v>8.3963450000000002</v>
      </c>
      <c r="E924" s="12">
        <v>12.337999999999999</v>
      </c>
      <c r="F924" s="12">
        <v>4.4546900000000003</v>
      </c>
      <c r="G924" s="15"/>
    </row>
    <row r="925" spans="3:7" x14ac:dyDescent="0.25">
      <c r="C925" s="13">
        <v>4387.067</v>
      </c>
      <c r="D925" s="12">
        <f t="shared" si="14"/>
        <v>8.4099500000000003</v>
      </c>
      <c r="E925" s="12">
        <v>12.34291</v>
      </c>
      <c r="F925" s="12">
        <v>4.4769899999999998</v>
      </c>
      <c r="G925" s="15"/>
    </row>
    <row r="926" spans="3:7" x14ac:dyDescent="0.25">
      <c r="C926" s="13">
        <v>4395.1170000000002</v>
      </c>
      <c r="D926" s="12">
        <f t="shared" si="14"/>
        <v>8.4235100000000003</v>
      </c>
      <c r="E926" s="12">
        <v>12.347799999999999</v>
      </c>
      <c r="F926" s="12">
        <v>4.4992200000000002</v>
      </c>
      <c r="G926" s="15"/>
    </row>
    <row r="927" spans="3:7" x14ac:dyDescent="0.25">
      <c r="C927" s="13">
        <v>4403.1670000000004</v>
      </c>
      <c r="D927" s="12">
        <f t="shared" si="14"/>
        <v>8.4370200000000004</v>
      </c>
      <c r="E927" s="12">
        <v>12.35267</v>
      </c>
      <c r="F927" s="12">
        <v>4.5213700000000001</v>
      </c>
      <c r="G927" s="15"/>
    </row>
    <row r="928" spans="3:7" x14ac:dyDescent="0.25">
      <c r="C928" s="13">
        <v>4411.2160000000003</v>
      </c>
      <c r="D928" s="12">
        <f t="shared" si="14"/>
        <v>8.450425000000001</v>
      </c>
      <c r="E928" s="12">
        <v>12.357480000000001</v>
      </c>
      <c r="F928" s="12">
        <v>4.5433700000000004</v>
      </c>
      <c r="G928" s="15"/>
    </row>
    <row r="929" spans="3:7" x14ac:dyDescent="0.25">
      <c r="C929" s="13">
        <v>4419.2659999999996</v>
      </c>
      <c r="D929" s="12">
        <f t="shared" si="14"/>
        <v>8.46373</v>
      </c>
      <c r="E929" s="12">
        <v>12.362209999999999</v>
      </c>
      <c r="F929" s="12">
        <v>4.5652499999999998</v>
      </c>
      <c r="G929" s="15"/>
    </row>
    <row r="930" spans="3:7" x14ac:dyDescent="0.25">
      <c r="C930" s="13">
        <v>4427.3159999999998</v>
      </c>
      <c r="D930" s="12">
        <f t="shared" si="14"/>
        <v>8.4769849999999991</v>
      </c>
      <c r="E930" s="12">
        <v>12.36692</v>
      </c>
      <c r="F930" s="12">
        <v>4.5870499999999996</v>
      </c>
      <c r="G930" s="15"/>
    </row>
    <row r="931" spans="3:7" x14ac:dyDescent="0.25">
      <c r="C931" s="13">
        <v>4435.3649999999998</v>
      </c>
      <c r="D931" s="12">
        <f t="shared" si="14"/>
        <v>8.4901799999999987</v>
      </c>
      <c r="E931" s="12">
        <v>12.371589999999999</v>
      </c>
      <c r="F931" s="12">
        <v>4.6087699999999998</v>
      </c>
      <c r="G931" s="15"/>
    </row>
    <row r="932" spans="3:7" x14ac:dyDescent="0.25">
      <c r="C932" s="13">
        <v>4443.415</v>
      </c>
      <c r="D932" s="12">
        <f t="shared" si="14"/>
        <v>8.5032750000000004</v>
      </c>
      <c r="E932" s="12">
        <v>12.376200000000001</v>
      </c>
      <c r="F932" s="12">
        <v>4.63035</v>
      </c>
      <c r="G932" s="15"/>
    </row>
    <row r="933" spans="3:7" x14ac:dyDescent="0.25">
      <c r="C933" s="13">
        <v>4451.4650000000001</v>
      </c>
      <c r="D933" s="12">
        <f t="shared" si="14"/>
        <v>8.5162800000000001</v>
      </c>
      <c r="E933" s="12">
        <v>12.38076</v>
      </c>
      <c r="F933" s="12">
        <v>4.6517999999999997</v>
      </c>
      <c r="G933" s="15"/>
    </row>
    <row r="934" spans="3:7" x14ac:dyDescent="0.25">
      <c r="C934" s="13">
        <v>4459.5140000000001</v>
      </c>
      <c r="D934" s="12">
        <f t="shared" si="14"/>
        <v>8.5292300000000001</v>
      </c>
      <c r="E934" s="12">
        <v>12.38527</v>
      </c>
      <c r="F934" s="12">
        <v>4.67319</v>
      </c>
      <c r="G934" s="15"/>
    </row>
    <row r="935" spans="3:7" x14ac:dyDescent="0.25">
      <c r="C935" s="13">
        <v>4467.5640000000003</v>
      </c>
      <c r="D935" s="12">
        <f t="shared" si="14"/>
        <v>8.542135</v>
      </c>
      <c r="E935" s="12">
        <v>12.389749999999999</v>
      </c>
      <c r="F935" s="12">
        <v>4.6945199999999998</v>
      </c>
      <c r="G935" s="15"/>
    </row>
    <row r="936" spans="3:7" x14ac:dyDescent="0.25">
      <c r="C936" s="13">
        <v>4475.6139999999996</v>
      </c>
      <c r="D936" s="12">
        <f t="shared" si="14"/>
        <v>8.5549750000000007</v>
      </c>
      <c r="E936" s="12">
        <v>12.394170000000001</v>
      </c>
      <c r="F936" s="12">
        <v>4.7157799999999996</v>
      </c>
      <c r="G936" s="15"/>
    </row>
    <row r="937" spans="3:7" x14ac:dyDescent="0.25">
      <c r="C937" s="13">
        <v>4483.6629999999996</v>
      </c>
      <c r="D937" s="12">
        <f t="shared" si="14"/>
        <v>8.567734999999999</v>
      </c>
      <c r="E937" s="12">
        <v>12.398529999999999</v>
      </c>
      <c r="F937" s="12">
        <v>4.7369399999999997</v>
      </c>
      <c r="G937" s="15"/>
    </row>
    <row r="938" spans="3:7" x14ac:dyDescent="0.25">
      <c r="C938" s="13">
        <v>4491.7129999999997</v>
      </c>
      <c r="D938" s="12">
        <f t="shared" si="14"/>
        <v>8.5803849999999997</v>
      </c>
      <c r="E938" s="12">
        <v>12.402810000000001</v>
      </c>
      <c r="F938" s="12">
        <v>4.7579599999999997</v>
      </c>
      <c r="G938" s="15"/>
    </row>
    <row r="939" spans="3:7" x14ac:dyDescent="0.25">
      <c r="C939" s="13">
        <v>4499.7629999999999</v>
      </c>
      <c r="D939" s="12">
        <f t="shared" si="14"/>
        <v>8.5929849999999988</v>
      </c>
      <c r="E939" s="12">
        <v>12.407069999999999</v>
      </c>
      <c r="F939" s="12">
        <v>4.7789000000000001</v>
      </c>
      <c r="G939" s="15"/>
    </row>
    <row r="940" spans="3:7" x14ac:dyDescent="0.25">
      <c r="C940" s="13">
        <v>4507.8119999999999</v>
      </c>
      <c r="D940" s="12">
        <f t="shared" si="14"/>
        <v>8.6055349999999997</v>
      </c>
      <c r="E940" s="12">
        <v>12.41132</v>
      </c>
      <c r="F940" s="12">
        <v>4.7997500000000004</v>
      </c>
      <c r="G940" s="15"/>
    </row>
    <row r="941" spans="3:7" x14ac:dyDescent="0.25">
      <c r="C941" s="13">
        <v>4515.8620000000001</v>
      </c>
      <c r="D941" s="12">
        <f t="shared" si="14"/>
        <v>8.618030000000001</v>
      </c>
      <c r="E941" s="12">
        <v>12.41554</v>
      </c>
      <c r="F941" s="12">
        <v>4.8205200000000001</v>
      </c>
      <c r="G941" s="15"/>
    </row>
    <row r="942" spans="3:7" x14ac:dyDescent="0.25">
      <c r="C942" s="13">
        <v>4523.9120000000003</v>
      </c>
      <c r="D942" s="12">
        <f t="shared" si="14"/>
        <v>8.6304449999999999</v>
      </c>
      <c r="E942" s="12">
        <v>12.41971</v>
      </c>
      <c r="F942" s="12">
        <v>4.8411799999999996</v>
      </c>
      <c r="G942" s="15"/>
    </row>
    <row r="943" spans="3:7" x14ac:dyDescent="0.25">
      <c r="C943" s="13">
        <v>4531.9610000000002</v>
      </c>
      <c r="D943" s="12">
        <f t="shared" si="14"/>
        <v>8.6427899999999998</v>
      </c>
      <c r="E943" s="12">
        <v>12.423830000000001</v>
      </c>
      <c r="F943" s="12">
        <v>4.8617499999999998</v>
      </c>
      <c r="G943" s="15"/>
    </row>
    <row r="944" spans="3:7" x14ac:dyDescent="0.25">
      <c r="C944" s="13">
        <v>4540.0110000000004</v>
      </c>
      <c r="D944" s="12">
        <f t="shared" si="14"/>
        <v>8.6550599999999989</v>
      </c>
      <c r="E944" s="12">
        <v>12.427899999999999</v>
      </c>
      <c r="F944" s="12">
        <v>4.8822200000000002</v>
      </c>
      <c r="G944" s="15"/>
    </row>
    <row r="945" spans="3:7" x14ac:dyDescent="0.25">
      <c r="C945" s="13">
        <v>4548.0609999999997</v>
      </c>
      <c r="D945" s="12">
        <f t="shared" si="14"/>
        <v>8.6672799999999999</v>
      </c>
      <c r="E945" s="12">
        <v>12.431950000000001</v>
      </c>
      <c r="F945" s="12">
        <v>4.9026100000000001</v>
      </c>
      <c r="G945" s="15"/>
    </row>
    <row r="946" spans="3:7" x14ac:dyDescent="0.25">
      <c r="C946" s="13">
        <v>4556.1099999999997</v>
      </c>
      <c r="D946" s="12">
        <f t="shared" si="14"/>
        <v>8.6794700000000002</v>
      </c>
      <c r="E946" s="12">
        <v>12.436</v>
      </c>
      <c r="F946" s="12">
        <v>4.9229399999999996</v>
      </c>
      <c r="G946" s="15"/>
    </row>
    <row r="947" spans="3:7" x14ac:dyDescent="0.25">
      <c r="C947" s="13">
        <v>4564.16</v>
      </c>
      <c r="D947" s="12">
        <f t="shared" si="14"/>
        <v>8.6915949999999995</v>
      </c>
      <c r="E947" s="12">
        <v>12.440009999999999</v>
      </c>
      <c r="F947" s="12">
        <v>4.9431799999999999</v>
      </c>
      <c r="G947" s="15"/>
    </row>
    <row r="948" spans="3:7" x14ac:dyDescent="0.25">
      <c r="C948" s="13">
        <v>4572.21</v>
      </c>
      <c r="D948" s="12">
        <f t="shared" si="14"/>
        <v>8.7036249999999988</v>
      </c>
      <c r="E948" s="12">
        <v>12.443949999999999</v>
      </c>
      <c r="F948" s="12">
        <v>4.9633000000000003</v>
      </c>
      <c r="G948" s="15"/>
    </row>
    <row r="949" spans="3:7" x14ac:dyDescent="0.25">
      <c r="C949" s="13">
        <v>4580.259</v>
      </c>
      <c r="D949" s="12">
        <f t="shared" si="14"/>
        <v>8.7155899999999988</v>
      </c>
      <c r="E949" s="12">
        <v>12.447839999999999</v>
      </c>
      <c r="F949" s="12">
        <v>4.9833400000000001</v>
      </c>
      <c r="G949" s="15"/>
    </row>
    <row r="950" spans="3:7" x14ac:dyDescent="0.25">
      <c r="C950" s="13">
        <v>4588.3090000000002</v>
      </c>
      <c r="D950" s="12">
        <f t="shared" si="14"/>
        <v>8.7274950000000011</v>
      </c>
      <c r="E950" s="12">
        <v>12.45167</v>
      </c>
      <c r="F950" s="12">
        <v>5.0033200000000004</v>
      </c>
      <c r="G950" s="15"/>
    </row>
    <row r="951" spans="3:7" x14ac:dyDescent="0.25">
      <c r="C951" s="13">
        <v>4596.3590000000004</v>
      </c>
      <c r="D951" s="12">
        <f t="shared" si="14"/>
        <v>8.7393249999999991</v>
      </c>
      <c r="E951" s="12">
        <v>12.455439999999999</v>
      </c>
      <c r="F951" s="12">
        <v>5.0232099999999997</v>
      </c>
      <c r="G951" s="15"/>
    </row>
    <row r="952" spans="3:7" x14ac:dyDescent="0.25">
      <c r="C952" s="13">
        <v>4604.4080000000004</v>
      </c>
      <c r="D952" s="12">
        <f t="shared" si="14"/>
        <v>8.7510849999999998</v>
      </c>
      <c r="E952" s="12">
        <v>12.459160000000001</v>
      </c>
      <c r="F952" s="12">
        <v>5.0430099999999998</v>
      </c>
      <c r="G952" s="15"/>
    </row>
    <row r="953" spans="3:7" x14ac:dyDescent="0.25">
      <c r="C953" s="13">
        <v>4612.4579999999996</v>
      </c>
      <c r="D953" s="12">
        <f t="shared" si="14"/>
        <v>8.7627649999999999</v>
      </c>
      <c r="E953" s="12">
        <v>12.46283</v>
      </c>
      <c r="F953" s="12">
        <v>5.0627000000000004</v>
      </c>
      <c r="G953" s="15"/>
    </row>
    <row r="954" spans="3:7" x14ac:dyDescent="0.25">
      <c r="C954" s="13">
        <v>4620.5079999999998</v>
      </c>
      <c r="D954" s="12">
        <f t="shared" si="14"/>
        <v>8.7743900000000004</v>
      </c>
      <c r="E954" s="12">
        <v>12.466480000000001</v>
      </c>
      <c r="F954" s="12">
        <v>5.0823</v>
      </c>
      <c r="G954" s="15"/>
    </row>
    <row r="955" spans="3:7" x14ac:dyDescent="0.25">
      <c r="C955" s="13">
        <v>4628.5569999999998</v>
      </c>
      <c r="D955" s="12">
        <f t="shared" si="14"/>
        <v>8.7859499999999997</v>
      </c>
      <c r="E955" s="12">
        <v>12.470079999999999</v>
      </c>
      <c r="F955" s="12">
        <v>5.10182</v>
      </c>
      <c r="G955" s="15"/>
    </row>
    <row r="956" spans="3:7" x14ac:dyDescent="0.25">
      <c r="C956" s="13">
        <v>4636.607</v>
      </c>
      <c r="D956" s="12">
        <f t="shared" si="14"/>
        <v>8.7974449999999997</v>
      </c>
      <c r="E956" s="12">
        <v>12.47364</v>
      </c>
      <c r="F956" s="12">
        <v>5.1212499999999999</v>
      </c>
      <c r="G956" s="15"/>
    </row>
    <row r="957" spans="3:7" x14ac:dyDescent="0.25">
      <c r="C957" s="13">
        <v>4644.6570000000002</v>
      </c>
      <c r="D957" s="12">
        <f t="shared" si="14"/>
        <v>8.808860000000001</v>
      </c>
      <c r="E957" s="12">
        <v>12.477130000000001</v>
      </c>
      <c r="F957" s="12">
        <v>5.1405900000000004</v>
      </c>
      <c r="G957" s="15"/>
    </row>
    <row r="958" spans="3:7" x14ac:dyDescent="0.25">
      <c r="C958" s="13">
        <v>4652.7060000000001</v>
      </c>
      <c r="D958" s="12">
        <f t="shared" si="14"/>
        <v>8.8202199999999991</v>
      </c>
      <c r="E958" s="12">
        <v>12.48058</v>
      </c>
      <c r="F958" s="12">
        <v>5.1598600000000001</v>
      </c>
      <c r="G958" s="15"/>
    </row>
    <row r="959" spans="3:7" x14ac:dyDescent="0.25">
      <c r="C959" s="13">
        <v>4660.7560000000003</v>
      </c>
      <c r="D959" s="12">
        <f t="shared" si="14"/>
        <v>8.8315149999999996</v>
      </c>
      <c r="E959" s="12">
        <v>12.483969999999999</v>
      </c>
      <c r="F959" s="12">
        <v>5.1790599999999998</v>
      </c>
      <c r="G959" s="15"/>
    </row>
    <row r="960" spans="3:7" x14ac:dyDescent="0.25">
      <c r="C960" s="13">
        <v>4668.8059999999996</v>
      </c>
      <c r="D960" s="12">
        <f t="shared" si="14"/>
        <v>8.8427399999999992</v>
      </c>
      <c r="E960" s="12">
        <v>12.48732</v>
      </c>
      <c r="F960" s="12">
        <v>5.1981599999999997</v>
      </c>
      <c r="G960" s="15"/>
    </row>
    <row r="961" spans="3:7" x14ac:dyDescent="0.25">
      <c r="C961" s="13">
        <v>4676.8549999999996</v>
      </c>
      <c r="D961" s="12">
        <f t="shared" si="14"/>
        <v>8.8538899999999998</v>
      </c>
      <c r="E961" s="12">
        <v>12.49062</v>
      </c>
      <c r="F961" s="12">
        <v>5.2171599999999998</v>
      </c>
      <c r="G961" s="15"/>
    </row>
    <row r="962" spans="3:7" x14ac:dyDescent="0.25">
      <c r="C962" s="13">
        <v>4684.9049999999997</v>
      </c>
      <c r="D962" s="12">
        <f t="shared" si="14"/>
        <v>8.8649750000000012</v>
      </c>
      <c r="E962" s="12">
        <v>12.493880000000001</v>
      </c>
      <c r="F962" s="12">
        <v>5.2360699999999998</v>
      </c>
      <c r="G962" s="15"/>
    </row>
    <row r="963" spans="3:7" x14ac:dyDescent="0.25">
      <c r="C963" s="13">
        <v>4692.9549999999999</v>
      </c>
      <c r="D963" s="12">
        <f t="shared" si="14"/>
        <v>8.8759999999999994</v>
      </c>
      <c r="E963" s="12">
        <v>12.4971</v>
      </c>
      <c r="F963" s="12">
        <v>5.2549000000000001</v>
      </c>
      <c r="G963" s="15"/>
    </row>
    <row r="964" spans="3:7" x14ac:dyDescent="0.25">
      <c r="C964" s="13">
        <v>4701.0039999999999</v>
      </c>
      <c r="D964" s="12">
        <f t="shared" ref="D964:D1027" si="15">AVERAGE(E964,F964)</f>
        <v>8.886965</v>
      </c>
      <c r="E964" s="12">
        <v>12.50028</v>
      </c>
      <c r="F964" s="12">
        <v>5.2736499999999999</v>
      </c>
      <c r="G964" s="15"/>
    </row>
    <row r="965" spans="3:7" x14ac:dyDescent="0.25">
      <c r="C965" s="13">
        <v>4709.0540000000001</v>
      </c>
      <c r="D965" s="12">
        <f t="shared" si="15"/>
        <v>8.8978749999999991</v>
      </c>
      <c r="E965" s="12">
        <v>12.503439999999999</v>
      </c>
      <c r="F965" s="12">
        <v>5.2923099999999996</v>
      </c>
      <c r="G965" s="15"/>
    </row>
    <row r="966" spans="3:7" x14ac:dyDescent="0.25">
      <c r="C966" s="13">
        <v>4717.1040000000003</v>
      </c>
      <c r="D966" s="12">
        <f t="shared" si="15"/>
        <v>8.9087399999999999</v>
      </c>
      <c r="E966" s="12">
        <v>12.50658</v>
      </c>
      <c r="F966" s="12">
        <v>5.3109000000000002</v>
      </c>
      <c r="G966" s="15"/>
    </row>
    <row r="967" spans="3:7" x14ac:dyDescent="0.25">
      <c r="C967" s="13">
        <v>4725.1530000000002</v>
      </c>
      <c r="D967" s="12">
        <f t="shared" si="15"/>
        <v>8.9195449999999994</v>
      </c>
      <c r="E967" s="12">
        <v>12.509679999999999</v>
      </c>
      <c r="F967" s="12">
        <v>5.3294100000000002</v>
      </c>
      <c r="G967" s="15"/>
    </row>
    <row r="968" spans="3:7" x14ac:dyDescent="0.25">
      <c r="C968" s="13">
        <v>4733.2030000000004</v>
      </c>
      <c r="D968" s="12">
        <f t="shared" si="15"/>
        <v>8.9303100000000004</v>
      </c>
      <c r="E968" s="12">
        <v>12.51276</v>
      </c>
      <c r="F968" s="12">
        <v>5.3478599999999998</v>
      </c>
      <c r="G968" s="15"/>
    </row>
    <row r="969" spans="3:7" x14ac:dyDescent="0.25">
      <c r="C969" s="13">
        <v>4741.2529999999997</v>
      </c>
      <c r="D969" s="12">
        <f t="shared" si="15"/>
        <v>8.9410100000000003</v>
      </c>
      <c r="E969" s="12">
        <v>12.515790000000001</v>
      </c>
      <c r="F969" s="12">
        <v>5.3662299999999998</v>
      </c>
      <c r="G969" s="15"/>
    </row>
    <row r="970" spans="3:7" x14ac:dyDescent="0.25">
      <c r="C970" s="13">
        <v>4749.3019999999997</v>
      </c>
      <c r="D970" s="12">
        <f t="shared" si="15"/>
        <v>8.9516150000000003</v>
      </c>
      <c r="E970" s="12">
        <v>12.518739999999999</v>
      </c>
      <c r="F970" s="12">
        <v>5.3844900000000004</v>
      </c>
      <c r="G970" s="15"/>
    </row>
    <row r="971" spans="3:7" x14ac:dyDescent="0.25">
      <c r="C971" s="13">
        <v>4757.3519999999999</v>
      </c>
      <c r="D971" s="12">
        <f t="shared" si="15"/>
        <v>8.9621300000000002</v>
      </c>
      <c r="E971" s="12">
        <v>12.52162</v>
      </c>
      <c r="F971" s="12">
        <v>5.4026399999999999</v>
      </c>
      <c r="G971" s="15"/>
    </row>
    <row r="972" spans="3:7" x14ac:dyDescent="0.25">
      <c r="C972" s="13">
        <v>4765.402</v>
      </c>
      <c r="D972" s="12">
        <f t="shared" si="15"/>
        <v>8.9725900000000003</v>
      </c>
      <c r="E972" s="12">
        <v>12.524459999999999</v>
      </c>
      <c r="F972" s="12">
        <v>5.4207200000000002</v>
      </c>
      <c r="G972" s="15"/>
    </row>
    <row r="973" spans="3:7" x14ac:dyDescent="0.25">
      <c r="C973" s="13">
        <v>4773.451</v>
      </c>
      <c r="D973" s="12">
        <f t="shared" si="15"/>
        <v>8.9830450000000006</v>
      </c>
      <c r="E973" s="12">
        <v>12.52731</v>
      </c>
      <c r="F973" s="12">
        <v>5.4387800000000004</v>
      </c>
      <c r="G973" s="15"/>
    </row>
    <row r="974" spans="3:7" x14ac:dyDescent="0.25">
      <c r="C974" s="13">
        <v>4781.5010000000002</v>
      </c>
      <c r="D974" s="12">
        <f t="shared" si="15"/>
        <v>8.9934499999999993</v>
      </c>
      <c r="E974" s="12">
        <v>12.53013</v>
      </c>
      <c r="F974" s="12">
        <v>5.4567699999999997</v>
      </c>
      <c r="G974" s="15"/>
    </row>
    <row r="975" spans="3:7" x14ac:dyDescent="0.25">
      <c r="C975" s="13">
        <v>4789.5510000000004</v>
      </c>
      <c r="D975" s="12">
        <f t="shared" si="15"/>
        <v>9.003775000000001</v>
      </c>
      <c r="E975" s="12">
        <v>12.53288</v>
      </c>
      <c r="F975" s="12">
        <v>5.4746699999999997</v>
      </c>
      <c r="G975" s="15"/>
    </row>
    <row r="976" spans="3:7" x14ac:dyDescent="0.25">
      <c r="C976" s="13">
        <v>4797.6000000000004</v>
      </c>
      <c r="D976" s="12">
        <f t="shared" si="15"/>
        <v>9.01403</v>
      </c>
      <c r="E976" s="12">
        <v>12.53558</v>
      </c>
      <c r="F976" s="12">
        <v>5.4924799999999996</v>
      </c>
      <c r="G976" s="15"/>
    </row>
    <row r="977" spans="3:7" x14ac:dyDescent="0.25">
      <c r="C977" s="13">
        <v>4805.6499999999996</v>
      </c>
      <c r="D977" s="12">
        <f t="shared" si="15"/>
        <v>9.0242499999999986</v>
      </c>
      <c r="E977" s="12">
        <v>12.538259999999999</v>
      </c>
      <c r="F977" s="12">
        <v>5.5102399999999996</v>
      </c>
      <c r="G977" s="15"/>
    </row>
    <row r="978" spans="3:7" x14ac:dyDescent="0.25">
      <c r="C978" s="13">
        <v>4813.7</v>
      </c>
      <c r="D978" s="12">
        <f t="shared" si="15"/>
        <v>9.0344100000000012</v>
      </c>
      <c r="E978" s="12">
        <v>12.54091</v>
      </c>
      <c r="F978" s="12">
        <v>5.5279100000000003</v>
      </c>
      <c r="G978" s="15"/>
    </row>
    <row r="979" spans="3:7" x14ac:dyDescent="0.25">
      <c r="C979" s="13">
        <v>4821.7489999999998</v>
      </c>
      <c r="D979" s="12">
        <f t="shared" si="15"/>
        <v>9.0444750000000003</v>
      </c>
      <c r="E979" s="12">
        <v>12.543469999999999</v>
      </c>
      <c r="F979" s="12">
        <v>5.5454800000000004</v>
      </c>
      <c r="G979" s="15"/>
    </row>
    <row r="980" spans="3:7" x14ac:dyDescent="0.25">
      <c r="C980" s="13">
        <v>4829.799</v>
      </c>
      <c r="D980" s="12">
        <f t="shared" si="15"/>
        <v>9.0544600000000006</v>
      </c>
      <c r="E980" s="12">
        <v>12.545970000000001</v>
      </c>
      <c r="F980" s="12">
        <v>5.5629499999999998</v>
      </c>
      <c r="G980" s="15"/>
    </row>
    <row r="981" spans="3:7" x14ac:dyDescent="0.25">
      <c r="C981" s="13">
        <v>4837.8490000000002</v>
      </c>
      <c r="D981" s="12">
        <f t="shared" si="15"/>
        <v>9.0643700000000003</v>
      </c>
      <c r="E981" s="12">
        <v>12.548400000000001</v>
      </c>
      <c r="F981" s="12">
        <v>5.5803399999999996</v>
      </c>
      <c r="G981" s="15"/>
    </row>
    <row r="982" spans="3:7" x14ac:dyDescent="0.25">
      <c r="C982" s="13">
        <v>4845.8980000000001</v>
      </c>
      <c r="D982" s="12">
        <f t="shared" si="15"/>
        <v>9.0742349999999998</v>
      </c>
      <c r="E982" s="12">
        <v>12.55081</v>
      </c>
      <c r="F982" s="12">
        <v>5.5976600000000003</v>
      </c>
      <c r="G982" s="15"/>
    </row>
    <row r="983" spans="3:7" x14ac:dyDescent="0.25">
      <c r="C983" s="13">
        <v>4853.9480000000003</v>
      </c>
      <c r="D983" s="12">
        <f t="shared" si="15"/>
        <v>9.0840600000000009</v>
      </c>
      <c r="E983" s="12">
        <v>12.5532</v>
      </c>
      <c r="F983" s="12">
        <v>5.6149199999999997</v>
      </c>
      <c r="G983" s="15"/>
    </row>
    <row r="984" spans="3:7" x14ac:dyDescent="0.25">
      <c r="C984" s="13">
        <v>4861.9979999999996</v>
      </c>
      <c r="D984" s="12">
        <f t="shared" si="15"/>
        <v>9.0938549999999996</v>
      </c>
      <c r="E984" s="12">
        <v>12.555569999999999</v>
      </c>
      <c r="F984" s="12">
        <v>5.6321399999999997</v>
      </c>
      <c r="G984" s="15"/>
    </row>
    <row r="985" spans="3:7" x14ac:dyDescent="0.25">
      <c r="C985" s="13">
        <v>4870.0469999999996</v>
      </c>
      <c r="D985" s="12">
        <f t="shared" si="15"/>
        <v>9.1036049999999999</v>
      </c>
      <c r="E985" s="12">
        <v>12.55791</v>
      </c>
      <c r="F985" s="12">
        <v>5.6493000000000002</v>
      </c>
      <c r="G985" s="15"/>
    </row>
    <row r="986" spans="3:7" x14ac:dyDescent="0.25">
      <c r="C986" s="13">
        <v>4878.0969999999998</v>
      </c>
      <c r="D986" s="12">
        <f t="shared" si="15"/>
        <v>9.1133050000000004</v>
      </c>
      <c r="E986" s="12">
        <v>12.560219999999999</v>
      </c>
      <c r="F986" s="12">
        <v>5.6663899999999998</v>
      </c>
      <c r="G986" s="15"/>
    </row>
    <row r="987" spans="3:7" x14ac:dyDescent="0.25">
      <c r="C987" s="13">
        <v>4886.1459999999997</v>
      </c>
      <c r="D987" s="12">
        <f t="shared" si="15"/>
        <v>9.1229399999999998</v>
      </c>
      <c r="E987" s="12">
        <v>12.562480000000001</v>
      </c>
      <c r="F987" s="12">
        <v>5.6833999999999998</v>
      </c>
      <c r="G987" s="15"/>
    </row>
    <row r="988" spans="3:7" x14ac:dyDescent="0.25">
      <c r="C988" s="13">
        <v>4894.1959999999999</v>
      </c>
      <c r="D988" s="12">
        <f t="shared" si="15"/>
        <v>9.1325249999999993</v>
      </c>
      <c r="E988" s="12">
        <v>12.564719999999999</v>
      </c>
      <c r="F988" s="12">
        <v>5.7003300000000001</v>
      </c>
      <c r="G988" s="15"/>
    </row>
    <row r="989" spans="3:7" x14ac:dyDescent="0.25">
      <c r="C989" s="13">
        <v>4902.2460000000001</v>
      </c>
      <c r="D989" s="12">
        <f t="shared" si="15"/>
        <v>9.1420600000000007</v>
      </c>
      <c r="E989" s="12">
        <v>12.566940000000001</v>
      </c>
      <c r="F989" s="12">
        <v>5.7171799999999999</v>
      </c>
      <c r="G989" s="15"/>
    </row>
    <row r="990" spans="3:7" x14ac:dyDescent="0.25">
      <c r="C990" s="13">
        <v>4910.2950000000001</v>
      </c>
      <c r="D990" s="12">
        <f t="shared" si="15"/>
        <v>9.1515249999999995</v>
      </c>
      <c r="E990" s="12">
        <v>12.56911</v>
      </c>
      <c r="F990" s="12">
        <v>5.7339399999999996</v>
      </c>
      <c r="G990" s="15"/>
    </row>
    <row r="991" spans="3:7" x14ac:dyDescent="0.25">
      <c r="C991" s="13">
        <v>4918.3450000000003</v>
      </c>
      <c r="D991" s="12">
        <f t="shared" si="15"/>
        <v>9.1609149999999993</v>
      </c>
      <c r="E991" s="12">
        <v>12.57123</v>
      </c>
      <c r="F991" s="12">
        <v>5.7506000000000004</v>
      </c>
      <c r="G991" s="15"/>
    </row>
    <row r="992" spans="3:7" x14ac:dyDescent="0.25">
      <c r="C992" s="13">
        <v>4926.3950000000004</v>
      </c>
      <c r="D992" s="12">
        <f t="shared" si="15"/>
        <v>9.1702600000000007</v>
      </c>
      <c r="E992" s="12">
        <v>12.573320000000001</v>
      </c>
      <c r="F992" s="12">
        <v>5.7671999999999999</v>
      </c>
      <c r="G992" s="15"/>
    </row>
    <row r="993" spans="3:7" x14ac:dyDescent="0.25">
      <c r="C993" s="13">
        <v>4934.4440000000004</v>
      </c>
      <c r="D993" s="12">
        <f t="shared" si="15"/>
        <v>9.17957</v>
      </c>
      <c r="E993" s="12">
        <v>12.575390000000001</v>
      </c>
      <c r="F993" s="12">
        <v>5.7837500000000004</v>
      </c>
      <c r="G993" s="15"/>
    </row>
    <row r="994" spans="3:7" x14ac:dyDescent="0.25">
      <c r="C994" s="13">
        <v>4942.4939999999997</v>
      </c>
      <c r="D994" s="12">
        <f t="shared" si="15"/>
        <v>9.188815</v>
      </c>
      <c r="E994" s="12">
        <v>12.57742</v>
      </c>
      <c r="F994" s="12">
        <v>5.8002099999999999</v>
      </c>
      <c r="G994" s="15"/>
    </row>
    <row r="995" spans="3:7" x14ac:dyDescent="0.25">
      <c r="C995" s="13">
        <v>4950.5439999999999</v>
      </c>
      <c r="D995" s="12">
        <f t="shared" si="15"/>
        <v>9.1980000000000004</v>
      </c>
      <c r="E995" s="12">
        <v>12.579409999999999</v>
      </c>
      <c r="F995" s="12">
        <v>5.8165899999999997</v>
      </c>
      <c r="G995" s="15"/>
    </row>
    <row r="996" spans="3:7" x14ac:dyDescent="0.25">
      <c r="C996" s="13">
        <v>4958.5929999999998</v>
      </c>
      <c r="D996" s="12">
        <f t="shared" si="15"/>
        <v>9.2071499999999986</v>
      </c>
      <c r="E996" s="12">
        <v>12.581379999999999</v>
      </c>
      <c r="F996" s="12">
        <v>5.8329199999999997</v>
      </c>
      <c r="G996" s="15"/>
    </row>
    <row r="997" spans="3:7" x14ac:dyDescent="0.25">
      <c r="C997" s="13">
        <v>4966.643</v>
      </c>
      <c r="D997" s="12">
        <f t="shared" si="15"/>
        <v>9.2162799999999994</v>
      </c>
      <c r="E997" s="12">
        <v>12.58334</v>
      </c>
      <c r="F997" s="12">
        <v>5.8492199999999999</v>
      </c>
      <c r="G997" s="15"/>
    </row>
    <row r="998" spans="3:7" x14ac:dyDescent="0.25">
      <c r="C998" s="13">
        <v>4974.6930000000002</v>
      </c>
      <c r="D998" s="12">
        <f t="shared" si="15"/>
        <v>9.2253900000000009</v>
      </c>
      <c r="E998" s="12">
        <v>12.5853</v>
      </c>
      <c r="F998" s="12">
        <v>5.8654799999999998</v>
      </c>
      <c r="G998" s="15"/>
    </row>
    <row r="999" spans="3:7" x14ac:dyDescent="0.25">
      <c r="C999" s="13">
        <v>4982.7420000000002</v>
      </c>
      <c r="D999" s="12">
        <f t="shared" si="15"/>
        <v>9.2344399999999993</v>
      </c>
      <c r="E999" s="12">
        <v>12.58722</v>
      </c>
      <c r="F999" s="12">
        <v>5.8816600000000001</v>
      </c>
      <c r="G999" s="15"/>
    </row>
    <row r="1000" spans="3:7" x14ac:dyDescent="0.25">
      <c r="C1000" s="13">
        <v>4990.7920000000004</v>
      </c>
      <c r="D1000" s="12">
        <f t="shared" si="15"/>
        <v>9.2434000000000012</v>
      </c>
      <c r="E1000" s="12">
        <v>12.589090000000001</v>
      </c>
      <c r="F1000" s="12">
        <v>5.89771</v>
      </c>
      <c r="G1000" s="15"/>
    </row>
    <row r="1001" spans="3:7" x14ac:dyDescent="0.25">
      <c r="C1001" s="13">
        <v>4998.8419999999996</v>
      </c>
      <c r="D1001" s="12">
        <f t="shared" si="15"/>
        <v>9.2522699999999993</v>
      </c>
      <c r="E1001" s="12">
        <v>12.59088</v>
      </c>
      <c r="F1001" s="12">
        <v>5.9136600000000001</v>
      </c>
      <c r="G1001" s="15"/>
    </row>
    <row r="1002" spans="3:7" x14ac:dyDescent="0.25">
      <c r="C1002" s="13">
        <v>5006.8909999999996</v>
      </c>
      <c r="D1002" s="12">
        <f t="shared" si="15"/>
        <v>9.2611150000000002</v>
      </c>
      <c r="E1002" s="12">
        <v>12.59266</v>
      </c>
      <c r="F1002" s="12">
        <v>5.92957</v>
      </c>
      <c r="G1002" s="15"/>
    </row>
    <row r="1003" spans="3:7" x14ac:dyDescent="0.25">
      <c r="C1003" s="13">
        <v>5014.9409999999998</v>
      </c>
      <c r="D1003" s="12">
        <f t="shared" si="15"/>
        <v>9.2699250000000006</v>
      </c>
      <c r="E1003" s="12">
        <v>12.59442</v>
      </c>
      <c r="F1003" s="12">
        <v>5.94543</v>
      </c>
      <c r="G1003" s="15"/>
    </row>
    <row r="1004" spans="3:7" x14ac:dyDescent="0.25">
      <c r="C1004" s="13">
        <v>5022.991</v>
      </c>
      <c r="D1004" s="12">
        <f t="shared" si="15"/>
        <v>9.2787000000000006</v>
      </c>
      <c r="E1004" s="12">
        <v>12.596159999999999</v>
      </c>
      <c r="F1004" s="12">
        <v>5.9612400000000001</v>
      </c>
      <c r="G1004" s="15"/>
    </row>
    <row r="1005" spans="3:7" x14ac:dyDescent="0.25">
      <c r="C1005" s="13">
        <v>5031.04</v>
      </c>
      <c r="D1005" s="12">
        <f t="shared" si="15"/>
        <v>9.2874200000000009</v>
      </c>
      <c r="E1005" s="12">
        <v>12.59787</v>
      </c>
      <c r="F1005" s="12">
        <v>5.9769699999999997</v>
      </c>
      <c r="G1005" s="15"/>
    </row>
    <row r="1006" spans="3:7" x14ac:dyDescent="0.25">
      <c r="C1006" s="13">
        <v>5039.09</v>
      </c>
      <c r="D1006" s="12">
        <f t="shared" si="15"/>
        <v>9.2960799999999999</v>
      </c>
      <c r="E1006" s="12">
        <v>12.59953</v>
      </c>
      <c r="F1006" s="12">
        <v>5.9926300000000001</v>
      </c>
      <c r="G1006" s="15"/>
    </row>
    <row r="1007" spans="3:7" x14ac:dyDescent="0.25">
      <c r="C1007" s="13">
        <v>5047.1400000000003</v>
      </c>
      <c r="D1007" s="12">
        <f t="shared" si="15"/>
        <v>9.3047050000000002</v>
      </c>
      <c r="E1007" s="12">
        <v>12.60117</v>
      </c>
      <c r="F1007" s="12">
        <v>6.0082399999999998</v>
      </c>
      <c r="G1007" s="15"/>
    </row>
    <row r="1008" spans="3:7" x14ac:dyDescent="0.25">
      <c r="C1008" s="13">
        <v>5055.1890000000003</v>
      </c>
      <c r="D1008" s="12">
        <f t="shared" si="15"/>
        <v>9.3132999999999999</v>
      </c>
      <c r="E1008" s="12">
        <v>12.602790000000001</v>
      </c>
      <c r="F1008" s="12">
        <v>6.0238100000000001</v>
      </c>
      <c r="G1008" s="15"/>
    </row>
    <row r="1009" spans="3:7" x14ac:dyDescent="0.25">
      <c r="C1009" s="13">
        <v>5063.2389999999996</v>
      </c>
      <c r="D1009" s="12">
        <f t="shared" si="15"/>
        <v>9.3218549999999993</v>
      </c>
      <c r="E1009" s="12">
        <v>12.6044</v>
      </c>
      <c r="F1009" s="12">
        <v>6.0393100000000004</v>
      </c>
      <c r="G1009" s="15"/>
    </row>
    <row r="1010" spans="3:7" x14ac:dyDescent="0.25">
      <c r="C1010" s="13">
        <v>5071.2889999999998</v>
      </c>
      <c r="D1010" s="12">
        <f t="shared" si="15"/>
        <v>9.3303549999999991</v>
      </c>
      <c r="E1010" s="12">
        <v>12.605969999999999</v>
      </c>
      <c r="F1010" s="12">
        <v>6.0547399999999998</v>
      </c>
      <c r="G1010" s="15"/>
    </row>
    <row r="1011" spans="3:7" x14ac:dyDescent="0.25">
      <c r="C1011" s="13">
        <v>5079.3379999999997</v>
      </c>
      <c r="D1011" s="12">
        <f t="shared" si="15"/>
        <v>9.3387899999999995</v>
      </c>
      <c r="E1011" s="12">
        <v>12.60749</v>
      </c>
      <c r="F1011" s="12">
        <v>6.0700900000000004</v>
      </c>
      <c r="G1011" s="15"/>
    </row>
    <row r="1012" spans="3:7" x14ac:dyDescent="0.25">
      <c r="C1012" s="13">
        <v>5087.3879999999999</v>
      </c>
      <c r="D1012" s="12">
        <f t="shared" si="15"/>
        <v>9.347175</v>
      </c>
      <c r="E1012" s="12">
        <v>12.608980000000001</v>
      </c>
      <c r="F1012" s="12">
        <v>6.0853700000000002</v>
      </c>
      <c r="G1012" s="15"/>
    </row>
    <row r="1013" spans="3:7" x14ac:dyDescent="0.25">
      <c r="C1013" s="13">
        <v>5095.4380000000001</v>
      </c>
      <c r="D1013" s="12">
        <f t="shared" si="15"/>
        <v>9.3555250000000001</v>
      </c>
      <c r="E1013" s="12">
        <v>12.61046</v>
      </c>
      <c r="F1013" s="12">
        <v>6.1005900000000004</v>
      </c>
      <c r="G1013" s="15"/>
    </row>
    <row r="1014" spans="3:7" x14ac:dyDescent="0.25">
      <c r="C1014" s="13">
        <v>5103.4870000000001</v>
      </c>
      <c r="D1014" s="12">
        <f t="shared" si="15"/>
        <v>9.3638399999999997</v>
      </c>
      <c r="E1014" s="12">
        <v>12.61192</v>
      </c>
      <c r="F1014" s="12">
        <v>6.1157599999999999</v>
      </c>
      <c r="G1014" s="15"/>
    </row>
    <row r="1015" spans="3:7" x14ac:dyDescent="0.25">
      <c r="C1015" s="13">
        <v>5111.5370000000003</v>
      </c>
      <c r="D1015" s="12">
        <f t="shared" si="15"/>
        <v>9.3721200000000007</v>
      </c>
      <c r="E1015" s="12">
        <v>12.61336</v>
      </c>
      <c r="F1015" s="12">
        <v>6.1308800000000003</v>
      </c>
      <c r="G1015" s="15"/>
    </row>
    <row r="1016" spans="3:7" x14ac:dyDescent="0.25">
      <c r="C1016" s="13">
        <v>5119.5870000000004</v>
      </c>
      <c r="D1016" s="12">
        <f t="shared" si="15"/>
        <v>9.3803599999999996</v>
      </c>
      <c r="E1016" s="12">
        <v>12.61478</v>
      </c>
      <c r="F1016" s="12">
        <v>6.1459400000000004</v>
      </c>
      <c r="G1016" s="15"/>
    </row>
    <row r="1017" spans="3:7" x14ac:dyDescent="0.25">
      <c r="C1017" s="13">
        <v>5127.6360000000004</v>
      </c>
      <c r="D1017" s="12">
        <f t="shared" si="15"/>
        <v>9.38856</v>
      </c>
      <c r="E1017" s="12">
        <v>12.61617</v>
      </c>
      <c r="F1017" s="12">
        <v>6.1609499999999997</v>
      </c>
      <c r="G1017" s="15"/>
    </row>
    <row r="1018" spans="3:7" x14ac:dyDescent="0.25">
      <c r="C1018" s="13">
        <v>5135.6859999999997</v>
      </c>
      <c r="D1018" s="12">
        <f t="shared" si="15"/>
        <v>9.3967100000000006</v>
      </c>
      <c r="E1018" s="12">
        <v>12.61753</v>
      </c>
      <c r="F1018" s="12">
        <v>6.1758899999999999</v>
      </c>
      <c r="G1018" s="15"/>
    </row>
    <row r="1019" spans="3:7" x14ac:dyDescent="0.25">
      <c r="C1019" s="13">
        <v>5143.7359999999999</v>
      </c>
      <c r="D1019" s="12">
        <f t="shared" si="15"/>
        <v>9.4048200000000008</v>
      </c>
      <c r="E1019" s="12">
        <v>12.61886</v>
      </c>
      <c r="F1019" s="12">
        <v>6.1907800000000002</v>
      </c>
      <c r="G1019" s="15"/>
    </row>
    <row r="1020" spans="3:7" x14ac:dyDescent="0.25">
      <c r="C1020" s="13">
        <v>5151.7849999999999</v>
      </c>
      <c r="D1020" s="12">
        <f t="shared" si="15"/>
        <v>9.4129100000000001</v>
      </c>
      <c r="E1020" s="12">
        <v>12.620189999999999</v>
      </c>
      <c r="F1020" s="12">
        <v>6.2056300000000002</v>
      </c>
      <c r="G1020" s="15"/>
    </row>
    <row r="1021" spans="3:7" x14ac:dyDescent="0.25">
      <c r="C1021" s="13">
        <v>5159.835</v>
      </c>
      <c r="D1021" s="12">
        <f t="shared" si="15"/>
        <v>9.4209700000000005</v>
      </c>
      <c r="E1021" s="12">
        <v>12.621510000000001</v>
      </c>
      <c r="F1021" s="12">
        <v>6.2204300000000003</v>
      </c>
      <c r="G1021" s="15"/>
    </row>
    <row r="1022" spans="3:7" x14ac:dyDescent="0.25">
      <c r="C1022" s="13">
        <v>5167.8850000000002</v>
      </c>
      <c r="D1022" s="12">
        <f t="shared" si="15"/>
        <v>9.4289849999999991</v>
      </c>
      <c r="E1022" s="12">
        <v>12.622809999999999</v>
      </c>
      <c r="F1022" s="12">
        <v>6.2351599999999996</v>
      </c>
      <c r="G1022" s="15"/>
    </row>
    <row r="1023" spans="3:7" x14ac:dyDescent="0.25">
      <c r="C1023" s="13">
        <v>5175.9340000000002</v>
      </c>
      <c r="D1023" s="12">
        <f t="shared" si="15"/>
        <v>9.4369599999999991</v>
      </c>
      <c r="E1023" s="12">
        <v>12.624079999999999</v>
      </c>
      <c r="F1023" s="12">
        <v>6.2498399999999998</v>
      </c>
      <c r="G1023" s="15"/>
    </row>
    <row r="1024" spans="3:7" x14ac:dyDescent="0.25">
      <c r="C1024" s="13">
        <v>5183.9840000000004</v>
      </c>
      <c r="D1024" s="12">
        <f t="shared" si="15"/>
        <v>9.4448949999999989</v>
      </c>
      <c r="E1024" s="12">
        <v>12.62533</v>
      </c>
      <c r="F1024" s="12">
        <v>6.2644599999999997</v>
      </c>
      <c r="G1024" s="15"/>
    </row>
    <row r="1025" spans="3:7" x14ac:dyDescent="0.25">
      <c r="C1025" s="13">
        <v>5192.0339999999997</v>
      </c>
      <c r="D1025" s="12">
        <f t="shared" si="15"/>
        <v>9.4527999999999999</v>
      </c>
      <c r="E1025" s="12">
        <v>12.626580000000001</v>
      </c>
      <c r="F1025" s="12">
        <v>6.27902</v>
      </c>
      <c r="G1025" s="15"/>
    </row>
    <row r="1026" spans="3:7" x14ac:dyDescent="0.25">
      <c r="C1026" s="13">
        <v>5200.0829999999996</v>
      </c>
      <c r="D1026" s="12">
        <f t="shared" si="15"/>
        <v>9.4606600000000007</v>
      </c>
      <c r="E1026" s="12">
        <v>12.62781</v>
      </c>
      <c r="F1026" s="12">
        <v>6.2935100000000004</v>
      </c>
      <c r="G1026" s="15"/>
    </row>
    <row r="1027" spans="3:7" x14ac:dyDescent="0.25">
      <c r="C1027" s="13">
        <v>5208.1329999999998</v>
      </c>
      <c r="D1027" s="12">
        <f t="shared" si="15"/>
        <v>9.4684799999999996</v>
      </c>
      <c r="E1027" s="12">
        <v>12.629009999999999</v>
      </c>
      <c r="F1027" s="12">
        <v>6.3079499999999999</v>
      </c>
      <c r="G1027" s="15"/>
    </row>
    <row r="1028" spans="3:7" x14ac:dyDescent="0.25">
      <c r="C1028" s="13">
        <v>5216.183</v>
      </c>
      <c r="D1028" s="12">
        <f t="shared" ref="D1028:D1091" si="16">AVERAGE(E1028,F1028)</f>
        <v>9.4762699999999995</v>
      </c>
      <c r="E1028" s="12">
        <v>12.6302</v>
      </c>
      <c r="F1028" s="12">
        <v>6.3223399999999996</v>
      </c>
      <c r="G1028" s="15"/>
    </row>
    <row r="1029" spans="3:7" x14ac:dyDescent="0.25">
      <c r="C1029" s="13">
        <v>5224.232</v>
      </c>
      <c r="D1029" s="12">
        <f t="shared" si="16"/>
        <v>9.4840250000000008</v>
      </c>
      <c r="E1029" s="12">
        <v>12.631360000000001</v>
      </c>
      <c r="F1029" s="12">
        <v>6.3366899999999999</v>
      </c>
      <c r="G1029" s="15"/>
    </row>
    <row r="1030" spans="3:7" x14ac:dyDescent="0.25">
      <c r="C1030" s="13">
        <v>5232.2820000000002</v>
      </c>
      <c r="D1030" s="12">
        <f t="shared" si="16"/>
        <v>9.4917499999999997</v>
      </c>
      <c r="E1030" s="12">
        <v>12.63251</v>
      </c>
      <c r="F1030" s="12">
        <v>6.3509900000000004</v>
      </c>
      <c r="G1030" s="15"/>
    </row>
    <row r="1031" spans="3:7" x14ac:dyDescent="0.25">
      <c r="C1031" s="13">
        <v>5240.3320000000003</v>
      </c>
      <c r="D1031" s="12">
        <f t="shared" si="16"/>
        <v>9.4994399999999999</v>
      </c>
      <c r="E1031" s="12">
        <v>12.63364</v>
      </c>
      <c r="F1031" s="12">
        <v>6.36524</v>
      </c>
      <c r="G1031" s="15"/>
    </row>
    <row r="1032" spans="3:7" x14ac:dyDescent="0.25">
      <c r="C1032" s="13">
        <v>5248.3810000000003</v>
      </c>
      <c r="D1032" s="12">
        <f t="shared" si="16"/>
        <v>9.5070949999999996</v>
      </c>
      <c r="E1032" s="12">
        <v>12.63475</v>
      </c>
      <c r="F1032" s="12">
        <v>6.3794399999999998</v>
      </c>
      <c r="G1032" s="15"/>
    </row>
    <row r="1033" spans="3:7" x14ac:dyDescent="0.25">
      <c r="C1033" s="13">
        <v>5256.4309999999996</v>
      </c>
      <c r="D1033" s="12">
        <f t="shared" si="16"/>
        <v>9.5147100000000009</v>
      </c>
      <c r="E1033" s="12">
        <v>12.63584</v>
      </c>
      <c r="F1033" s="12">
        <v>6.39358</v>
      </c>
      <c r="G1033" s="15"/>
    </row>
    <row r="1034" spans="3:7" x14ac:dyDescent="0.25">
      <c r="C1034" s="13">
        <v>5264.4809999999998</v>
      </c>
      <c r="D1034" s="12">
        <f t="shared" si="16"/>
        <v>9.5222999999999995</v>
      </c>
      <c r="E1034" s="12">
        <v>12.63692</v>
      </c>
      <c r="F1034" s="12">
        <v>6.40768</v>
      </c>
      <c r="G1034" s="15"/>
    </row>
    <row r="1035" spans="3:7" x14ac:dyDescent="0.25">
      <c r="C1035" s="13">
        <v>5272.53</v>
      </c>
      <c r="D1035" s="12">
        <f t="shared" si="16"/>
        <v>9.5298599999999993</v>
      </c>
      <c r="E1035" s="12">
        <v>12.638</v>
      </c>
      <c r="F1035" s="12">
        <v>6.4217199999999997</v>
      </c>
      <c r="G1035" s="15"/>
    </row>
    <row r="1036" spans="3:7" x14ac:dyDescent="0.25">
      <c r="C1036" s="13">
        <v>5280.58</v>
      </c>
      <c r="D1036" s="12">
        <f t="shared" si="16"/>
        <v>9.5374099999999995</v>
      </c>
      <c r="E1036" s="12">
        <v>12.639089999999999</v>
      </c>
      <c r="F1036" s="12">
        <v>6.4357300000000004</v>
      </c>
      <c r="G1036" s="15"/>
    </row>
    <row r="1037" spans="3:7" x14ac:dyDescent="0.25">
      <c r="C1037" s="13">
        <v>5288.63</v>
      </c>
      <c r="D1037" s="12">
        <f t="shared" si="16"/>
        <v>9.5449450000000002</v>
      </c>
      <c r="E1037" s="12">
        <v>12.640180000000001</v>
      </c>
      <c r="F1037" s="12">
        <v>6.4497099999999996</v>
      </c>
      <c r="G1037" s="15"/>
    </row>
    <row r="1038" spans="3:7" x14ac:dyDescent="0.25">
      <c r="C1038" s="13">
        <v>5296.6790000000001</v>
      </c>
      <c r="D1038" s="12">
        <f t="shared" si="16"/>
        <v>9.5524550000000001</v>
      </c>
      <c r="E1038" s="12">
        <v>12.64127</v>
      </c>
      <c r="F1038" s="12">
        <v>6.4636399999999998</v>
      </c>
      <c r="G1038" s="15"/>
    </row>
    <row r="1039" spans="3:7" x14ac:dyDescent="0.25">
      <c r="C1039" s="13">
        <v>5304.7290000000003</v>
      </c>
      <c r="D1039" s="12">
        <f t="shared" si="16"/>
        <v>9.55992</v>
      </c>
      <c r="E1039" s="12">
        <v>12.642340000000001</v>
      </c>
      <c r="F1039" s="12">
        <v>6.4775</v>
      </c>
      <c r="G1039" s="15"/>
    </row>
    <row r="1040" spans="3:7" x14ac:dyDescent="0.25">
      <c r="C1040" s="13">
        <v>5312.7790000000005</v>
      </c>
      <c r="D1040" s="12">
        <f t="shared" si="16"/>
        <v>9.5673399999999997</v>
      </c>
      <c r="E1040" s="12">
        <v>12.64339</v>
      </c>
      <c r="F1040" s="12">
        <v>6.4912900000000002</v>
      </c>
      <c r="G1040" s="15"/>
    </row>
    <row r="1041" spans="3:7" x14ac:dyDescent="0.25">
      <c r="C1041" s="13">
        <v>5320.8280000000004</v>
      </c>
      <c r="D1041" s="12">
        <f t="shared" si="16"/>
        <v>9.5747299999999989</v>
      </c>
      <c r="E1041" s="12">
        <v>12.64443</v>
      </c>
      <c r="F1041" s="12">
        <v>6.5050299999999996</v>
      </c>
      <c r="G1041" s="15"/>
    </row>
    <row r="1042" spans="3:7" x14ac:dyDescent="0.25">
      <c r="C1042" s="13">
        <v>5328.8779999999997</v>
      </c>
      <c r="D1042" s="12">
        <f t="shared" si="16"/>
        <v>9.5820900000000009</v>
      </c>
      <c r="E1042" s="12">
        <v>12.64545</v>
      </c>
      <c r="F1042" s="12">
        <v>6.5187299999999997</v>
      </c>
      <c r="G1042" s="15"/>
    </row>
    <row r="1043" spans="3:7" x14ac:dyDescent="0.25">
      <c r="C1043" s="13">
        <v>5336.9279999999999</v>
      </c>
      <c r="D1043" s="12">
        <f t="shared" si="16"/>
        <v>9.5894250000000003</v>
      </c>
      <c r="E1043" s="12">
        <v>12.646470000000001</v>
      </c>
      <c r="F1043" s="12">
        <v>6.5323799999999999</v>
      </c>
      <c r="G1043" s="15"/>
    </row>
    <row r="1044" spans="3:7" x14ac:dyDescent="0.25">
      <c r="C1044" s="13">
        <v>5344.9769999999999</v>
      </c>
      <c r="D1044" s="12">
        <f t="shared" si="16"/>
        <v>9.5967349999999989</v>
      </c>
      <c r="E1044" s="12">
        <v>12.64748</v>
      </c>
      <c r="F1044" s="12">
        <v>6.5459899999999998</v>
      </c>
      <c r="G1044" s="15"/>
    </row>
    <row r="1045" spans="3:7" x14ac:dyDescent="0.25">
      <c r="C1045" s="13">
        <v>5353.027</v>
      </c>
      <c r="D1045" s="12">
        <f t="shared" si="16"/>
        <v>9.604025</v>
      </c>
      <c r="E1045" s="12">
        <v>12.6485</v>
      </c>
      <c r="F1045" s="12">
        <v>6.5595499999999998</v>
      </c>
      <c r="G1045" s="15"/>
    </row>
    <row r="1046" spans="3:7" x14ac:dyDescent="0.25">
      <c r="C1046" s="13">
        <v>5361.0770000000002</v>
      </c>
      <c r="D1046" s="12">
        <f t="shared" si="16"/>
        <v>9.6112900000000003</v>
      </c>
      <c r="E1046" s="12">
        <v>12.649509999999999</v>
      </c>
      <c r="F1046" s="12">
        <v>6.5730700000000004</v>
      </c>
      <c r="G1046" s="15"/>
    </row>
    <row r="1047" spans="3:7" x14ac:dyDescent="0.25">
      <c r="C1047" s="13">
        <v>5369.1260000000002</v>
      </c>
      <c r="D1047" s="12">
        <f t="shared" si="16"/>
        <v>9.6185299999999998</v>
      </c>
      <c r="E1047" s="12">
        <v>12.65052</v>
      </c>
      <c r="F1047" s="12">
        <v>6.5865400000000003</v>
      </c>
      <c r="G1047" s="15"/>
    </row>
    <row r="1048" spans="3:7" x14ac:dyDescent="0.25">
      <c r="C1048" s="13">
        <v>5377.1760000000004</v>
      </c>
      <c r="D1048" s="12">
        <f t="shared" si="16"/>
        <v>9.6257400000000004</v>
      </c>
      <c r="E1048" s="12">
        <v>12.65151</v>
      </c>
      <c r="F1048" s="12">
        <v>6.5999699999999999</v>
      </c>
      <c r="G1048" s="15"/>
    </row>
    <row r="1049" spans="3:7" x14ac:dyDescent="0.25">
      <c r="C1049" s="13">
        <v>5385.2259999999997</v>
      </c>
      <c r="D1049" s="12">
        <f t="shared" si="16"/>
        <v>9.63293</v>
      </c>
      <c r="E1049" s="12">
        <v>12.6525</v>
      </c>
      <c r="F1049" s="12">
        <v>6.6133600000000001</v>
      </c>
      <c r="G1049" s="15"/>
    </row>
    <row r="1050" spans="3:7" x14ac:dyDescent="0.25">
      <c r="C1050" s="13">
        <v>5393.2749999999996</v>
      </c>
      <c r="D1050" s="12">
        <f t="shared" si="16"/>
        <v>9.6401050000000001</v>
      </c>
      <c r="E1050" s="12">
        <v>12.65349</v>
      </c>
      <c r="F1050" s="12">
        <v>6.6267199999999997</v>
      </c>
      <c r="G1050" s="15"/>
    </row>
    <row r="1051" spans="3:7" x14ac:dyDescent="0.25">
      <c r="C1051" s="13">
        <v>5401.3249999999998</v>
      </c>
      <c r="D1051" s="12">
        <f t="shared" si="16"/>
        <v>9.6472649999999991</v>
      </c>
      <c r="E1051" s="12">
        <v>12.65448</v>
      </c>
      <c r="F1051" s="12">
        <v>6.6400499999999996</v>
      </c>
      <c r="G1051" s="15"/>
    </row>
    <row r="1052" spans="3:7" x14ac:dyDescent="0.25">
      <c r="C1052" s="13">
        <v>5409.375</v>
      </c>
      <c r="D1052" s="12">
        <f t="shared" si="16"/>
        <v>9.6544050000000006</v>
      </c>
      <c r="E1052" s="12">
        <v>12.65546</v>
      </c>
      <c r="F1052" s="12">
        <v>6.6533499999999997</v>
      </c>
      <c r="G1052" s="15"/>
    </row>
    <row r="1053" spans="3:7" x14ac:dyDescent="0.25">
      <c r="C1053" s="13">
        <v>5417.424</v>
      </c>
      <c r="D1053" s="12">
        <f t="shared" si="16"/>
        <v>9.6615199999999994</v>
      </c>
      <c r="E1053" s="12">
        <v>12.65644</v>
      </c>
      <c r="F1053" s="12">
        <v>6.6665999999999999</v>
      </c>
      <c r="G1053" s="15"/>
    </row>
    <row r="1054" spans="3:7" x14ac:dyDescent="0.25">
      <c r="C1054" s="13">
        <v>5425.4740000000002</v>
      </c>
      <c r="D1054" s="12">
        <f t="shared" si="16"/>
        <v>9.668610000000001</v>
      </c>
      <c r="E1054" s="12">
        <v>12.65742</v>
      </c>
      <c r="F1054" s="12">
        <v>6.6798000000000002</v>
      </c>
      <c r="G1054" s="15"/>
    </row>
    <row r="1055" spans="3:7" x14ac:dyDescent="0.25">
      <c r="C1055" s="13">
        <v>5433.5240000000003</v>
      </c>
      <c r="D1055" s="12">
        <f t="shared" si="16"/>
        <v>9.6756799999999998</v>
      </c>
      <c r="E1055" s="12">
        <v>12.6584</v>
      </c>
      <c r="F1055" s="12">
        <v>6.6929600000000002</v>
      </c>
      <c r="G1055" s="15"/>
    </row>
    <row r="1056" spans="3:7" x14ac:dyDescent="0.25">
      <c r="C1056" s="13">
        <v>5441.5730000000003</v>
      </c>
      <c r="D1056" s="12">
        <f t="shared" si="16"/>
        <v>9.6827450000000006</v>
      </c>
      <c r="E1056" s="12">
        <v>12.6594</v>
      </c>
      <c r="F1056" s="12">
        <v>6.7060899999999997</v>
      </c>
      <c r="G1056" s="15"/>
    </row>
    <row r="1057" spans="3:7" x14ac:dyDescent="0.25">
      <c r="C1057" s="13">
        <v>5449.6229999999996</v>
      </c>
      <c r="D1057" s="12">
        <f t="shared" si="16"/>
        <v>9.6897950000000002</v>
      </c>
      <c r="E1057" s="12">
        <v>12.660410000000001</v>
      </c>
      <c r="F1057" s="12">
        <v>6.7191799999999997</v>
      </c>
      <c r="G1057" s="15"/>
    </row>
    <row r="1058" spans="3:7" x14ac:dyDescent="0.25">
      <c r="C1058" s="13">
        <v>5457.6729999999998</v>
      </c>
      <c r="D1058" s="12">
        <f t="shared" si="16"/>
        <v>9.6968250000000005</v>
      </c>
      <c r="E1058" s="12">
        <v>12.661429999999999</v>
      </c>
      <c r="F1058" s="12">
        <v>6.7322199999999999</v>
      </c>
      <c r="G1058" s="15"/>
    </row>
    <row r="1059" spans="3:7" x14ac:dyDescent="0.25">
      <c r="C1059" s="13">
        <v>5465.7219999999998</v>
      </c>
      <c r="D1059" s="12">
        <f t="shared" si="16"/>
        <v>9.7038349999999998</v>
      </c>
      <c r="E1059" s="12">
        <v>12.66244</v>
      </c>
      <c r="F1059" s="12">
        <v>6.7452300000000003</v>
      </c>
      <c r="G1059" s="15"/>
    </row>
    <row r="1060" spans="3:7" x14ac:dyDescent="0.25">
      <c r="C1060" s="13">
        <v>5473.7719999999999</v>
      </c>
      <c r="D1060" s="12">
        <f t="shared" si="16"/>
        <v>9.7108299999999996</v>
      </c>
      <c r="E1060" s="12">
        <v>12.663449999999999</v>
      </c>
      <c r="F1060" s="12">
        <v>6.7582100000000001</v>
      </c>
      <c r="G1060" s="15"/>
    </row>
    <row r="1061" spans="3:7" x14ac:dyDescent="0.25">
      <c r="C1061" s="13">
        <v>5481.8220000000001</v>
      </c>
      <c r="D1061" s="12">
        <f t="shared" si="16"/>
        <v>9.7178100000000001</v>
      </c>
      <c r="E1061" s="12">
        <v>12.66446</v>
      </c>
      <c r="F1061" s="12">
        <v>6.7711600000000001</v>
      </c>
      <c r="G1061" s="15"/>
    </row>
    <row r="1062" spans="3:7" x14ac:dyDescent="0.25">
      <c r="C1062" s="13">
        <v>5489.8710000000001</v>
      </c>
      <c r="D1062" s="12">
        <f t="shared" si="16"/>
        <v>9.7247850000000007</v>
      </c>
      <c r="E1062" s="12">
        <v>12.66549</v>
      </c>
      <c r="F1062" s="12">
        <v>6.7840800000000003</v>
      </c>
      <c r="G1062" s="15"/>
    </row>
    <row r="1063" spans="3:7" x14ac:dyDescent="0.25">
      <c r="C1063" s="13">
        <v>5497.9210000000003</v>
      </c>
      <c r="D1063" s="12">
        <f t="shared" si="16"/>
        <v>9.7317400000000003</v>
      </c>
      <c r="E1063" s="12">
        <v>12.66652</v>
      </c>
      <c r="F1063" s="12">
        <v>6.7969600000000003</v>
      </c>
      <c r="G1063" s="15"/>
    </row>
    <row r="1064" spans="3:7" x14ac:dyDescent="0.25">
      <c r="C1064" s="13">
        <v>5505.9709999999995</v>
      </c>
      <c r="D1064" s="12">
        <f t="shared" si="16"/>
        <v>9.7386850000000003</v>
      </c>
      <c r="E1064" s="12">
        <v>12.66757</v>
      </c>
      <c r="F1064" s="12">
        <v>6.8098000000000001</v>
      </c>
      <c r="G1064" s="15"/>
    </row>
    <row r="1065" spans="3:7" x14ac:dyDescent="0.25">
      <c r="C1065" s="13">
        <v>5514.02</v>
      </c>
      <c r="D1065" s="12">
        <f t="shared" si="16"/>
        <v>9.7456150000000008</v>
      </c>
      <c r="E1065" s="12">
        <v>12.668620000000001</v>
      </c>
      <c r="F1065" s="12">
        <v>6.8226100000000001</v>
      </c>
      <c r="G1065" s="15"/>
    </row>
    <row r="1066" spans="3:7" x14ac:dyDescent="0.25">
      <c r="C1066" s="13">
        <v>5522.07</v>
      </c>
      <c r="D1066" s="12">
        <f t="shared" si="16"/>
        <v>9.7525200000000005</v>
      </c>
      <c r="E1066" s="12">
        <v>12.66967</v>
      </c>
      <c r="F1066" s="12">
        <v>6.8353700000000002</v>
      </c>
      <c r="G1066" s="15"/>
    </row>
    <row r="1067" spans="3:7" x14ac:dyDescent="0.25">
      <c r="C1067" s="13">
        <v>5530.12</v>
      </c>
      <c r="D1067" s="12">
        <f t="shared" si="16"/>
        <v>9.7594049999999992</v>
      </c>
      <c r="E1067" s="12">
        <v>12.670719999999999</v>
      </c>
      <c r="F1067" s="12">
        <v>6.84809</v>
      </c>
      <c r="G1067" s="15"/>
    </row>
    <row r="1068" spans="3:7" x14ac:dyDescent="0.25">
      <c r="C1068" s="13">
        <v>5538.1689999999999</v>
      </c>
      <c r="D1068" s="12">
        <f t="shared" si="16"/>
        <v>9.7662750000000003</v>
      </c>
      <c r="E1068" s="12">
        <v>12.671760000000001</v>
      </c>
      <c r="F1068" s="12">
        <v>6.8607899999999997</v>
      </c>
      <c r="G1068" s="15"/>
    </row>
    <row r="1069" spans="3:7" x14ac:dyDescent="0.25">
      <c r="C1069" s="13">
        <v>5546.2190000000001</v>
      </c>
      <c r="D1069" s="12">
        <f t="shared" si="16"/>
        <v>9.7731349999999999</v>
      </c>
      <c r="E1069" s="12">
        <v>12.67282</v>
      </c>
      <c r="F1069" s="12">
        <v>6.8734500000000001</v>
      </c>
      <c r="G1069" s="15"/>
    </row>
    <row r="1070" spans="3:7" x14ac:dyDescent="0.25">
      <c r="C1070" s="13">
        <v>5554.2690000000002</v>
      </c>
      <c r="D1070" s="12">
        <f t="shared" si="16"/>
        <v>9.7799849999999999</v>
      </c>
      <c r="E1070" s="12">
        <v>12.67389</v>
      </c>
      <c r="F1070" s="12">
        <v>6.8860799999999998</v>
      </c>
      <c r="G1070" s="15"/>
    </row>
    <row r="1071" spans="3:7" x14ac:dyDescent="0.25">
      <c r="C1071" s="13">
        <v>5562.3180000000002</v>
      </c>
      <c r="D1071" s="12">
        <f t="shared" si="16"/>
        <v>9.786835</v>
      </c>
      <c r="E1071" s="12">
        <v>12.674989999999999</v>
      </c>
      <c r="F1071" s="12">
        <v>6.8986799999999997</v>
      </c>
      <c r="G1071" s="15"/>
    </row>
    <row r="1072" spans="3:7" x14ac:dyDescent="0.25">
      <c r="C1072" s="13">
        <v>5570.3680000000004</v>
      </c>
      <c r="D1072" s="12">
        <f t="shared" si="16"/>
        <v>9.793685</v>
      </c>
      <c r="E1072" s="12">
        <v>12.67611</v>
      </c>
      <c r="F1072" s="12">
        <v>6.9112600000000004</v>
      </c>
      <c r="G1072" s="15"/>
    </row>
    <row r="1073" spans="3:7" x14ac:dyDescent="0.25">
      <c r="C1073" s="13">
        <v>5578.4179999999997</v>
      </c>
      <c r="D1073" s="12">
        <f t="shared" si="16"/>
        <v>9.800535</v>
      </c>
      <c r="E1073" s="12">
        <v>12.67726</v>
      </c>
      <c r="F1073" s="12">
        <v>6.9238099999999996</v>
      </c>
      <c r="G1073" s="15"/>
    </row>
    <row r="1074" spans="3:7" x14ac:dyDescent="0.25">
      <c r="C1074" s="13">
        <v>5586.4669999999996</v>
      </c>
      <c r="D1074" s="12">
        <f t="shared" si="16"/>
        <v>9.8073800000000002</v>
      </c>
      <c r="E1074" s="12">
        <v>12.678430000000001</v>
      </c>
      <c r="F1074" s="12">
        <v>6.9363299999999999</v>
      </c>
      <c r="G1074" s="15"/>
    </row>
    <row r="1075" spans="3:7" x14ac:dyDescent="0.25">
      <c r="C1075" s="13">
        <v>5594.5169999999998</v>
      </c>
      <c r="D1075" s="12">
        <f t="shared" si="16"/>
        <v>9.8142049999999994</v>
      </c>
      <c r="E1075" s="12">
        <v>12.679589999999999</v>
      </c>
      <c r="F1075" s="12">
        <v>6.9488200000000004</v>
      </c>
      <c r="G1075" s="15"/>
    </row>
    <row r="1076" spans="3:7" x14ac:dyDescent="0.25">
      <c r="C1076" s="13">
        <v>5602.567</v>
      </c>
      <c r="D1076" s="12">
        <f t="shared" si="16"/>
        <v>9.8210149999999992</v>
      </c>
      <c r="E1076" s="12">
        <v>12.680759999999999</v>
      </c>
      <c r="F1076" s="12">
        <v>6.9612699999999998</v>
      </c>
      <c r="G1076" s="15"/>
    </row>
    <row r="1077" spans="3:7" x14ac:dyDescent="0.25">
      <c r="C1077" s="13">
        <v>5610.616</v>
      </c>
      <c r="D1077" s="12">
        <f t="shared" si="16"/>
        <v>9.8278099999999995</v>
      </c>
      <c r="E1077" s="12">
        <v>12.681940000000001</v>
      </c>
      <c r="F1077" s="12">
        <v>6.9736799999999999</v>
      </c>
      <c r="G1077" s="15"/>
    </row>
    <row r="1078" spans="3:7" x14ac:dyDescent="0.25">
      <c r="C1078" s="13">
        <v>5618.6660000000002</v>
      </c>
      <c r="D1078" s="12">
        <f t="shared" si="16"/>
        <v>9.8346</v>
      </c>
      <c r="E1078" s="12">
        <v>12.683149999999999</v>
      </c>
      <c r="F1078" s="12">
        <v>6.9860499999999996</v>
      </c>
      <c r="G1078" s="15"/>
    </row>
    <row r="1079" spans="3:7" x14ac:dyDescent="0.25">
      <c r="C1079" s="13">
        <v>5626.7160000000003</v>
      </c>
      <c r="D1079" s="12">
        <f t="shared" si="16"/>
        <v>9.8413850000000007</v>
      </c>
      <c r="E1079" s="12">
        <v>12.684380000000001</v>
      </c>
      <c r="F1079" s="12">
        <v>6.9983899999999997</v>
      </c>
      <c r="G1079" s="15"/>
    </row>
    <row r="1080" spans="3:7" x14ac:dyDescent="0.25">
      <c r="C1080" s="13">
        <v>5634.7650000000003</v>
      </c>
      <c r="D1080" s="12">
        <f t="shared" si="16"/>
        <v>9.8481699999999996</v>
      </c>
      <c r="E1080" s="12">
        <v>12.68563</v>
      </c>
      <c r="F1080" s="12">
        <v>7.0107100000000004</v>
      </c>
      <c r="G1080" s="15"/>
    </row>
    <row r="1081" spans="3:7" x14ac:dyDescent="0.25">
      <c r="C1081" s="13">
        <v>5642.8149999999996</v>
      </c>
      <c r="D1081" s="12">
        <f t="shared" si="16"/>
        <v>9.8549500000000005</v>
      </c>
      <c r="E1081" s="12">
        <v>12.68689</v>
      </c>
      <c r="F1081" s="12">
        <v>7.0230100000000002</v>
      </c>
      <c r="G1081" s="15"/>
    </row>
    <row r="1082" spans="3:7" x14ac:dyDescent="0.25">
      <c r="C1082" s="13">
        <v>5650.8649999999998</v>
      </c>
      <c r="D1082" s="12">
        <f t="shared" si="16"/>
        <v>9.8617150000000002</v>
      </c>
      <c r="E1082" s="12">
        <v>12.68816</v>
      </c>
      <c r="F1082" s="12">
        <v>7.0352699999999997</v>
      </c>
      <c r="G1082" s="15"/>
    </row>
    <row r="1083" spans="3:7" x14ac:dyDescent="0.25">
      <c r="C1083" s="13">
        <v>5658.9139999999998</v>
      </c>
      <c r="D1083" s="12">
        <f t="shared" si="16"/>
        <v>9.8684650000000005</v>
      </c>
      <c r="E1083" s="12">
        <v>12.689439999999999</v>
      </c>
      <c r="F1083" s="12">
        <v>7.0474899999999998</v>
      </c>
      <c r="G1083" s="15"/>
    </row>
    <row r="1084" spans="3:7" x14ac:dyDescent="0.25">
      <c r="C1084" s="13">
        <v>5666.9639999999999</v>
      </c>
      <c r="D1084" s="12">
        <f t="shared" si="16"/>
        <v>9.8752099999999992</v>
      </c>
      <c r="E1084" s="12">
        <v>12.69074</v>
      </c>
      <c r="F1084" s="12">
        <v>7.0596800000000002</v>
      </c>
      <c r="G1084" s="15"/>
    </row>
    <row r="1085" spans="3:7" x14ac:dyDescent="0.25">
      <c r="C1085" s="13">
        <v>5675.0140000000001</v>
      </c>
      <c r="D1085" s="12">
        <f t="shared" si="16"/>
        <v>9.8819499999999998</v>
      </c>
      <c r="E1085" s="12">
        <v>12.69206</v>
      </c>
      <c r="F1085" s="12">
        <v>7.0718399999999999</v>
      </c>
      <c r="G1085" s="15"/>
    </row>
    <row r="1086" spans="3:7" x14ac:dyDescent="0.25">
      <c r="C1086" s="13">
        <v>5683.0630000000001</v>
      </c>
      <c r="D1086" s="12">
        <f t="shared" si="16"/>
        <v>9.8886900000000004</v>
      </c>
      <c r="E1086" s="12">
        <v>12.693390000000001</v>
      </c>
      <c r="F1086" s="12">
        <v>7.08399</v>
      </c>
      <c r="G1086" s="15"/>
    </row>
    <row r="1087" spans="3:7" x14ac:dyDescent="0.25">
      <c r="C1087" s="13">
        <v>5691.1130000000003</v>
      </c>
      <c r="D1087" s="12">
        <f t="shared" si="16"/>
        <v>9.8954300000000011</v>
      </c>
      <c r="E1087" s="12">
        <v>12.694750000000001</v>
      </c>
      <c r="F1087" s="12">
        <v>7.0961100000000004</v>
      </c>
      <c r="G1087" s="15"/>
    </row>
    <row r="1088" spans="3:7" x14ac:dyDescent="0.25">
      <c r="C1088" s="13">
        <v>5699.1629999999996</v>
      </c>
      <c r="D1088" s="12">
        <f t="shared" si="16"/>
        <v>9.9021699999999999</v>
      </c>
      <c r="E1088" s="12">
        <v>12.69613</v>
      </c>
      <c r="F1088" s="12">
        <v>7.1082099999999997</v>
      </c>
      <c r="G1088" s="15"/>
    </row>
    <row r="1089" spans="3:7" x14ac:dyDescent="0.25">
      <c r="C1089" s="13">
        <v>5707.2120000000004</v>
      </c>
      <c r="D1089" s="12">
        <f t="shared" si="16"/>
        <v>9.9089150000000004</v>
      </c>
      <c r="E1089" s="12">
        <v>12.69754</v>
      </c>
      <c r="F1089" s="12">
        <v>7.1202899999999998</v>
      </c>
      <c r="G1089" s="15"/>
    </row>
    <row r="1090" spans="3:7" x14ac:dyDescent="0.25">
      <c r="C1090" s="13">
        <v>5715.2619999999997</v>
      </c>
      <c r="D1090" s="12">
        <f t="shared" si="16"/>
        <v>9.9156499999999994</v>
      </c>
      <c r="E1090" s="12">
        <v>12.69896</v>
      </c>
      <c r="F1090" s="12">
        <v>7.1323400000000001</v>
      </c>
      <c r="G1090" s="15"/>
    </row>
    <row r="1091" spans="3:7" x14ac:dyDescent="0.25">
      <c r="C1091" s="13">
        <v>5723.3119999999999</v>
      </c>
      <c r="D1091" s="12">
        <f t="shared" si="16"/>
        <v>9.9223850000000002</v>
      </c>
      <c r="E1091" s="12">
        <v>12.7004</v>
      </c>
      <c r="F1091" s="12">
        <v>7.1443700000000003</v>
      </c>
      <c r="G1091" s="15"/>
    </row>
    <row r="1092" spans="3:7" x14ac:dyDescent="0.25">
      <c r="C1092" s="13">
        <v>5731.3609999999999</v>
      </c>
      <c r="D1092" s="12">
        <f t="shared" ref="D1092:D1155" si="17">AVERAGE(E1092,F1092)</f>
        <v>9.9291099999999997</v>
      </c>
      <c r="E1092" s="12">
        <v>12.70185</v>
      </c>
      <c r="F1092" s="12">
        <v>7.1563699999999999</v>
      </c>
      <c r="G1092" s="15"/>
    </row>
    <row r="1093" spans="3:7" x14ac:dyDescent="0.25">
      <c r="C1093" s="13">
        <v>5739.4110000000001</v>
      </c>
      <c r="D1093" s="12">
        <f t="shared" si="17"/>
        <v>9.9358349999999991</v>
      </c>
      <c r="E1093" s="12">
        <v>12.703329999999999</v>
      </c>
      <c r="F1093" s="12">
        <v>7.1683399999999997</v>
      </c>
      <c r="G1093" s="15"/>
    </row>
    <row r="1094" spans="3:7" x14ac:dyDescent="0.25">
      <c r="C1094" s="13">
        <v>5747.4610000000002</v>
      </c>
      <c r="D1094" s="12">
        <f t="shared" si="17"/>
        <v>9.9425650000000001</v>
      </c>
      <c r="E1094" s="12">
        <v>12.704829999999999</v>
      </c>
      <c r="F1094" s="12">
        <v>7.1802999999999999</v>
      </c>
      <c r="G1094" s="15"/>
    </row>
    <row r="1095" spans="3:7" x14ac:dyDescent="0.25">
      <c r="C1095" s="13">
        <v>5755.51</v>
      </c>
      <c r="D1095" s="12">
        <f t="shared" si="17"/>
        <v>9.9492949999999993</v>
      </c>
      <c r="E1095" s="12">
        <v>12.70636</v>
      </c>
      <c r="F1095" s="12">
        <v>7.1922300000000003</v>
      </c>
      <c r="G1095" s="15"/>
    </row>
    <row r="1096" spans="3:7" x14ac:dyDescent="0.25">
      <c r="C1096" s="13">
        <v>5763.56</v>
      </c>
      <c r="D1096" s="12">
        <f t="shared" si="17"/>
        <v>9.9560200000000005</v>
      </c>
      <c r="E1096" s="12">
        <v>12.7079</v>
      </c>
      <c r="F1096" s="12">
        <v>7.2041399999999998</v>
      </c>
      <c r="G1096" s="15"/>
    </row>
    <row r="1097" spans="3:7" x14ac:dyDescent="0.25">
      <c r="C1097" s="13">
        <v>5771.61</v>
      </c>
      <c r="D1097" s="12">
        <f t="shared" si="17"/>
        <v>9.9627400000000002</v>
      </c>
      <c r="E1097" s="12">
        <v>12.70946</v>
      </c>
      <c r="F1097" s="12">
        <v>7.2160200000000003</v>
      </c>
      <c r="G1097" s="15"/>
    </row>
    <row r="1098" spans="3:7" x14ac:dyDescent="0.25">
      <c r="C1098" s="13">
        <v>5779.6589999999997</v>
      </c>
      <c r="D1098" s="12">
        <f t="shared" si="17"/>
        <v>9.9694649999999996</v>
      </c>
      <c r="E1098" s="12">
        <v>12.71105</v>
      </c>
      <c r="F1098" s="12">
        <v>7.2278799999999999</v>
      </c>
      <c r="G1098" s="15"/>
    </row>
    <row r="1099" spans="3:7" x14ac:dyDescent="0.25">
      <c r="C1099" s="13">
        <v>5787.7089999999998</v>
      </c>
      <c r="D1099" s="12">
        <f t="shared" si="17"/>
        <v>9.97621</v>
      </c>
      <c r="E1099" s="12">
        <v>12.712680000000001</v>
      </c>
      <c r="F1099" s="12">
        <v>7.2397400000000003</v>
      </c>
      <c r="G1099" s="15"/>
    </row>
    <row r="1100" spans="3:7" x14ac:dyDescent="0.25">
      <c r="C1100" s="13">
        <v>5795.759</v>
      </c>
      <c r="D1100" s="12">
        <f t="shared" si="17"/>
        <v>9.9829500000000007</v>
      </c>
      <c r="E1100" s="12">
        <v>12.71433</v>
      </c>
      <c r="F1100" s="12">
        <v>7.2515700000000001</v>
      </c>
      <c r="G1100" s="15"/>
    </row>
    <row r="1101" spans="3:7" x14ac:dyDescent="0.25">
      <c r="C1101" s="13">
        <v>5803.808</v>
      </c>
      <c r="D1101" s="12">
        <f t="shared" si="17"/>
        <v>9.9897000000000009</v>
      </c>
      <c r="E1101" s="12">
        <v>12.716010000000001</v>
      </c>
      <c r="F1101" s="12">
        <v>7.2633900000000002</v>
      </c>
      <c r="G1101" s="15"/>
    </row>
    <row r="1102" spans="3:7" x14ac:dyDescent="0.25">
      <c r="C1102" s="13">
        <v>5811.8580000000002</v>
      </c>
      <c r="D1102" s="12">
        <f t="shared" si="17"/>
        <v>9.9964399999999998</v>
      </c>
      <c r="E1102" s="12">
        <v>12.71771</v>
      </c>
      <c r="F1102" s="12">
        <v>7.2751700000000001</v>
      </c>
      <c r="G1102" s="15"/>
    </row>
    <row r="1103" spans="3:7" x14ac:dyDescent="0.25">
      <c r="C1103" s="13">
        <v>5819.9080000000004</v>
      </c>
      <c r="D1103" s="12">
        <f t="shared" si="17"/>
        <v>10.003185</v>
      </c>
      <c r="E1103" s="12">
        <v>12.719440000000001</v>
      </c>
      <c r="F1103" s="12">
        <v>7.2869299999999999</v>
      </c>
      <c r="G1103" s="15"/>
    </row>
    <row r="1104" spans="3:7" x14ac:dyDescent="0.25">
      <c r="C1104" s="13">
        <v>5827.9570000000003</v>
      </c>
      <c r="D1104" s="12">
        <f t="shared" si="17"/>
        <v>10.009930000000001</v>
      </c>
      <c r="E1104" s="12">
        <v>12.72119</v>
      </c>
      <c r="F1104" s="12">
        <v>7.2986700000000004</v>
      </c>
      <c r="G1104" s="15"/>
    </row>
    <row r="1105" spans="3:7" x14ac:dyDescent="0.25">
      <c r="C1105" s="13">
        <v>5836.0069999999996</v>
      </c>
      <c r="D1105" s="12">
        <f t="shared" si="17"/>
        <v>10.01666</v>
      </c>
      <c r="E1105" s="12">
        <v>12.722950000000001</v>
      </c>
      <c r="F1105" s="12">
        <v>7.3103699999999998</v>
      </c>
      <c r="G1105" s="15"/>
    </row>
    <row r="1106" spans="3:7" x14ac:dyDescent="0.25">
      <c r="C1106" s="13">
        <v>5844.0569999999998</v>
      </c>
      <c r="D1106" s="12">
        <f t="shared" si="17"/>
        <v>10.023395000000001</v>
      </c>
      <c r="E1106" s="12">
        <v>12.724740000000001</v>
      </c>
      <c r="F1106" s="12">
        <v>7.3220499999999999</v>
      </c>
      <c r="G1106" s="15"/>
    </row>
    <row r="1107" spans="3:7" x14ac:dyDescent="0.25">
      <c r="C1107" s="13">
        <v>5852.1059999999998</v>
      </c>
      <c r="D1107" s="12">
        <f t="shared" si="17"/>
        <v>10.030135</v>
      </c>
      <c r="E1107" s="12">
        <v>12.726559999999999</v>
      </c>
      <c r="F1107" s="12">
        <v>7.33371</v>
      </c>
      <c r="G1107" s="15"/>
    </row>
    <row r="1108" spans="3:7" x14ac:dyDescent="0.25">
      <c r="C1108" s="13">
        <v>5860.1559999999999</v>
      </c>
      <c r="D1108" s="12">
        <f t="shared" si="17"/>
        <v>10.036885</v>
      </c>
      <c r="E1108" s="12">
        <v>12.72841</v>
      </c>
      <c r="F1108" s="12">
        <v>7.3453600000000003</v>
      </c>
      <c r="G1108" s="15"/>
    </row>
    <row r="1109" spans="3:7" x14ac:dyDescent="0.25">
      <c r="C1109" s="13">
        <v>5868.2060000000001</v>
      </c>
      <c r="D1109" s="12">
        <f t="shared" si="17"/>
        <v>10.043635</v>
      </c>
      <c r="E1109" s="12">
        <v>12.730270000000001</v>
      </c>
      <c r="F1109" s="12">
        <v>7.3570000000000002</v>
      </c>
      <c r="G1109" s="15"/>
    </row>
    <row r="1110" spans="3:7" x14ac:dyDescent="0.25">
      <c r="C1110" s="13">
        <v>5876.2550000000001</v>
      </c>
      <c r="D1110" s="12">
        <f t="shared" si="17"/>
        <v>10.050395</v>
      </c>
      <c r="E1110" s="12">
        <v>12.73217</v>
      </c>
      <c r="F1110" s="12">
        <v>7.3686199999999999</v>
      </c>
      <c r="G1110" s="15"/>
    </row>
    <row r="1111" spans="3:7" x14ac:dyDescent="0.25">
      <c r="C1111" s="13">
        <v>5884.3050000000003</v>
      </c>
      <c r="D1111" s="12">
        <f t="shared" si="17"/>
        <v>10.05714</v>
      </c>
      <c r="E1111" s="12">
        <v>12.734080000000001</v>
      </c>
      <c r="F1111" s="12">
        <v>7.3802000000000003</v>
      </c>
      <c r="G1111" s="15"/>
    </row>
    <row r="1112" spans="3:7" x14ac:dyDescent="0.25">
      <c r="C1112" s="13">
        <v>5892.3549999999996</v>
      </c>
      <c r="D1112" s="12">
        <f t="shared" si="17"/>
        <v>10.063884999999999</v>
      </c>
      <c r="E1112" s="12">
        <v>12.73602</v>
      </c>
      <c r="F1112" s="12">
        <v>7.39175</v>
      </c>
      <c r="G1112" s="15"/>
    </row>
    <row r="1113" spans="3:7" x14ac:dyDescent="0.25">
      <c r="C1113" s="13">
        <v>5900.4040000000005</v>
      </c>
      <c r="D1113" s="12">
        <f t="shared" si="17"/>
        <v>10.070630000000001</v>
      </c>
      <c r="E1113" s="12">
        <v>12.737970000000001</v>
      </c>
      <c r="F1113" s="12">
        <v>7.4032900000000001</v>
      </c>
      <c r="G1113" s="15"/>
    </row>
    <row r="1114" spans="3:7" x14ac:dyDescent="0.25">
      <c r="C1114" s="13">
        <v>5908.4539999999997</v>
      </c>
      <c r="D1114" s="12">
        <f t="shared" si="17"/>
        <v>10.077385</v>
      </c>
      <c r="E1114" s="12">
        <v>12.73995</v>
      </c>
      <c r="F1114" s="12">
        <v>7.4148199999999997</v>
      </c>
      <c r="G1114" s="15"/>
    </row>
    <row r="1115" spans="3:7" x14ac:dyDescent="0.25">
      <c r="C1115" s="13">
        <v>5916.5039999999999</v>
      </c>
      <c r="D1115" s="12">
        <f t="shared" si="17"/>
        <v>10.084144999999999</v>
      </c>
      <c r="E1115" s="12">
        <v>12.741960000000001</v>
      </c>
      <c r="F1115" s="12">
        <v>7.4263300000000001</v>
      </c>
      <c r="G1115" s="15"/>
    </row>
    <row r="1116" spans="3:7" x14ac:dyDescent="0.25">
      <c r="C1116" s="13">
        <v>5924.5529999999999</v>
      </c>
      <c r="D1116" s="12">
        <f t="shared" si="17"/>
        <v>10.090914999999999</v>
      </c>
      <c r="E1116" s="12">
        <v>12.744</v>
      </c>
      <c r="F1116" s="12">
        <v>7.4378299999999999</v>
      </c>
      <c r="G1116" s="15"/>
    </row>
    <row r="1117" spans="3:7" x14ac:dyDescent="0.25">
      <c r="C1117" s="13">
        <v>5932.6030000000001</v>
      </c>
      <c r="D1117" s="12">
        <f t="shared" si="17"/>
        <v>10.09769</v>
      </c>
      <c r="E1117" s="12">
        <v>12.74607</v>
      </c>
      <c r="F1117" s="12">
        <v>7.4493099999999997</v>
      </c>
      <c r="G1117" s="15"/>
    </row>
    <row r="1118" spans="3:7" x14ac:dyDescent="0.25">
      <c r="C1118" s="13">
        <v>5940.6530000000002</v>
      </c>
      <c r="D1118" s="12">
        <f t="shared" si="17"/>
        <v>10.104464999999999</v>
      </c>
      <c r="E1118" s="12">
        <v>12.74817</v>
      </c>
      <c r="F1118" s="12">
        <v>7.4607599999999996</v>
      </c>
      <c r="G1118" s="15"/>
    </row>
    <row r="1119" spans="3:7" x14ac:dyDescent="0.25">
      <c r="C1119" s="13">
        <v>5948.7020000000002</v>
      </c>
      <c r="D1119" s="12">
        <f t="shared" si="17"/>
        <v>10.111255</v>
      </c>
      <c r="E1119" s="12">
        <v>12.750310000000001</v>
      </c>
      <c r="F1119" s="12">
        <v>7.4722</v>
      </c>
      <c r="G1119" s="15"/>
    </row>
    <row r="1120" spans="3:7" x14ac:dyDescent="0.25">
      <c r="C1120" s="13">
        <v>5956.7520000000004</v>
      </c>
      <c r="D1120" s="12">
        <f t="shared" si="17"/>
        <v>10.11805</v>
      </c>
      <c r="E1120" s="12">
        <v>12.75248</v>
      </c>
      <c r="F1120" s="12">
        <v>7.4836200000000002</v>
      </c>
      <c r="G1120" s="15"/>
    </row>
    <row r="1121" spans="3:7" x14ac:dyDescent="0.25">
      <c r="C1121" s="13">
        <v>5964.8019999999997</v>
      </c>
      <c r="D1121" s="12">
        <f t="shared" si="17"/>
        <v>10.12485</v>
      </c>
      <c r="E1121" s="12">
        <v>12.754670000000001</v>
      </c>
      <c r="F1121" s="12">
        <v>7.4950299999999999</v>
      </c>
      <c r="G1121" s="15"/>
    </row>
    <row r="1122" spans="3:7" x14ac:dyDescent="0.25">
      <c r="C1122" s="13">
        <v>5972.8509999999997</v>
      </c>
      <c r="D1122" s="12">
        <f t="shared" si="17"/>
        <v>10.13165</v>
      </c>
      <c r="E1122" s="12">
        <v>12.756880000000001</v>
      </c>
      <c r="F1122" s="12">
        <v>7.5064200000000003</v>
      </c>
      <c r="G1122" s="15"/>
    </row>
    <row r="1123" spans="3:7" x14ac:dyDescent="0.25">
      <c r="C1123" s="13">
        <v>5980.9009999999998</v>
      </c>
      <c r="D1123" s="12">
        <f t="shared" si="17"/>
        <v>10.13846</v>
      </c>
      <c r="E1123" s="12">
        <v>12.759119999999999</v>
      </c>
      <c r="F1123" s="12">
        <v>7.5178000000000003</v>
      </c>
      <c r="G1123" s="15"/>
    </row>
    <row r="1124" spans="3:7" x14ac:dyDescent="0.25">
      <c r="C1124" s="13">
        <v>5988.951</v>
      </c>
      <c r="D1124" s="12">
        <f t="shared" si="17"/>
        <v>10.145275</v>
      </c>
      <c r="E1124" s="12">
        <v>12.761380000000001</v>
      </c>
      <c r="F1124" s="12">
        <v>7.5291699999999997</v>
      </c>
      <c r="G1124" s="15"/>
    </row>
    <row r="1125" spans="3:7" x14ac:dyDescent="0.25">
      <c r="C1125" s="13">
        <v>5997</v>
      </c>
      <c r="D1125" s="12">
        <f t="shared" si="17"/>
        <v>10.152100000000001</v>
      </c>
      <c r="E1125" s="12">
        <v>12.763669999999999</v>
      </c>
      <c r="F1125" s="12">
        <v>7.5405300000000004</v>
      </c>
      <c r="G1125" s="15"/>
    </row>
    <row r="1126" spans="3:7" x14ac:dyDescent="0.25">
      <c r="C1126" s="13">
        <v>6005.05</v>
      </c>
      <c r="D1126" s="12">
        <f t="shared" si="17"/>
        <v>10.15893</v>
      </c>
      <c r="E1126" s="12">
        <v>12.765980000000001</v>
      </c>
      <c r="F1126" s="12">
        <v>7.5518799999999997</v>
      </c>
      <c r="G1126" s="15"/>
    </row>
    <row r="1127" spans="3:7" x14ac:dyDescent="0.25">
      <c r="C1127" s="13">
        <v>6013.1</v>
      </c>
      <c r="D1127" s="12">
        <f t="shared" si="17"/>
        <v>10.165759999999999</v>
      </c>
      <c r="E1127" s="12">
        <v>12.76831</v>
      </c>
      <c r="F1127" s="12">
        <v>7.5632099999999998</v>
      </c>
      <c r="G1127" s="15"/>
    </row>
    <row r="1128" spans="3:7" x14ac:dyDescent="0.25">
      <c r="C1128" s="13">
        <v>6021.1490000000003</v>
      </c>
      <c r="D1128" s="12">
        <f t="shared" si="17"/>
        <v>10.172595000000001</v>
      </c>
      <c r="E1128" s="12">
        <v>12.770670000000001</v>
      </c>
      <c r="F1128" s="12">
        <v>7.5745199999999997</v>
      </c>
      <c r="G1128" s="15"/>
    </row>
    <row r="1129" spans="3:7" x14ac:dyDescent="0.25">
      <c r="C1129" s="13">
        <v>6029.1989999999996</v>
      </c>
      <c r="D1129" s="12">
        <f t="shared" si="17"/>
        <v>10.179435</v>
      </c>
      <c r="E1129" s="12">
        <v>12.77305</v>
      </c>
      <c r="F1129" s="12">
        <v>7.58582</v>
      </c>
      <c r="G1129" s="15"/>
    </row>
    <row r="1130" spans="3:7" x14ac:dyDescent="0.25">
      <c r="C1130" s="13">
        <v>6037.2489999999998</v>
      </c>
      <c r="D1130" s="12">
        <f t="shared" si="17"/>
        <v>10.18629</v>
      </c>
      <c r="E1130" s="12">
        <v>12.77547</v>
      </c>
      <c r="F1130" s="12">
        <v>7.5971099999999998</v>
      </c>
      <c r="G1130" s="15"/>
    </row>
    <row r="1131" spans="3:7" x14ac:dyDescent="0.25">
      <c r="C1131" s="13">
        <v>6045.2979999999998</v>
      </c>
      <c r="D1131" s="12">
        <f t="shared" si="17"/>
        <v>10.193155000000001</v>
      </c>
      <c r="E1131" s="12">
        <v>12.77792</v>
      </c>
      <c r="F1131" s="12">
        <v>7.60839</v>
      </c>
      <c r="G1131" s="15"/>
    </row>
    <row r="1132" spans="3:7" x14ac:dyDescent="0.25">
      <c r="C1132" s="13">
        <v>6053.348</v>
      </c>
      <c r="D1132" s="12">
        <f t="shared" si="17"/>
        <v>10.20002</v>
      </c>
      <c r="E1132" s="12">
        <v>12.780390000000001</v>
      </c>
      <c r="F1132" s="12">
        <v>7.61965</v>
      </c>
      <c r="G1132" s="15"/>
    </row>
    <row r="1133" spans="3:7" x14ac:dyDescent="0.25">
      <c r="C1133" s="13">
        <v>6061.3980000000001</v>
      </c>
      <c r="D1133" s="12">
        <f t="shared" si="17"/>
        <v>10.20689</v>
      </c>
      <c r="E1133" s="12">
        <v>12.7829</v>
      </c>
      <c r="F1133" s="12">
        <v>7.6308800000000003</v>
      </c>
      <c r="G1133" s="15"/>
    </row>
    <row r="1134" spans="3:7" x14ac:dyDescent="0.25">
      <c r="C1134" s="13">
        <v>6069.4470000000001</v>
      </c>
      <c r="D1134" s="12">
        <f t="shared" si="17"/>
        <v>10.213754999999999</v>
      </c>
      <c r="E1134" s="12">
        <v>12.78543</v>
      </c>
      <c r="F1134" s="12">
        <v>7.64208</v>
      </c>
      <c r="G1134" s="15"/>
    </row>
    <row r="1135" spans="3:7" x14ac:dyDescent="0.25">
      <c r="C1135" s="13">
        <v>6077.4970000000003</v>
      </c>
      <c r="D1135" s="12">
        <f t="shared" si="17"/>
        <v>10.220610000000001</v>
      </c>
      <c r="E1135" s="12">
        <v>12.78797</v>
      </c>
      <c r="F1135" s="12">
        <v>7.6532499999999999</v>
      </c>
      <c r="G1135" s="15"/>
    </row>
    <row r="1136" spans="3:7" x14ac:dyDescent="0.25">
      <c r="C1136" s="13">
        <v>6085.5469999999996</v>
      </c>
      <c r="D1136" s="12">
        <f t="shared" si="17"/>
        <v>10.22747</v>
      </c>
      <c r="E1136" s="12">
        <v>12.79053</v>
      </c>
      <c r="F1136" s="12">
        <v>7.6644100000000002</v>
      </c>
      <c r="G1136" s="15"/>
    </row>
    <row r="1137" spans="3:7" x14ac:dyDescent="0.25">
      <c r="C1137" s="13">
        <v>6093.5959999999995</v>
      </c>
      <c r="D1137" s="12">
        <f t="shared" si="17"/>
        <v>10.234335</v>
      </c>
      <c r="E1137" s="12">
        <v>12.79311</v>
      </c>
      <c r="F1137" s="12">
        <v>7.6755599999999999</v>
      </c>
      <c r="G1137" s="15"/>
    </row>
    <row r="1138" spans="3:7" x14ac:dyDescent="0.25">
      <c r="C1138" s="13">
        <v>6101.6459999999997</v>
      </c>
      <c r="D1138" s="12">
        <f t="shared" si="17"/>
        <v>10.241199999999999</v>
      </c>
      <c r="E1138" s="12">
        <v>12.795719999999999</v>
      </c>
      <c r="F1138" s="12">
        <v>7.68668</v>
      </c>
      <c r="G1138" s="15"/>
    </row>
    <row r="1139" spans="3:7" x14ac:dyDescent="0.25">
      <c r="C1139" s="13">
        <v>6109.6959999999999</v>
      </c>
      <c r="D1139" s="12">
        <f t="shared" si="17"/>
        <v>10.24808</v>
      </c>
      <c r="E1139" s="12">
        <v>12.79837</v>
      </c>
      <c r="F1139" s="12">
        <v>7.6977900000000004</v>
      </c>
      <c r="G1139" s="15"/>
    </row>
    <row r="1140" spans="3:7" x14ac:dyDescent="0.25">
      <c r="C1140" s="13">
        <v>6117.7449999999999</v>
      </c>
      <c r="D1140" s="12">
        <f t="shared" si="17"/>
        <v>10.254965</v>
      </c>
      <c r="E1140" s="12">
        <v>12.80104</v>
      </c>
      <c r="F1140" s="12">
        <v>7.7088900000000002</v>
      </c>
      <c r="G1140" s="15"/>
    </row>
    <row r="1141" spans="3:7" x14ac:dyDescent="0.25">
      <c r="C1141" s="13">
        <v>6125.7950000000001</v>
      </c>
      <c r="D1141" s="12">
        <f t="shared" si="17"/>
        <v>10.261855000000001</v>
      </c>
      <c r="E1141" s="12">
        <v>12.80373</v>
      </c>
      <c r="F1141" s="12">
        <v>7.7199799999999996</v>
      </c>
      <c r="G1141" s="15"/>
    </row>
    <row r="1142" spans="3:7" x14ac:dyDescent="0.25">
      <c r="C1142" s="13">
        <v>6133.8450000000003</v>
      </c>
      <c r="D1142" s="12">
        <f t="shared" si="17"/>
        <v>10.268740000000001</v>
      </c>
      <c r="E1142" s="12">
        <v>12.806430000000001</v>
      </c>
      <c r="F1142" s="12">
        <v>7.7310499999999998</v>
      </c>
      <c r="G1142" s="15"/>
    </row>
    <row r="1143" spans="3:7" x14ac:dyDescent="0.25">
      <c r="C1143" s="13">
        <v>6141.8940000000002</v>
      </c>
      <c r="D1143" s="12">
        <f t="shared" si="17"/>
        <v>10.275625</v>
      </c>
      <c r="E1143" s="12">
        <v>12.809150000000001</v>
      </c>
      <c r="F1143" s="12">
        <v>7.7420999999999998</v>
      </c>
      <c r="G1143" s="15"/>
    </row>
    <row r="1144" spans="3:7" x14ac:dyDescent="0.25">
      <c r="C1144" s="13">
        <v>6149.9440000000004</v>
      </c>
      <c r="D1144" s="12">
        <f t="shared" si="17"/>
        <v>10.28251</v>
      </c>
      <c r="E1144" s="12">
        <v>12.81189</v>
      </c>
      <c r="F1144" s="12">
        <v>7.7531299999999996</v>
      </c>
      <c r="G1144" s="15"/>
    </row>
    <row r="1145" spans="3:7" x14ac:dyDescent="0.25">
      <c r="C1145" s="13">
        <v>6157.9939999999997</v>
      </c>
      <c r="D1145" s="12">
        <f t="shared" si="17"/>
        <v>10.289400000000001</v>
      </c>
      <c r="E1145" s="12">
        <v>12.81466</v>
      </c>
      <c r="F1145" s="12">
        <v>7.7641400000000003</v>
      </c>
      <c r="G1145" s="15"/>
    </row>
    <row r="1146" spans="3:7" x14ac:dyDescent="0.25">
      <c r="C1146" s="13">
        <v>6166.0429999999997</v>
      </c>
      <c r="D1146" s="12">
        <f t="shared" si="17"/>
        <v>10.2963</v>
      </c>
      <c r="E1146" s="12">
        <v>12.817460000000001</v>
      </c>
      <c r="F1146" s="12">
        <v>7.7751400000000004</v>
      </c>
      <c r="G1146" s="15"/>
    </row>
    <row r="1147" spans="3:7" x14ac:dyDescent="0.25">
      <c r="C1147" s="13">
        <v>6174.0929999999998</v>
      </c>
      <c r="D1147" s="12">
        <f t="shared" si="17"/>
        <v>10.303205</v>
      </c>
      <c r="E1147" s="12">
        <v>12.82028</v>
      </c>
      <c r="F1147" s="12">
        <v>7.78613</v>
      </c>
      <c r="G1147" s="15"/>
    </row>
    <row r="1148" spans="3:7" x14ac:dyDescent="0.25">
      <c r="C1148" s="13">
        <v>6182.143</v>
      </c>
      <c r="D1148" s="12">
        <f t="shared" si="17"/>
        <v>10.310115</v>
      </c>
      <c r="E1148" s="12">
        <v>12.823119999999999</v>
      </c>
      <c r="F1148" s="12">
        <v>7.79711</v>
      </c>
      <c r="G1148" s="15"/>
    </row>
    <row r="1149" spans="3:7" x14ac:dyDescent="0.25">
      <c r="C1149" s="13">
        <v>6190.192</v>
      </c>
      <c r="D1149" s="12">
        <f t="shared" si="17"/>
        <v>10.317029999999999</v>
      </c>
      <c r="E1149" s="12">
        <v>12.825989999999999</v>
      </c>
      <c r="F1149" s="12">
        <v>7.8080699999999998</v>
      </c>
      <c r="G1149" s="15"/>
    </row>
    <row r="1150" spans="3:7" x14ac:dyDescent="0.25">
      <c r="C1150" s="13">
        <v>6198.2420000000002</v>
      </c>
      <c r="D1150" s="12">
        <f t="shared" si="17"/>
        <v>10.323945</v>
      </c>
      <c r="E1150" s="12">
        <v>12.82888</v>
      </c>
      <c r="F1150" s="12">
        <v>7.8190099999999996</v>
      </c>
      <c r="G1150" s="15"/>
    </row>
    <row r="1151" spans="3:7" x14ac:dyDescent="0.25">
      <c r="C1151" s="13">
        <v>6206.2920000000004</v>
      </c>
      <c r="D1151" s="12">
        <f t="shared" si="17"/>
        <v>10.330870000000001</v>
      </c>
      <c r="E1151" s="12">
        <v>12.83179</v>
      </c>
      <c r="F1151" s="12">
        <v>7.8299500000000002</v>
      </c>
      <c r="G1151" s="15"/>
    </row>
    <row r="1152" spans="3:7" x14ac:dyDescent="0.25">
      <c r="C1152" s="13">
        <v>6214.3410000000003</v>
      </c>
      <c r="D1152" s="12">
        <f t="shared" si="17"/>
        <v>10.33779</v>
      </c>
      <c r="E1152" s="12">
        <v>12.834709999999999</v>
      </c>
      <c r="F1152" s="12">
        <v>7.8408699999999998</v>
      </c>
      <c r="G1152" s="15"/>
    </row>
    <row r="1153" spans="3:7" x14ac:dyDescent="0.25">
      <c r="C1153" s="13">
        <v>6222.3909999999996</v>
      </c>
      <c r="D1153" s="12">
        <f t="shared" si="17"/>
        <v>10.344715000000001</v>
      </c>
      <c r="E1153" s="12">
        <v>12.83765</v>
      </c>
      <c r="F1153" s="12">
        <v>7.8517799999999998</v>
      </c>
      <c r="G1153" s="15"/>
    </row>
    <row r="1154" spans="3:7" x14ac:dyDescent="0.25">
      <c r="C1154" s="13">
        <v>6230.4409999999998</v>
      </c>
      <c r="D1154" s="12">
        <f t="shared" si="17"/>
        <v>10.35164</v>
      </c>
      <c r="E1154" s="12">
        <v>12.84061</v>
      </c>
      <c r="F1154" s="12">
        <v>7.8626699999999996</v>
      </c>
      <c r="G1154" s="15"/>
    </row>
    <row r="1155" spans="3:7" x14ac:dyDescent="0.25">
      <c r="C1155" s="13">
        <v>6238.49</v>
      </c>
      <c r="D1155" s="12">
        <f t="shared" si="17"/>
        <v>10.358560000000001</v>
      </c>
      <c r="E1155" s="12">
        <v>12.84357</v>
      </c>
      <c r="F1155" s="12">
        <v>7.8735499999999998</v>
      </c>
      <c r="G1155" s="15"/>
    </row>
    <row r="1156" spans="3:7" x14ac:dyDescent="0.25">
      <c r="C1156" s="13">
        <v>6246.54</v>
      </c>
      <c r="D1156" s="12">
        <f t="shared" ref="D1156:D1219" si="18">AVERAGE(E1156,F1156)</f>
        <v>10.36548</v>
      </c>
      <c r="E1156" s="12">
        <v>12.84656</v>
      </c>
      <c r="F1156" s="12">
        <v>7.8844000000000003</v>
      </c>
      <c r="G1156" s="15"/>
    </row>
    <row r="1157" spans="3:7" x14ac:dyDescent="0.25">
      <c r="C1157" s="13">
        <v>6254.59</v>
      </c>
      <c r="D1157" s="12">
        <f t="shared" si="18"/>
        <v>10.372405000000001</v>
      </c>
      <c r="E1157" s="12">
        <v>12.84956</v>
      </c>
      <c r="F1157" s="12">
        <v>7.8952499999999999</v>
      </c>
      <c r="G1157" s="15"/>
    </row>
    <row r="1158" spans="3:7" x14ac:dyDescent="0.25">
      <c r="C1158" s="13">
        <v>6262.6390000000001</v>
      </c>
      <c r="D1158" s="12">
        <f t="shared" si="18"/>
        <v>10.379334999999999</v>
      </c>
      <c r="E1158" s="12">
        <v>12.852589999999999</v>
      </c>
      <c r="F1158" s="12">
        <v>7.9060800000000002</v>
      </c>
      <c r="G1158" s="15"/>
    </row>
    <row r="1159" spans="3:7" x14ac:dyDescent="0.25">
      <c r="C1159" s="13">
        <v>6270.6890000000003</v>
      </c>
      <c r="D1159" s="12">
        <f t="shared" si="18"/>
        <v>10.386275000000001</v>
      </c>
      <c r="E1159" s="12">
        <v>12.855650000000001</v>
      </c>
      <c r="F1159" s="12">
        <v>7.9169</v>
      </c>
      <c r="G1159" s="15"/>
    </row>
    <row r="1160" spans="3:7" x14ac:dyDescent="0.25">
      <c r="C1160" s="13">
        <v>6278.7380000000003</v>
      </c>
      <c r="D1160" s="12">
        <f t="shared" si="18"/>
        <v>10.393219999999999</v>
      </c>
      <c r="E1160" s="12">
        <v>12.85873</v>
      </c>
      <c r="F1160" s="12">
        <v>7.9277100000000003</v>
      </c>
      <c r="G1160" s="15"/>
    </row>
    <row r="1161" spans="3:7" x14ac:dyDescent="0.25">
      <c r="C1161" s="13">
        <v>6286.7879999999996</v>
      </c>
      <c r="D1161" s="12">
        <f t="shared" si="18"/>
        <v>10.400164999999999</v>
      </c>
      <c r="E1161" s="12">
        <v>12.861829999999999</v>
      </c>
      <c r="F1161" s="12">
        <v>7.9385000000000003</v>
      </c>
      <c r="G1161" s="15"/>
    </row>
    <row r="1162" spans="3:7" x14ac:dyDescent="0.25">
      <c r="C1162" s="13">
        <v>6294.8379999999997</v>
      </c>
      <c r="D1162" s="12">
        <f t="shared" si="18"/>
        <v>10.407109999999999</v>
      </c>
      <c r="E1162" s="12">
        <v>12.864929999999999</v>
      </c>
      <c r="F1162" s="12">
        <v>7.9492900000000004</v>
      </c>
      <c r="G1162" s="15"/>
    </row>
    <row r="1163" spans="3:7" x14ac:dyDescent="0.25">
      <c r="C1163" s="13">
        <v>6302.8869999999997</v>
      </c>
      <c r="D1163" s="12">
        <f t="shared" si="18"/>
        <v>10.414055000000001</v>
      </c>
      <c r="E1163" s="12">
        <v>12.86805</v>
      </c>
      <c r="F1163" s="12">
        <v>7.9600600000000004</v>
      </c>
      <c r="G1163" s="15"/>
    </row>
    <row r="1164" spans="3:7" x14ac:dyDescent="0.25">
      <c r="C1164" s="13">
        <v>6310.9369999999999</v>
      </c>
      <c r="D1164" s="12">
        <f t="shared" si="18"/>
        <v>10.420995000000001</v>
      </c>
      <c r="E1164" s="12">
        <v>12.871180000000001</v>
      </c>
      <c r="F1164" s="12">
        <v>7.9708100000000002</v>
      </c>
      <c r="G1164" s="15"/>
    </row>
    <row r="1165" spans="3:7" x14ac:dyDescent="0.25">
      <c r="C1165" s="13">
        <v>6318.9870000000001</v>
      </c>
      <c r="D1165" s="12">
        <f t="shared" si="18"/>
        <v>10.42793</v>
      </c>
      <c r="E1165" s="12">
        <v>12.874320000000001</v>
      </c>
      <c r="F1165" s="12">
        <v>7.9815399999999999</v>
      </c>
      <c r="G1165" s="15"/>
    </row>
    <row r="1166" spans="3:7" x14ac:dyDescent="0.25">
      <c r="C1166" s="13">
        <v>6327.0360000000001</v>
      </c>
      <c r="D1166" s="12">
        <f t="shared" si="18"/>
        <v>10.434855000000001</v>
      </c>
      <c r="E1166" s="12">
        <v>12.877470000000001</v>
      </c>
      <c r="F1166" s="12">
        <v>7.9922399999999998</v>
      </c>
      <c r="G1166" s="15"/>
    </row>
    <row r="1167" spans="3:7" x14ac:dyDescent="0.25">
      <c r="C1167" s="13">
        <v>6335.0860000000002</v>
      </c>
      <c r="D1167" s="12">
        <f t="shared" si="18"/>
        <v>10.44178</v>
      </c>
      <c r="E1167" s="12">
        <v>12.880649999999999</v>
      </c>
      <c r="F1167" s="12">
        <v>8.00291</v>
      </c>
      <c r="G1167" s="15"/>
    </row>
    <row r="1168" spans="3:7" x14ac:dyDescent="0.25">
      <c r="C1168" s="13">
        <v>6343.1360000000004</v>
      </c>
      <c r="D1168" s="12">
        <f t="shared" si="18"/>
        <v>10.448705</v>
      </c>
      <c r="E1168" s="12">
        <v>12.883839999999999</v>
      </c>
      <c r="F1168" s="12">
        <v>8.0135699999999996</v>
      </c>
      <c r="G1168" s="15"/>
    </row>
    <row r="1169" spans="3:7" x14ac:dyDescent="0.25">
      <c r="C1169" s="13">
        <v>6351.1850000000004</v>
      </c>
      <c r="D1169" s="12">
        <f t="shared" si="18"/>
        <v>10.455635000000001</v>
      </c>
      <c r="E1169" s="12">
        <v>12.88705</v>
      </c>
      <c r="F1169" s="12">
        <v>8.0242199999999997</v>
      </c>
      <c r="G1169" s="15"/>
    </row>
    <row r="1170" spans="3:7" x14ac:dyDescent="0.25">
      <c r="C1170" s="13">
        <v>6359.2349999999997</v>
      </c>
      <c r="D1170" s="12">
        <f t="shared" si="18"/>
        <v>10.462565</v>
      </c>
      <c r="E1170" s="12">
        <v>12.890269999999999</v>
      </c>
      <c r="F1170" s="12">
        <v>8.0348600000000001</v>
      </c>
      <c r="G1170" s="15"/>
    </row>
    <row r="1171" spans="3:7" x14ac:dyDescent="0.25">
      <c r="C1171" s="13">
        <v>6367.2849999999999</v>
      </c>
      <c r="D1171" s="12">
        <f t="shared" si="18"/>
        <v>10.469494999999998</v>
      </c>
      <c r="E1171" s="12">
        <v>12.8935</v>
      </c>
      <c r="F1171" s="12">
        <v>8.0454899999999991</v>
      </c>
      <c r="G1171" s="15"/>
    </row>
    <row r="1172" spans="3:7" x14ac:dyDescent="0.25">
      <c r="C1172" s="13">
        <v>6375.3339999999998</v>
      </c>
      <c r="D1172" s="12">
        <f t="shared" si="18"/>
        <v>10.476430000000001</v>
      </c>
      <c r="E1172" s="12">
        <v>12.896750000000001</v>
      </c>
      <c r="F1172" s="12">
        <v>8.0561100000000003</v>
      </c>
      <c r="G1172" s="15"/>
    </row>
    <row r="1173" spans="3:7" x14ac:dyDescent="0.25">
      <c r="C1173" s="13">
        <v>6383.384</v>
      </c>
      <c r="D1173" s="12">
        <f t="shared" si="18"/>
        <v>10.483355</v>
      </c>
      <c r="E1173" s="12">
        <v>12.9</v>
      </c>
      <c r="F1173" s="12">
        <v>8.0667100000000005</v>
      </c>
      <c r="G1173" s="15"/>
    </row>
    <row r="1174" spans="3:7" x14ac:dyDescent="0.25">
      <c r="C1174" s="13">
        <v>6391.4340000000002</v>
      </c>
      <c r="D1174" s="12">
        <f t="shared" si="18"/>
        <v>10.490285</v>
      </c>
      <c r="E1174" s="12">
        <v>12.903269999999999</v>
      </c>
      <c r="F1174" s="12">
        <v>8.0772999999999993</v>
      </c>
      <c r="G1174" s="15"/>
    </row>
    <row r="1175" spans="3:7" x14ac:dyDescent="0.25">
      <c r="C1175" s="13">
        <v>6399.4830000000002</v>
      </c>
      <c r="D1175" s="12">
        <f t="shared" si="18"/>
        <v>10.497215000000001</v>
      </c>
      <c r="E1175" s="12">
        <v>12.906560000000001</v>
      </c>
      <c r="F1175" s="12">
        <v>8.0878700000000006</v>
      </c>
      <c r="G1175" s="15"/>
    </row>
    <row r="1176" spans="3:7" x14ac:dyDescent="0.25">
      <c r="C1176" s="13">
        <v>6407.5330000000004</v>
      </c>
      <c r="D1176" s="12">
        <f t="shared" si="18"/>
        <v>10.50413</v>
      </c>
      <c r="E1176" s="12">
        <v>12.90985</v>
      </c>
      <c r="F1176" s="12">
        <v>8.0984099999999994</v>
      </c>
      <c r="G1176" s="15"/>
    </row>
    <row r="1177" spans="3:7" x14ac:dyDescent="0.25">
      <c r="C1177" s="13">
        <v>6415.5829999999996</v>
      </c>
      <c r="D1177" s="12">
        <f t="shared" si="18"/>
        <v>10.511044999999999</v>
      </c>
      <c r="E1177" s="12">
        <v>12.91315</v>
      </c>
      <c r="F1177" s="12">
        <v>8.1089400000000005</v>
      </c>
      <c r="G1177" s="15"/>
    </row>
    <row r="1178" spans="3:7" x14ac:dyDescent="0.25">
      <c r="C1178" s="13">
        <v>6423.6319999999996</v>
      </c>
      <c r="D1178" s="12">
        <f t="shared" si="18"/>
        <v>10.517945000000001</v>
      </c>
      <c r="E1178" s="12">
        <v>12.91644</v>
      </c>
      <c r="F1178" s="12">
        <v>8.1194500000000005</v>
      </c>
      <c r="G1178" s="15"/>
    </row>
    <row r="1179" spans="3:7" x14ac:dyDescent="0.25">
      <c r="C1179" s="13">
        <v>6431.6819999999998</v>
      </c>
      <c r="D1179" s="12">
        <f t="shared" si="18"/>
        <v>10.524834999999999</v>
      </c>
      <c r="E1179" s="12">
        <v>12.919739999999999</v>
      </c>
      <c r="F1179" s="12">
        <v>8.1299299999999999</v>
      </c>
      <c r="G1179" s="15"/>
    </row>
    <row r="1180" spans="3:7" x14ac:dyDescent="0.25">
      <c r="C1180" s="13">
        <v>6439.732</v>
      </c>
      <c r="D1180" s="12">
        <f t="shared" si="18"/>
        <v>10.53172</v>
      </c>
      <c r="E1180" s="12">
        <v>12.92304</v>
      </c>
      <c r="F1180" s="12">
        <v>8.1403999999999996</v>
      </c>
      <c r="G1180" s="15"/>
    </row>
    <row r="1181" spans="3:7" x14ac:dyDescent="0.25">
      <c r="C1181" s="13">
        <v>6447.7809999999999</v>
      </c>
      <c r="D1181" s="12">
        <f t="shared" si="18"/>
        <v>10.538609999999998</v>
      </c>
      <c r="E1181" s="12">
        <v>12.926349999999999</v>
      </c>
      <c r="F1181" s="12">
        <v>8.1508699999999994</v>
      </c>
      <c r="G1181" s="15"/>
    </row>
    <row r="1182" spans="3:7" x14ac:dyDescent="0.25">
      <c r="C1182" s="13">
        <v>6455.8310000000001</v>
      </c>
      <c r="D1182" s="12">
        <f t="shared" si="18"/>
        <v>10.545494999999999</v>
      </c>
      <c r="E1182" s="12">
        <v>12.92967</v>
      </c>
      <c r="F1182" s="12">
        <v>8.1613199999999999</v>
      </c>
      <c r="G1182" s="15"/>
    </row>
    <row r="1183" spans="3:7" x14ac:dyDescent="0.25">
      <c r="C1183" s="13">
        <v>6463.8810000000003</v>
      </c>
      <c r="D1183" s="12">
        <f t="shared" si="18"/>
        <v>10.552375</v>
      </c>
      <c r="E1183" s="12">
        <v>12.933</v>
      </c>
      <c r="F1183" s="12">
        <v>8.1717499999999994</v>
      </c>
      <c r="G1183" s="15"/>
    </row>
    <row r="1184" spans="3:7" x14ac:dyDescent="0.25">
      <c r="C1184" s="13">
        <v>6471.93</v>
      </c>
      <c r="D1184" s="12">
        <f t="shared" si="18"/>
        <v>10.559259999999998</v>
      </c>
      <c r="E1184" s="12">
        <v>12.936349999999999</v>
      </c>
      <c r="F1184" s="12">
        <v>8.1821699999999993</v>
      </c>
      <c r="G1184" s="15"/>
    </row>
    <row r="1185" spans="3:7" x14ac:dyDescent="0.25">
      <c r="C1185" s="13">
        <v>6479.98</v>
      </c>
      <c r="D1185" s="12">
        <f t="shared" si="18"/>
        <v>10.566140000000001</v>
      </c>
      <c r="E1185" s="12">
        <v>12.93971</v>
      </c>
      <c r="F1185" s="12">
        <v>8.1925699999999999</v>
      </c>
      <c r="G1185" s="15"/>
    </row>
    <row r="1186" spans="3:7" x14ac:dyDescent="0.25">
      <c r="C1186" s="13">
        <v>6488.03</v>
      </c>
      <c r="D1186" s="12">
        <f t="shared" si="18"/>
        <v>10.57302</v>
      </c>
      <c r="E1186" s="12">
        <v>12.94308</v>
      </c>
      <c r="F1186" s="12">
        <v>8.2029599999999991</v>
      </c>
      <c r="G1186" s="15"/>
    </row>
    <row r="1187" spans="3:7" x14ac:dyDescent="0.25">
      <c r="C1187" s="13">
        <v>6496.0789999999997</v>
      </c>
      <c r="D1187" s="12">
        <f t="shared" si="18"/>
        <v>10.579895</v>
      </c>
      <c r="E1187" s="12">
        <v>12.94646</v>
      </c>
      <c r="F1187" s="12">
        <v>8.2133299999999991</v>
      </c>
      <c r="G1187" s="15"/>
    </row>
    <row r="1188" spans="3:7" x14ac:dyDescent="0.25">
      <c r="C1188" s="13">
        <v>6504.1289999999999</v>
      </c>
      <c r="D1188" s="12">
        <f t="shared" si="18"/>
        <v>10.586774999999999</v>
      </c>
      <c r="E1188" s="12">
        <v>12.94985</v>
      </c>
      <c r="F1188" s="12">
        <v>8.2236999999999991</v>
      </c>
      <c r="G1188" s="15"/>
    </row>
    <row r="1189" spans="3:7" x14ac:dyDescent="0.25">
      <c r="C1189" s="13">
        <v>6512.1790000000001</v>
      </c>
      <c r="D1189" s="12">
        <f t="shared" si="18"/>
        <v>10.593644999999999</v>
      </c>
      <c r="E1189" s="12">
        <v>12.953239999999999</v>
      </c>
      <c r="F1189" s="12">
        <v>8.2340499999999999</v>
      </c>
      <c r="G1189" s="15"/>
    </row>
    <row r="1190" spans="3:7" x14ac:dyDescent="0.25">
      <c r="C1190" s="13">
        <v>6520.2280000000001</v>
      </c>
      <c r="D1190" s="12">
        <f t="shared" si="18"/>
        <v>10.6005</v>
      </c>
      <c r="E1190" s="12">
        <v>12.956619999999999</v>
      </c>
      <c r="F1190" s="12">
        <v>8.2443799999999996</v>
      </c>
      <c r="G1190" s="15"/>
    </row>
    <row r="1191" spans="3:7" x14ac:dyDescent="0.25">
      <c r="C1191" s="13">
        <v>6528.2780000000002</v>
      </c>
      <c r="D1191" s="12">
        <f t="shared" si="18"/>
        <v>10.607345</v>
      </c>
      <c r="E1191" s="12">
        <v>12.96001</v>
      </c>
      <c r="F1191" s="12">
        <v>8.2546800000000005</v>
      </c>
      <c r="G1191" s="15"/>
    </row>
    <row r="1192" spans="3:7" x14ac:dyDescent="0.25">
      <c r="C1192" s="13">
        <v>6536.3280000000004</v>
      </c>
      <c r="D1192" s="12">
        <f t="shared" si="18"/>
        <v>10.614180000000001</v>
      </c>
      <c r="E1192" s="12">
        <v>12.96339</v>
      </c>
      <c r="F1192" s="12">
        <v>8.2649699999999999</v>
      </c>
      <c r="G1192" s="15"/>
    </row>
    <row r="1193" spans="3:7" x14ac:dyDescent="0.25">
      <c r="C1193" s="13">
        <v>6544.3770000000004</v>
      </c>
      <c r="D1193" s="12">
        <f t="shared" si="18"/>
        <v>10.62101</v>
      </c>
      <c r="E1193" s="12">
        <v>12.96678</v>
      </c>
      <c r="F1193" s="12">
        <v>8.2752400000000002</v>
      </c>
      <c r="G1193" s="15"/>
    </row>
    <row r="1194" spans="3:7" x14ac:dyDescent="0.25">
      <c r="C1194" s="13">
        <v>6552.4269999999997</v>
      </c>
      <c r="D1194" s="12">
        <f t="shared" si="18"/>
        <v>10.627835000000001</v>
      </c>
      <c r="E1194" s="12">
        <v>12.97017</v>
      </c>
      <c r="F1194" s="12">
        <v>8.2855000000000008</v>
      </c>
      <c r="G1194" s="15"/>
    </row>
    <row r="1195" spans="3:7" x14ac:dyDescent="0.25">
      <c r="C1195" s="13">
        <v>6560.4769999999999</v>
      </c>
      <c r="D1195" s="12">
        <f t="shared" si="18"/>
        <v>10.634655</v>
      </c>
      <c r="E1195" s="12">
        <v>12.973560000000001</v>
      </c>
      <c r="F1195" s="12">
        <v>8.29575</v>
      </c>
      <c r="G1195" s="15"/>
    </row>
    <row r="1196" spans="3:7" x14ac:dyDescent="0.25">
      <c r="C1196" s="13">
        <v>6568.5259999999998</v>
      </c>
      <c r="D1196" s="12">
        <f t="shared" si="18"/>
        <v>10.641465</v>
      </c>
      <c r="E1196" s="12">
        <v>12.97696</v>
      </c>
      <c r="F1196" s="12">
        <v>8.3059700000000003</v>
      </c>
      <c r="G1196" s="15"/>
    </row>
    <row r="1197" spans="3:7" x14ac:dyDescent="0.25">
      <c r="C1197" s="13">
        <v>6576.576</v>
      </c>
      <c r="D1197" s="12">
        <f t="shared" si="18"/>
        <v>10.648254999999999</v>
      </c>
      <c r="E1197" s="12">
        <v>12.98035</v>
      </c>
      <c r="F1197" s="12">
        <v>8.31616</v>
      </c>
      <c r="G1197" s="15"/>
    </row>
    <row r="1198" spans="3:7" x14ac:dyDescent="0.25">
      <c r="C1198" s="13">
        <v>6584.6260000000002</v>
      </c>
      <c r="D1198" s="12">
        <f t="shared" si="18"/>
        <v>10.655035</v>
      </c>
      <c r="E1198" s="12">
        <v>12.983739999999999</v>
      </c>
      <c r="F1198" s="12">
        <v>8.3263300000000005</v>
      </c>
      <c r="G1198" s="15"/>
    </row>
    <row r="1199" spans="3:7" x14ac:dyDescent="0.25">
      <c r="C1199" s="13">
        <v>6592.6750000000002</v>
      </c>
      <c r="D1199" s="12">
        <f t="shared" si="18"/>
        <v>10.661809999999999</v>
      </c>
      <c r="E1199" s="12">
        <v>12.987130000000001</v>
      </c>
      <c r="F1199" s="12">
        <v>8.3364899999999995</v>
      </c>
      <c r="G1199" s="15"/>
    </row>
    <row r="1200" spans="3:7" x14ac:dyDescent="0.25">
      <c r="C1200" s="13">
        <v>6600.7250000000004</v>
      </c>
      <c r="D1200" s="12">
        <f t="shared" si="18"/>
        <v>10.668579999999999</v>
      </c>
      <c r="E1200" s="12">
        <v>12.99053</v>
      </c>
      <c r="F1200" s="12">
        <v>8.3466299999999993</v>
      </c>
      <c r="G1200" s="15"/>
    </row>
    <row r="1201" spans="3:7" x14ac:dyDescent="0.25">
      <c r="C1201" s="13">
        <v>6608.7749999999996</v>
      </c>
      <c r="D1201" s="12">
        <f t="shared" si="18"/>
        <v>10.675329999999999</v>
      </c>
      <c r="E1201" s="12">
        <v>12.99391</v>
      </c>
      <c r="F1201" s="12">
        <v>8.3567499999999999</v>
      </c>
      <c r="G1201" s="15"/>
    </row>
    <row r="1202" spans="3:7" x14ac:dyDescent="0.25">
      <c r="C1202" s="13">
        <v>6616.8239999999996</v>
      </c>
      <c r="D1202" s="12">
        <f t="shared" si="18"/>
        <v>10.682065</v>
      </c>
      <c r="E1202" s="12">
        <v>12.99728</v>
      </c>
      <c r="F1202" s="12">
        <v>8.3668499999999995</v>
      </c>
      <c r="G1202" s="15"/>
    </row>
    <row r="1203" spans="3:7" x14ac:dyDescent="0.25">
      <c r="C1203" s="13">
        <v>6624.8739999999998</v>
      </c>
      <c r="D1203" s="12">
        <f t="shared" si="18"/>
        <v>10.688805</v>
      </c>
      <c r="E1203" s="12">
        <v>13.00066</v>
      </c>
      <c r="F1203" s="12">
        <v>8.3769500000000008</v>
      </c>
      <c r="G1203" s="15"/>
    </row>
    <row r="1204" spans="3:7" x14ac:dyDescent="0.25">
      <c r="C1204" s="13">
        <v>6632.924</v>
      </c>
      <c r="D1204" s="12">
        <f t="shared" si="18"/>
        <v>10.695525</v>
      </c>
      <c r="E1204" s="12">
        <v>13.00403</v>
      </c>
      <c r="F1204" s="12">
        <v>8.3870199999999997</v>
      </c>
      <c r="G1204" s="15"/>
    </row>
    <row r="1205" spans="3:7" x14ac:dyDescent="0.25">
      <c r="C1205" s="13">
        <v>6640.973</v>
      </c>
      <c r="D1205" s="12">
        <f t="shared" si="18"/>
        <v>10.70224</v>
      </c>
      <c r="E1205" s="12">
        <v>13.007400000000001</v>
      </c>
      <c r="F1205" s="12">
        <v>8.3970800000000008</v>
      </c>
      <c r="G1205" s="15"/>
    </row>
    <row r="1206" spans="3:7" x14ac:dyDescent="0.25">
      <c r="C1206" s="13">
        <v>6649.0230000000001</v>
      </c>
      <c r="D1206" s="12">
        <f t="shared" si="18"/>
        <v>10.70894</v>
      </c>
      <c r="E1206" s="12">
        <v>13.010770000000001</v>
      </c>
      <c r="F1206" s="12">
        <v>8.4071099999999994</v>
      </c>
      <c r="G1206" s="15"/>
    </row>
    <row r="1207" spans="3:7" x14ac:dyDescent="0.25">
      <c r="C1207" s="13">
        <v>6657.0730000000003</v>
      </c>
      <c r="D1207" s="12">
        <f t="shared" si="18"/>
        <v>10.715624999999999</v>
      </c>
      <c r="E1207" s="12">
        <v>13.01412</v>
      </c>
      <c r="F1207" s="12">
        <v>8.4171300000000002</v>
      </c>
      <c r="G1207" s="15"/>
    </row>
    <row r="1208" spans="3:7" x14ac:dyDescent="0.25">
      <c r="C1208" s="13">
        <v>6665.1220000000003</v>
      </c>
      <c r="D1208" s="12">
        <f t="shared" si="18"/>
        <v>10.722294999999999</v>
      </c>
      <c r="E1208" s="12">
        <v>13.017469999999999</v>
      </c>
      <c r="F1208" s="12">
        <v>8.4271200000000004</v>
      </c>
      <c r="G1208" s="15"/>
    </row>
    <row r="1209" spans="3:7" x14ac:dyDescent="0.25">
      <c r="C1209" s="13">
        <v>6673.1719999999996</v>
      </c>
      <c r="D1209" s="12">
        <f t="shared" si="18"/>
        <v>10.728950000000001</v>
      </c>
      <c r="E1209" s="12">
        <v>13.020810000000001</v>
      </c>
      <c r="F1209" s="12">
        <v>8.4370899999999995</v>
      </c>
      <c r="G1209" s="15"/>
    </row>
    <row r="1210" spans="3:7" x14ac:dyDescent="0.25">
      <c r="C1210" s="13">
        <v>6681.2219999999998</v>
      </c>
      <c r="D1210" s="12">
        <f t="shared" si="18"/>
        <v>10.735595</v>
      </c>
      <c r="E1210" s="12">
        <v>13.024150000000001</v>
      </c>
      <c r="F1210" s="12">
        <v>8.4470399999999994</v>
      </c>
      <c r="G1210" s="15"/>
    </row>
    <row r="1211" spans="3:7" x14ac:dyDescent="0.25">
      <c r="C1211" s="13">
        <v>6689.2709999999997</v>
      </c>
      <c r="D1211" s="12">
        <f t="shared" si="18"/>
        <v>10.742229999999999</v>
      </c>
      <c r="E1211" s="12">
        <v>13.027480000000001</v>
      </c>
      <c r="F1211" s="12">
        <v>8.4569799999999997</v>
      </c>
      <c r="G1211" s="15"/>
    </row>
    <row r="1212" spans="3:7" x14ac:dyDescent="0.25">
      <c r="C1212" s="13">
        <v>6697.3209999999999</v>
      </c>
      <c r="D1212" s="12">
        <f t="shared" si="18"/>
        <v>10.748855000000001</v>
      </c>
      <c r="E1212" s="12">
        <v>13.030810000000001</v>
      </c>
      <c r="F1212" s="12">
        <v>8.4669000000000008</v>
      </c>
      <c r="G1212" s="15"/>
    </row>
    <row r="1213" spans="3:7" x14ac:dyDescent="0.25">
      <c r="C1213" s="13">
        <v>6705.3710000000001</v>
      </c>
      <c r="D1213" s="12">
        <f t="shared" si="18"/>
        <v>10.755475000000001</v>
      </c>
      <c r="E1213" s="12">
        <v>13.034140000000001</v>
      </c>
      <c r="F1213" s="12">
        <v>8.4768100000000004</v>
      </c>
      <c r="G1213" s="15"/>
    </row>
    <row r="1214" spans="3:7" x14ac:dyDescent="0.25">
      <c r="C1214" s="13">
        <v>6713.42</v>
      </c>
      <c r="D1214" s="12">
        <f t="shared" si="18"/>
        <v>10.762080000000001</v>
      </c>
      <c r="E1214" s="12">
        <v>13.037459999999999</v>
      </c>
      <c r="F1214" s="12">
        <v>8.4867000000000008</v>
      </c>
      <c r="G1214" s="15"/>
    </row>
    <row r="1215" spans="3:7" x14ac:dyDescent="0.25">
      <c r="C1215" s="13">
        <v>6721.47</v>
      </c>
      <c r="D1215" s="12">
        <f t="shared" si="18"/>
        <v>10.768675</v>
      </c>
      <c r="E1215" s="12">
        <v>13.040789999999999</v>
      </c>
      <c r="F1215" s="12">
        <v>8.4965600000000006</v>
      </c>
      <c r="G1215" s="15"/>
    </row>
    <row r="1216" spans="3:7" x14ac:dyDescent="0.25">
      <c r="C1216" s="13">
        <v>6729.52</v>
      </c>
      <c r="D1216" s="12">
        <f t="shared" si="18"/>
        <v>10.77525</v>
      </c>
      <c r="E1216" s="12">
        <v>13.0441</v>
      </c>
      <c r="F1216" s="12">
        <v>8.5063999999999993</v>
      </c>
      <c r="G1216" s="15"/>
    </row>
    <row r="1217" spans="3:7" x14ac:dyDescent="0.25">
      <c r="C1217" s="13">
        <v>6737.5690000000004</v>
      </c>
      <c r="D1217" s="12">
        <f t="shared" si="18"/>
        <v>10.781805</v>
      </c>
      <c r="E1217" s="12">
        <v>13.04739</v>
      </c>
      <c r="F1217" s="12">
        <v>8.5162200000000006</v>
      </c>
      <c r="G1217" s="15"/>
    </row>
    <row r="1218" spans="3:7" x14ac:dyDescent="0.25">
      <c r="C1218" s="13">
        <v>6745.6189999999997</v>
      </c>
      <c r="D1218" s="12">
        <f t="shared" si="18"/>
        <v>10.788350000000001</v>
      </c>
      <c r="E1218" s="12">
        <v>13.05068</v>
      </c>
      <c r="F1218" s="12">
        <v>8.5260200000000008</v>
      </c>
      <c r="G1218" s="15"/>
    </row>
    <row r="1219" spans="3:7" x14ac:dyDescent="0.25">
      <c r="C1219" s="13">
        <v>6753.6689999999999</v>
      </c>
      <c r="D1219" s="12">
        <f t="shared" si="18"/>
        <v>10.794875000000001</v>
      </c>
      <c r="E1219" s="12">
        <v>13.05396</v>
      </c>
      <c r="F1219" s="12">
        <v>8.5357900000000004</v>
      </c>
      <c r="G1219" s="15"/>
    </row>
    <row r="1220" spans="3:7" x14ac:dyDescent="0.25">
      <c r="C1220" s="13">
        <v>6761.7179999999998</v>
      </c>
      <c r="D1220" s="12">
        <f t="shared" ref="D1220:D1283" si="19">AVERAGE(E1220,F1220)</f>
        <v>10.801390000000001</v>
      </c>
      <c r="E1220" s="12">
        <v>13.05724</v>
      </c>
      <c r="F1220" s="12">
        <v>8.5455400000000008</v>
      </c>
      <c r="G1220" s="15"/>
    </row>
    <row r="1221" spans="3:7" x14ac:dyDescent="0.25">
      <c r="C1221" s="13">
        <v>6769.768</v>
      </c>
      <c r="D1221" s="12">
        <f t="shared" si="19"/>
        <v>10.807880000000001</v>
      </c>
      <c r="E1221" s="12">
        <v>13.060510000000001</v>
      </c>
      <c r="F1221" s="12">
        <v>8.5552499999999991</v>
      </c>
      <c r="G1221" s="15"/>
    </row>
    <row r="1222" spans="3:7" x14ac:dyDescent="0.25">
      <c r="C1222" s="13">
        <v>6777.8180000000002</v>
      </c>
      <c r="D1222" s="12">
        <f t="shared" si="19"/>
        <v>10.814354999999999</v>
      </c>
      <c r="E1222" s="12">
        <v>13.06376</v>
      </c>
      <c r="F1222" s="12">
        <v>8.5649499999999996</v>
      </c>
      <c r="G1222" s="15"/>
    </row>
    <row r="1223" spans="3:7" x14ac:dyDescent="0.25">
      <c r="C1223" s="13">
        <v>6785.8670000000002</v>
      </c>
      <c r="D1223" s="12">
        <f t="shared" si="19"/>
        <v>10.820820000000001</v>
      </c>
      <c r="E1223" s="12">
        <v>13.067</v>
      </c>
      <c r="F1223" s="12">
        <v>8.5746400000000005</v>
      </c>
      <c r="G1223" s="15"/>
    </row>
    <row r="1224" spans="3:7" x14ac:dyDescent="0.25">
      <c r="C1224" s="13">
        <v>6793.9170000000004</v>
      </c>
      <c r="D1224" s="12">
        <f t="shared" si="19"/>
        <v>10.827275</v>
      </c>
      <c r="E1224" s="12">
        <v>13.07024</v>
      </c>
      <c r="F1224" s="12">
        <v>8.5843100000000003</v>
      </c>
      <c r="G1224" s="15"/>
    </row>
    <row r="1225" spans="3:7" x14ac:dyDescent="0.25">
      <c r="C1225" s="13">
        <v>6801.9669999999996</v>
      </c>
      <c r="D1225" s="12">
        <f t="shared" si="19"/>
        <v>10.83372</v>
      </c>
      <c r="E1225" s="12">
        <v>13.07347</v>
      </c>
      <c r="F1225" s="12">
        <v>8.5939700000000006</v>
      </c>
      <c r="G1225" s="15"/>
    </row>
    <row r="1226" spans="3:7" x14ac:dyDescent="0.25">
      <c r="C1226" s="13">
        <v>6810.0159999999996</v>
      </c>
      <c r="D1226" s="12">
        <f t="shared" si="19"/>
        <v>10.840145</v>
      </c>
      <c r="E1226" s="12">
        <v>13.076689999999999</v>
      </c>
      <c r="F1226" s="12">
        <v>8.6036000000000001</v>
      </c>
      <c r="G1226" s="15"/>
    </row>
    <row r="1227" spans="3:7" x14ac:dyDescent="0.25">
      <c r="C1227" s="13">
        <v>6818.0659999999998</v>
      </c>
      <c r="D1227" s="12">
        <f t="shared" si="19"/>
        <v>10.846555</v>
      </c>
      <c r="E1227" s="12">
        <v>13.079890000000001</v>
      </c>
      <c r="F1227" s="12">
        <v>8.6132200000000001</v>
      </c>
      <c r="G1227" s="15"/>
    </row>
    <row r="1228" spans="3:7" x14ac:dyDescent="0.25">
      <c r="C1228" s="13">
        <v>6826.116</v>
      </c>
      <c r="D1228" s="12">
        <f t="shared" si="19"/>
        <v>10.852955000000001</v>
      </c>
      <c r="E1228" s="12">
        <v>13.083080000000001</v>
      </c>
      <c r="F1228" s="12">
        <v>8.6228300000000004</v>
      </c>
      <c r="G1228" s="15"/>
    </row>
    <row r="1229" spans="3:7" x14ac:dyDescent="0.25">
      <c r="C1229" s="13">
        <v>6834.165</v>
      </c>
      <c r="D1229" s="12">
        <f t="shared" si="19"/>
        <v>10.85934</v>
      </c>
      <c r="E1229" s="12">
        <v>13.086259999999999</v>
      </c>
      <c r="F1229" s="12">
        <v>8.6324199999999998</v>
      </c>
      <c r="G1229" s="15"/>
    </row>
    <row r="1230" spans="3:7" x14ac:dyDescent="0.25">
      <c r="C1230" s="13">
        <v>6842.2150000000001</v>
      </c>
      <c r="D1230" s="12">
        <f t="shared" si="19"/>
        <v>10.865705</v>
      </c>
      <c r="E1230" s="12">
        <v>13.08942</v>
      </c>
      <c r="F1230" s="12">
        <v>8.6419899999999998</v>
      </c>
      <c r="G1230" s="15"/>
    </row>
    <row r="1231" spans="3:7" x14ac:dyDescent="0.25">
      <c r="C1231" s="13">
        <v>6850.2650000000003</v>
      </c>
      <c r="D1231" s="12">
        <f t="shared" si="19"/>
        <v>10.872059999999999</v>
      </c>
      <c r="E1231" s="12">
        <v>13.09259</v>
      </c>
      <c r="F1231" s="12">
        <v>8.6515299999999993</v>
      </c>
      <c r="G1231" s="15"/>
    </row>
    <row r="1232" spans="3:7" x14ac:dyDescent="0.25">
      <c r="C1232" s="13">
        <v>6858.3140000000003</v>
      </c>
      <c r="D1232" s="12">
        <f t="shared" si="19"/>
        <v>10.878395000000001</v>
      </c>
      <c r="E1232" s="12">
        <v>13.095750000000001</v>
      </c>
      <c r="F1232" s="12">
        <v>8.6610399999999998</v>
      </c>
      <c r="G1232" s="15"/>
    </row>
    <row r="1233" spans="3:7" x14ac:dyDescent="0.25">
      <c r="C1233" s="13">
        <v>6866.3639999999996</v>
      </c>
      <c r="D1233" s="12">
        <f t="shared" si="19"/>
        <v>10.88471</v>
      </c>
      <c r="E1233" s="12">
        <v>13.098890000000001</v>
      </c>
      <c r="F1233" s="12">
        <v>8.6705299999999994</v>
      </c>
      <c r="G1233" s="15"/>
    </row>
    <row r="1234" spans="3:7" x14ac:dyDescent="0.25">
      <c r="C1234" s="13">
        <v>6874.4139999999998</v>
      </c>
      <c r="D1234" s="12">
        <f t="shared" si="19"/>
        <v>10.891005</v>
      </c>
      <c r="E1234" s="12">
        <v>13.10201</v>
      </c>
      <c r="F1234" s="12">
        <v>8.68</v>
      </c>
      <c r="G1234" s="15"/>
    </row>
    <row r="1235" spans="3:7" x14ac:dyDescent="0.25">
      <c r="C1235" s="13">
        <v>6882.4629999999997</v>
      </c>
      <c r="D1235" s="12">
        <f t="shared" si="19"/>
        <v>10.89728</v>
      </c>
      <c r="E1235" s="12">
        <v>13.1051</v>
      </c>
      <c r="F1235" s="12">
        <v>8.6894600000000004</v>
      </c>
      <c r="G1235" s="15"/>
    </row>
    <row r="1236" spans="3:7" x14ac:dyDescent="0.25">
      <c r="C1236" s="13">
        <v>6890.5129999999999</v>
      </c>
      <c r="D1236" s="12">
        <f t="shared" si="19"/>
        <v>10.903535000000002</v>
      </c>
      <c r="E1236" s="12">
        <v>13.108180000000001</v>
      </c>
      <c r="F1236" s="12">
        <v>8.6988900000000005</v>
      </c>
      <c r="G1236" s="15"/>
    </row>
    <row r="1237" spans="3:7" x14ac:dyDescent="0.25">
      <c r="C1237" s="13">
        <v>6898.5630000000001</v>
      </c>
      <c r="D1237" s="12">
        <f t="shared" si="19"/>
        <v>10.909775</v>
      </c>
      <c r="E1237" s="12">
        <v>13.11124</v>
      </c>
      <c r="F1237" s="12">
        <v>8.7083100000000009</v>
      </c>
      <c r="G1237" s="15"/>
    </row>
    <row r="1238" spans="3:7" x14ac:dyDescent="0.25">
      <c r="C1238" s="13">
        <v>6906.6120000000001</v>
      </c>
      <c r="D1238" s="12">
        <f t="shared" si="19"/>
        <v>10.915995000000001</v>
      </c>
      <c r="E1238" s="12">
        <v>13.11429</v>
      </c>
      <c r="F1238" s="12">
        <v>8.7177000000000007</v>
      </c>
      <c r="G1238" s="15"/>
    </row>
    <row r="1239" spans="3:7" x14ac:dyDescent="0.25">
      <c r="C1239" s="13">
        <v>6914.6620000000003</v>
      </c>
      <c r="D1239" s="12">
        <f t="shared" si="19"/>
        <v>10.922194999999999</v>
      </c>
      <c r="E1239" s="12">
        <v>13.117319999999999</v>
      </c>
      <c r="F1239" s="12">
        <v>8.7270699999999994</v>
      </c>
      <c r="G1239" s="15"/>
    </row>
    <row r="1240" spans="3:7" x14ac:dyDescent="0.25">
      <c r="C1240" s="13">
        <v>6922.7120000000004</v>
      </c>
      <c r="D1240" s="12">
        <f t="shared" si="19"/>
        <v>10.928364999999999</v>
      </c>
      <c r="E1240" s="12">
        <v>13.120329999999999</v>
      </c>
      <c r="F1240" s="12">
        <v>8.7363999999999997</v>
      </c>
      <c r="G1240" s="15"/>
    </row>
    <row r="1241" spans="3:7" x14ac:dyDescent="0.25">
      <c r="C1241" s="13">
        <v>6930.7610000000004</v>
      </c>
      <c r="D1241" s="12">
        <f t="shared" si="19"/>
        <v>10.934519999999999</v>
      </c>
      <c r="E1241" s="12">
        <v>13.12332</v>
      </c>
      <c r="F1241" s="12">
        <v>8.7457200000000004</v>
      </c>
      <c r="G1241" s="15"/>
    </row>
    <row r="1242" spans="3:7" x14ac:dyDescent="0.25">
      <c r="C1242" s="13">
        <v>6938.8109999999997</v>
      </c>
      <c r="D1242" s="12">
        <f t="shared" si="19"/>
        <v>10.94065</v>
      </c>
      <c r="E1242" s="12">
        <v>13.126289999999999</v>
      </c>
      <c r="F1242" s="12">
        <v>8.7550100000000004</v>
      </c>
      <c r="G1242" s="15"/>
    </row>
    <row r="1243" spans="3:7" x14ac:dyDescent="0.25">
      <c r="C1243" s="13">
        <v>6946.8609999999999</v>
      </c>
      <c r="D1243" s="12">
        <f t="shared" si="19"/>
        <v>10.946764999999999</v>
      </c>
      <c r="E1243" s="12">
        <v>13.129250000000001</v>
      </c>
      <c r="F1243" s="12">
        <v>8.7642799999999994</v>
      </c>
      <c r="G1243" s="15"/>
    </row>
    <row r="1244" spans="3:7" x14ac:dyDescent="0.25">
      <c r="C1244" s="13">
        <v>6954.91</v>
      </c>
      <c r="D1244" s="12">
        <f t="shared" si="19"/>
        <v>10.952860000000001</v>
      </c>
      <c r="E1244" s="12">
        <v>13.13218</v>
      </c>
      <c r="F1244" s="12">
        <v>8.7735400000000006</v>
      </c>
      <c r="G1244" s="15"/>
    </row>
    <row r="1245" spans="3:7" x14ac:dyDescent="0.25">
      <c r="C1245" s="13">
        <v>6962.96</v>
      </c>
      <c r="D1245" s="12">
        <f t="shared" si="19"/>
        <v>10.958939999999998</v>
      </c>
      <c r="E1245" s="12">
        <v>13.135109999999999</v>
      </c>
      <c r="F1245" s="12">
        <v>8.7827699999999993</v>
      </c>
      <c r="G1245" s="15"/>
    </row>
    <row r="1246" spans="3:7" x14ac:dyDescent="0.25">
      <c r="C1246" s="13">
        <v>6971.01</v>
      </c>
      <c r="D1246" s="12">
        <f t="shared" si="19"/>
        <v>10.965</v>
      </c>
      <c r="E1246" s="12">
        <v>13.138030000000001</v>
      </c>
      <c r="F1246" s="12">
        <v>8.7919699999999992</v>
      </c>
      <c r="G1246" s="15"/>
    </row>
    <row r="1247" spans="3:7" x14ac:dyDescent="0.25">
      <c r="C1247" s="13">
        <v>6979.0590000000002</v>
      </c>
      <c r="D1247" s="12">
        <f t="shared" si="19"/>
        <v>10.971045</v>
      </c>
      <c r="E1247" s="12">
        <v>13.140930000000001</v>
      </c>
      <c r="F1247" s="12">
        <v>8.8011599999999994</v>
      </c>
      <c r="G1247" s="15"/>
    </row>
    <row r="1248" spans="3:7" x14ac:dyDescent="0.25">
      <c r="C1248" s="13">
        <v>6987.1090000000004</v>
      </c>
      <c r="D1248" s="12">
        <f t="shared" si="19"/>
        <v>10.977065</v>
      </c>
      <c r="E1248" s="12">
        <v>13.14381</v>
      </c>
      <c r="F1248" s="12">
        <v>8.8103200000000008</v>
      </c>
      <c r="G1248" s="15"/>
    </row>
    <row r="1249" spans="3:7" x14ac:dyDescent="0.25">
      <c r="C1249" s="13">
        <v>6995.1589999999997</v>
      </c>
      <c r="D1249" s="12">
        <f t="shared" si="19"/>
        <v>10.983065</v>
      </c>
      <c r="E1249" s="12">
        <v>13.14667</v>
      </c>
      <c r="F1249" s="12">
        <v>8.8194599999999994</v>
      </c>
      <c r="G1249" s="15"/>
    </row>
    <row r="1250" spans="3:7" x14ac:dyDescent="0.25">
      <c r="C1250" s="13">
        <v>7003.2079999999996</v>
      </c>
      <c r="D1250" s="12">
        <f t="shared" si="19"/>
        <v>10.989045000000001</v>
      </c>
      <c r="E1250" s="12">
        <v>13.149509999999999</v>
      </c>
      <c r="F1250" s="12">
        <v>8.8285800000000005</v>
      </c>
      <c r="G1250" s="15"/>
    </row>
    <row r="1251" spans="3:7" x14ac:dyDescent="0.25">
      <c r="C1251" s="13">
        <v>7011.2579999999998</v>
      </c>
      <c r="D1251" s="12">
        <f t="shared" si="19"/>
        <v>10.995004999999999</v>
      </c>
      <c r="E1251" s="12">
        <v>13.152329999999999</v>
      </c>
      <c r="F1251" s="12">
        <v>8.8376800000000006</v>
      </c>
      <c r="G1251" s="15"/>
    </row>
    <row r="1252" spans="3:7" x14ac:dyDescent="0.25">
      <c r="C1252" s="13">
        <v>7019.308</v>
      </c>
      <c r="D1252" s="12">
        <f t="shared" si="19"/>
        <v>11.000935</v>
      </c>
      <c r="E1252" s="12">
        <v>13.15513</v>
      </c>
      <c r="F1252" s="12">
        <v>8.8467400000000005</v>
      </c>
      <c r="G1252" s="15"/>
    </row>
    <row r="1253" spans="3:7" x14ac:dyDescent="0.25">
      <c r="C1253" s="13">
        <v>7027.357</v>
      </c>
      <c r="D1253" s="12">
        <f t="shared" si="19"/>
        <v>11.006844999999998</v>
      </c>
      <c r="E1253" s="12">
        <v>13.157909999999999</v>
      </c>
      <c r="F1253" s="12">
        <v>8.8557799999999993</v>
      </c>
      <c r="G1253" s="15"/>
    </row>
    <row r="1254" spans="3:7" x14ac:dyDescent="0.25">
      <c r="C1254" s="13">
        <v>7035.4070000000002</v>
      </c>
      <c r="D1254" s="12">
        <f t="shared" si="19"/>
        <v>11.012729999999999</v>
      </c>
      <c r="E1254" s="12">
        <v>13.16067</v>
      </c>
      <c r="F1254" s="12">
        <v>8.8647899999999993</v>
      </c>
      <c r="G1254" s="15"/>
    </row>
    <row r="1255" spans="3:7" x14ac:dyDescent="0.25">
      <c r="C1255" s="13">
        <v>7043.4570000000003</v>
      </c>
      <c r="D1255" s="12">
        <f t="shared" si="19"/>
        <v>11.018599999999999</v>
      </c>
      <c r="E1255" s="12">
        <v>13.16342</v>
      </c>
      <c r="F1255" s="12">
        <v>8.87378</v>
      </c>
      <c r="G1255" s="15"/>
    </row>
    <row r="1256" spans="3:7" x14ac:dyDescent="0.25">
      <c r="C1256" s="13">
        <v>7051.5060000000003</v>
      </c>
      <c r="D1256" s="12">
        <f t="shared" si="19"/>
        <v>11.02445</v>
      </c>
      <c r="E1256" s="12">
        <v>13.16615</v>
      </c>
      <c r="F1256" s="12">
        <v>8.8827499999999997</v>
      </c>
      <c r="G1256" s="15"/>
    </row>
    <row r="1257" spans="3:7" x14ac:dyDescent="0.25">
      <c r="C1257" s="13">
        <v>7059.5559999999996</v>
      </c>
      <c r="D1257" s="12">
        <f t="shared" si="19"/>
        <v>11.030270000000002</v>
      </c>
      <c r="E1257" s="12">
        <v>13.168850000000001</v>
      </c>
      <c r="F1257" s="12">
        <v>8.8916900000000005</v>
      </c>
      <c r="G1257" s="15"/>
    </row>
    <row r="1258" spans="3:7" x14ac:dyDescent="0.25">
      <c r="C1258" s="13">
        <v>7067.6059999999998</v>
      </c>
      <c r="D1258" s="12">
        <f t="shared" si="19"/>
        <v>11.03608</v>
      </c>
      <c r="E1258" s="12">
        <v>13.17154</v>
      </c>
      <c r="F1258" s="12">
        <v>8.90062</v>
      </c>
      <c r="G1258" s="15"/>
    </row>
    <row r="1259" spans="3:7" x14ac:dyDescent="0.25">
      <c r="C1259" s="13">
        <v>7075.6549999999997</v>
      </c>
      <c r="D1259" s="12">
        <f t="shared" si="19"/>
        <v>11.041869999999999</v>
      </c>
      <c r="E1259" s="12">
        <v>13.17421</v>
      </c>
      <c r="F1259" s="12">
        <v>8.9095300000000002</v>
      </c>
      <c r="G1259" s="15"/>
    </row>
    <row r="1260" spans="3:7" x14ac:dyDescent="0.25">
      <c r="C1260" s="13">
        <v>7083.7049999999999</v>
      </c>
      <c r="D1260" s="12">
        <f t="shared" si="19"/>
        <v>11.047625</v>
      </c>
      <c r="E1260" s="12">
        <v>13.17685</v>
      </c>
      <c r="F1260" s="12">
        <v>8.9184000000000001</v>
      </c>
      <c r="G1260" s="15"/>
    </row>
    <row r="1261" spans="3:7" x14ac:dyDescent="0.25">
      <c r="C1261" s="13">
        <v>7091.7550000000001</v>
      </c>
      <c r="D1261" s="12">
        <f t="shared" si="19"/>
        <v>11.053360000000001</v>
      </c>
      <c r="E1261" s="12">
        <v>13.17947</v>
      </c>
      <c r="F1261" s="12">
        <v>8.9272500000000008</v>
      </c>
      <c r="G1261" s="15"/>
    </row>
    <row r="1262" spans="3:7" x14ac:dyDescent="0.25">
      <c r="C1262" s="13">
        <v>7099.8040000000001</v>
      </c>
      <c r="D1262" s="12">
        <f t="shared" si="19"/>
        <v>11.05907</v>
      </c>
      <c r="E1262" s="12">
        <v>13.18207</v>
      </c>
      <c r="F1262" s="12">
        <v>8.9360700000000008</v>
      </c>
      <c r="G1262" s="15"/>
    </row>
    <row r="1263" spans="3:7" x14ac:dyDescent="0.25">
      <c r="C1263" s="13">
        <v>7107.8540000000003</v>
      </c>
      <c r="D1263" s="12">
        <f t="shared" si="19"/>
        <v>11.064755</v>
      </c>
      <c r="E1263" s="12">
        <v>13.18465</v>
      </c>
      <c r="F1263" s="12">
        <v>8.9448600000000003</v>
      </c>
      <c r="G1263" s="15"/>
    </row>
    <row r="1264" spans="3:7" x14ac:dyDescent="0.25">
      <c r="C1264" s="13">
        <v>7115.9040000000005</v>
      </c>
      <c r="D1264" s="12">
        <f t="shared" si="19"/>
        <v>11.070425</v>
      </c>
      <c r="E1264" s="12">
        <v>13.18721</v>
      </c>
      <c r="F1264" s="12">
        <v>8.95364</v>
      </c>
      <c r="G1264" s="15"/>
    </row>
    <row r="1265" spans="3:7" x14ac:dyDescent="0.25">
      <c r="C1265" s="13">
        <v>7123.9530000000004</v>
      </c>
      <c r="D1265" s="12">
        <f t="shared" si="19"/>
        <v>11.076065</v>
      </c>
      <c r="E1265" s="12">
        <v>13.18974</v>
      </c>
      <c r="F1265" s="12">
        <v>8.9623899999999992</v>
      </c>
      <c r="G1265" s="15"/>
    </row>
    <row r="1266" spans="3:7" x14ac:dyDescent="0.25">
      <c r="C1266" s="13">
        <v>7132.0029999999997</v>
      </c>
      <c r="D1266" s="12">
        <f t="shared" si="19"/>
        <v>11.081675000000001</v>
      </c>
      <c r="E1266" s="12">
        <v>13.19224</v>
      </c>
      <c r="F1266" s="12">
        <v>8.9711099999999995</v>
      </c>
      <c r="G1266" s="15"/>
    </row>
    <row r="1267" spans="3:7" x14ac:dyDescent="0.25">
      <c r="C1267" s="13">
        <v>7140.0529999999999</v>
      </c>
      <c r="D1267" s="12">
        <f t="shared" si="19"/>
        <v>11.087254999999999</v>
      </c>
      <c r="E1267" s="12">
        <v>13.194710000000001</v>
      </c>
      <c r="F1267" s="12">
        <v>8.9797999999999991</v>
      </c>
      <c r="G1267" s="15"/>
    </row>
    <row r="1268" spans="3:7" x14ac:dyDescent="0.25">
      <c r="C1268" s="13">
        <v>7148.1019999999999</v>
      </c>
      <c r="D1268" s="12">
        <f t="shared" si="19"/>
        <v>11.09282</v>
      </c>
      <c r="E1268" s="12">
        <v>13.19717</v>
      </c>
      <c r="F1268" s="12">
        <v>8.9884699999999995</v>
      </c>
      <c r="G1268" s="15"/>
    </row>
    <row r="1269" spans="3:7" x14ac:dyDescent="0.25">
      <c r="C1269" s="13">
        <v>7156.152</v>
      </c>
      <c r="D1269" s="12">
        <f t="shared" si="19"/>
        <v>11.098369999999999</v>
      </c>
      <c r="E1269" s="12">
        <v>13.199619999999999</v>
      </c>
      <c r="F1269" s="12">
        <v>8.9971200000000007</v>
      </c>
      <c r="G1269" s="15"/>
    </row>
    <row r="1270" spans="3:7" x14ac:dyDescent="0.25">
      <c r="C1270" s="13">
        <v>7164.2020000000002</v>
      </c>
      <c r="D1270" s="12">
        <f t="shared" si="19"/>
        <v>11.103895000000001</v>
      </c>
      <c r="E1270" s="12">
        <v>13.20204</v>
      </c>
      <c r="F1270" s="12">
        <v>9.0057500000000008</v>
      </c>
      <c r="G1270" s="15"/>
    </row>
    <row r="1271" spans="3:7" x14ac:dyDescent="0.25">
      <c r="C1271" s="13">
        <v>7172.2510000000002</v>
      </c>
      <c r="D1271" s="12">
        <f t="shared" si="19"/>
        <v>11.109400000000001</v>
      </c>
      <c r="E1271" s="12">
        <v>13.20444</v>
      </c>
      <c r="F1271" s="12">
        <v>9.0143599999999999</v>
      </c>
      <c r="G1271" s="15"/>
    </row>
    <row r="1272" spans="3:7" x14ac:dyDescent="0.25">
      <c r="C1272" s="13">
        <v>7180.3010000000004</v>
      </c>
      <c r="D1272" s="12">
        <f t="shared" si="19"/>
        <v>11.114875000000001</v>
      </c>
      <c r="E1272" s="12">
        <v>13.206810000000001</v>
      </c>
      <c r="F1272" s="12">
        <v>9.0229400000000002</v>
      </c>
      <c r="G1272" s="15"/>
    </row>
    <row r="1273" spans="3:7" x14ac:dyDescent="0.25">
      <c r="C1273" s="13">
        <v>7188.3509999999997</v>
      </c>
      <c r="D1273" s="12">
        <f t="shared" si="19"/>
        <v>11.120329999999999</v>
      </c>
      <c r="E1273" s="12">
        <v>13.20917</v>
      </c>
      <c r="F1273" s="12">
        <v>9.0314899999999998</v>
      </c>
      <c r="G1273" s="15"/>
    </row>
    <row r="1274" spans="3:7" x14ac:dyDescent="0.25">
      <c r="C1274" s="13">
        <v>7196.4</v>
      </c>
      <c r="D1274" s="12">
        <f t="shared" si="19"/>
        <v>11.12576</v>
      </c>
      <c r="E1274" s="12">
        <v>13.211499999999999</v>
      </c>
      <c r="F1274" s="12">
        <v>9.0400200000000002</v>
      </c>
      <c r="G1274" s="15"/>
    </row>
    <row r="1275" spans="3:7" x14ac:dyDescent="0.25">
      <c r="C1275" s="13">
        <v>7204.45</v>
      </c>
      <c r="D1275" s="12">
        <f t="shared" si="19"/>
        <v>11.131164999999999</v>
      </c>
      <c r="E1275" s="12">
        <v>13.21381</v>
      </c>
      <c r="F1275" s="12">
        <v>9.0485199999999999</v>
      </c>
      <c r="G1275" s="15"/>
    </row>
    <row r="1276" spans="3:7" x14ac:dyDescent="0.25">
      <c r="C1276" s="13">
        <v>7212.5</v>
      </c>
      <c r="D1276" s="12">
        <f t="shared" si="19"/>
        <v>11.13655</v>
      </c>
      <c r="E1276" s="12">
        <v>13.216089999999999</v>
      </c>
      <c r="F1276" s="12">
        <v>9.05701</v>
      </c>
      <c r="G1276" s="15"/>
    </row>
    <row r="1277" spans="3:7" x14ac:dyDescent="0.25">
      <c r="C1277" s="13">
        <v>7220.549</v>
      </c>
      <c r="D1277" s="12">
        <f t="shared" si="19"/>
        <v>11.141909999999999</v>
      </c>
      <c r="E1277" s="12">
        <v>13.218360000000001</v>
      </c>
      <c r="F1277" s="12">
        <v>9.0654599999999999</v>
      </c>
      <c r="G1277" s="15"/>
    </row>
    <row r="1278" spans="3:7" x14ac:dyDescent="0.25">
      <c r="C1278" s="13">
        <v>7228.5990000000002</v>
      </c>
      <c r="D1278" s="12">
        <f t="shared" si="19"/>
        <v>11.14724</v>
      </c>
      <c r="E1278" s="12">
        <v>13.22059</v>
      </c>
      <c r="F1278" s="12">
        <v>9.0738900000000005</v>
      </c>
      <c r="G1278" s="15"/>
    </row>
    <row r="1279" spans="3:7" x14ac:dyDescent="0.25">
      <c r="C1279" s="13">
        <v>7236.6490000000003</v>
      </c>
      <c r="D1279" s="12">
        <f t="shared" si="19"/>
        <v>11.152550000000002</v>
      </c>
      <c r="E1279" s="12">
        <v>13.222810000000001</v>
      </c>
      <c r="F1279" s="12">
        <v>9.0822900000000004</v>
      </c>
      <c r="G1279" s="15"/>
    </row>
    <row r="1280" spans="3:7" x14ac:dyDescent="0.25">
      <c r="C1280" s="13">
        <v>7244.6980000000003</v>
      </c>
      <c r="D1280" s="12">
        <f t="shared" si="19"/>
        <v>11.157834999999999</v>
      </c>
      <c r="E1280" s="12">
        <v>13.225009999999999</v>
      </c>
      <c r="F1280" s="12">
        <v>9.0906599999999997</v>
      </c>
      <c r="G1280" s="15"/>
    </row>
    <row r="1281" spans="3:7" x14ac:dyDescent="0.25">
      <c r="C1281" s="13">
        <v>7252.7479999999996</v>
      </c>
      <c r="D1281" s="12">
        <f t="shared" si="19"/>
        <v>11.163095</v>
      </c>
      <c r="E1281" s="12">
        <v>13.227180000000001</v>
      </c>
      <c r="F1281" s="12">
        <v>9.0990099999999998</v>
      </c>
      <c r="G1281" s="15"/>
    </row>
    <row r="1282" spans="3:7" x14ac:dyDescent="0.25">
      <c r="C1282" s="13">
        <v>7260.7979999999998</v>
      </c>
      <c r="D1282" s="12">
        <f t="shared" si="19"/>
        <v>11.168324999999999</v>
      </c>
      <c r="E1282" s="12">
        <v>13.22932</v>
      </c>
      <c r="F1282" s="12">
        <v>9.1073299999999993</v>
      </c>
      <c r="G1282" s="15"/>
    </row>
    <row r="1283" spans="3:7" x14ac:dyDescent="0.25">
      <c r="C1283" s="13">
        <v>7268.8469999999998</v>
      </c>
      <c r="D1283" s="12">
        <f t="shared" si="19"/>
        <v>11.17353</v>
      </c>
      <c r="E1283" s="12">
        <v>13.231439999999999</v>
      </c>
      <c r="F1283" s="12">
        <v>9.1156199999999998</v>
      </c>
      <c r="G1283" s="15"/>
    </row>
    <row r="1284" spans="3:7" x14ac:dyDescent="0.25">
      <c r="C1284" s="13">
        <v>7276.8969999999999</v>
      </c>
      <c r="D1284" s="12">
        <f t="shared" ref="D1284:D1347" si="20">AVERAGE(E1284,F1284)</f>
        <v>11.178705000000001</v>
      </c>
      <c r="E1284" s="12">
        <v>13.23353</v>
      </c>
      <c r="F1284" s="12">
        <v>9.1238799999999998</v>
      </c>
      <c r="G1284" s="15"/>
    </row>
    <row r="1285" spans="3:7" x14ac:dyDescent="0.25">
      <c r="C1285" s="13">
        <v>7284.9470000000001</v>
      </c>
      <c r="D1285" s="12">
        <f t="shared" si="20"/>
        <v>11.18385</v>
      </c>
      <c r="E1285" s="12">
        <v>13.23559</v>
      </c>
      <c r="F1285" s="12">
        <v>9.1321100000000008</v>
      </c>
      <c r="G1285" s="15"/>
    </row>
    <row r="1286" spans="3:7" x14ac:dyDescent="0.25">
      <c r="C1286" s="13">
        <v>7292.9960000000001</v>
      </c>
      <c r="D1286" s="12">
        <f t="shared" si="20"/>
        <v>11.188969999999999</v>
      </c>
      <c r="E1286" s="12">
        <v>13.237629999999999</v>
      </c>
      <c r="F1286" s="12">
        <v>9.1403099999999995</v>
      </c>
      <c r="G1286" s="15"/>
    </row>
    <row r="1287" spans="3:7" x14ac:dyDescent="0.25">
      <c r="C1287" s="13">
        <v>7301.0460000000003</v>
      </c>
      <c r="D1287" s="12">
        <f t="shared" si="20"/>
        <v>11.19407</v>
      </c>
      <c r="E1287" s="12">
        <v>13.239649999999999</v>
      </c>
      <c r="F1287" s="12">
        <v>9.1484900000000007</v>
      </c>
      <c r="G1287" s="15"/>
    </row>
    <row r="1288" spans="3:7" x14ac:dyDescent="0.25">
      <c r="C1288" s="13">
        <v>7309.0959999999995</v>
      </c>
      <c r="D1288" s="12">
        <f t="shared" si="20"/>
        <v>11.199155000000001</v>
      </c>
      <c r="E1288" s="12">
        <v>13.24166</v>
      </c>
      <c r="F1288" s="12">
        <v>9.1566500000000008</v>
      </c>
      <c r="G1288" s="15"/>
    </row>
    <row r="1289" spans="3:7" x14ac:dyDescent="0.25">
      <c r="C1289" s="13">
        <v>7317.1450000000004</v>
      </c>
      <c r="D1289" s="12">
        <f t="shared" si="20"/>
        <v>11.20421</v>
      </c>
      <c r="E1289" s="12">
        <v>13.243639999999999</v>
      </c>
      <c r="F1289" s="12">
        <v>9.1647800000000004</v>
      </c>
      <c r="G1289" s="15"/>
    </row>
    <row r="1290" spans="3:7" x14ac:dyDescent="0.25">
      <c r="C1290" s="13">
        <v>7325.1949999999997</v>
      </c>
      <c r="D1290" s="12">
        <f t="shared" si="20"/>
        <v>11.209235</v>
      </c>
      <c r="E1290" s="12">
        <v>13.2456</v>
      </c>
      <c r="F1290" s="12">
        <v>9.1728699999999996</v>
      </c>
      <c r="G1290" s="15"/>
    </row>
    <row r="1291" spans="3:7" x14ac:dyDescent="0.25">
      <c r="C1291" s="13">
        <v>7333.2449999999999</v>
      </c>
      <c r="D1291" s="12">
        <f t="shared" si="20"/>
        <v>11.214245</v>
      </c>
      <c r="E1291" s="12">
        <v>13.247540000000001</v>
      </c>
      <c r="F1291" s="12">
        <v>9.1809499999999993</v>
      </c>
      <c r="G1291" s="15"/>
    </row>
    <row r="1292" spans="3:7" x14ac:dyDescent="0.25">
      <c r="C1292" s="13">
        <v>7341.2939999999999</v>
      </c>
      <c r="D1292" s="12">
        <f t="shared" si="20"/>
        <v>11.219225</v>
      </c>
      <c r="E1292" s="12">
        <v>13.249459999999999</v>
      </c>
      <c r="F1292" s="12">
        <v>9.1889900000000004</v>
      </c>
      <c r="G1292" s="15"/>
    </row>
    <row r="1293" spans="3:7" x14ac:dyDescent="0.25">
      <c r="C1293" s="13">
        <v>7349.3440000000001</v>
      </c>
      <c r="D1293" s="12">
        <f t="shared" si="20"/>
        <v>11.224185</v>
      </c>
      <c r="E1293" s="12">
        <v>13.25135</v>
      </c>
      <c r="F1293" s="12">
        <v>9.1970200000000002</v>
      </c>
      <c r="G1293" s="15"/>
    </row>
    <row r="1294" spans="3:7" x14ac:dyDescent="0.25">
      <c r="C1294" s="13">
        <v>7357.3940000000002</v>
      </c>
      <c r="D1294" s="12">
        <f t="shared" si="20"/>
        <v>11.22912</v>
      </c>
      <c r="E1294" s="12">
        <v>13.253220000000001</v>
      </c>
      <c r="F1294" s="12">
        <v>9.2050199999999993</v>
      </c>
      <c r="G1294" s="15"/>
    </row>
    <row r="1295" spans="3:7" x14ac:dyDescent="0.25">
      <c r="C1295" s="13">
        <v>7365.4430000000002</v>
      </c>
      <c r="D1295" s="12">
        <f t="shared" si="20"/>
        <v>11.234034999999999</v>
      </c>
      <c r="E1295" s="12">
        <v>13.25508</v>
      </c>
      <c r="F1295" s="12">
        <v>9.2129899999999996</v>
      </c>
      <c r="G1295" s="15"/>
    </row>
    <row r="1296" spans="3:7" x14ac:dyDescent="0.25">
      <c r="C1296" s="13">
        <v>7373.4930000000004</v>
      </c>
      <c r="D1296" s="12">
        <f t="shared" si="20"/>
        <v>11.23893</v>
      </c>
      <c r="E1296" s="12">
        <v>13.256919999999999</v>
      </c>
      <c r="F1296" s="12">
        <v>9.2209400000000006</v>
      </c>
      <c r="G1296" s="15"/>
    </row>
    <row r="1297" spans="3:7" x14ac:dyDescent="0.25">
      <c r="C1297" s="13">
        <v>7381.5429999999997</v>
      </c>
      <c r="D1297" s="12">
        <f t="shared" si="20"/>
        <v>11.243805</v>
      </c>
      <c r="E1297" s="12">
        <v>13.25874</v>
      </c>
      <c r="F1297" s="12">
        <v>9.2288700000000006</v>
      </c>
      <c r="G1297" s="15"/>
    </row>
    <row r="1298" spans="3:7" x14ac:dyDescent="0.25">
      <c r="C1298" s="13">
        <v>7389.5919999999996</v>
      </c>
      <c r="D1298" s="12">
        <f t="shared" si="20"/>
        <v>11.248650000000001</v>
      </c>
      <c r="E1298" s="12">
        <v>13.260540000000001</v>
      </c>
      <c r="F1298" s="12">
        <v>9.2367600000000003</v>
      </c>
      <c r="G1298" s="15"/>
    </row>
    <row r="1299" spans="3:7" x14ac:dyDescent="0.25">
      <c r="C1299" s="13">
        <v>7397.6419999999998</v>
      </c>
      <c r="D1299" s="12">
        <f t="shared" si="20"/>
        <v>11.25347</v>
      </c>
      <c r="E1299" s="12">
        <v>13.262320000000001</v>
      </c>
      <c r="F1299" s="12">
        <v>9.2446199999999994</v>
      </c>
      <c r="G1299" s="15"/>
    </row>
    <row r="1300" spans="3:7" x14ac:dyDescent="0.25">
      <c r="C1300" s="13">
        <v>7405.692</v>
      </c>
      <c r="D1300" s="12">
        <f t="shared" si="20"/>
        <v>11.25826</v>
      </c>
      <c r="E1300" s="12">
        <v>13.264060000000001</v>
      </c>
      <c r="F1300" s="12">
        <v>9.2524599999999992</v>
      </c>
      <c r="G1300" s="15"/>
    </row>
    <row r="1301" spans="3:7" x14ac:dyDescent="0.25">
      <c r="C1301" s="13">
        <v>7413.741</v>
      </c>
      <c r="D1301" s="12">
        <f t="shared" si="20"/>
        <v>11.263030000000001</v>
      </c>
      <c r="E1301" s="12">
        <v>13.265779999999999</v>
      </c>
      <c r="F1301" s="12">
        <v>9.2602799999999998</v>
      </c>
      <c r="G1301" s="15"/>
    </row>
    <row r="1302" spans="3:7" x14ac:dyDescent="0.25">
      <c r="C1302" s="13">
        <v>7421.7910000000002</v>
      </c>
      <c r="D1302" s="12">
        <f t="shared" si="20"/>
        <v>11.267765000000001</v>
      </c>
      <c r="E1302" s="12">
        <v>13.267469999999999</v>
      </c>
      <c r="F1302" s="12">
        <v>9.2680600000000002</v>
      </c>
      <c r="G1302" s="15"/>
    </row>
    <row r="1303" spans="3:7" x14ac:dyDescent="0.25">
      <c r="C1303" s="13">
        <v>7429.8410000000003</v>
      </c>
      <c r="D1303" s="12">
        <f t="shared" si="20"/>
        <v>11.272489999999999</v>
      </c>
      <c r="E1303" s="12">
        <v>13.26915</v>
      </c>
      <c r="F1303" s="12">
        <v>9.2758299999999991</v>
      </c>
      <c r="G1303" s="15"/>
    </row>
    <row r="1304" spans="3:7" x14ac:dyDescent="0.25">
      <c r="C1304" s="13">
        <v>7437.89</v>
      </c>
      <c r="D1304" s="12">
        <f t="shared" si="20"/>
        <v>11.277190000000001</v>
      </c>
      <c r="E1304" s="12">
        <v>13.270810000000001</v>
      </c>
      <c r="F1304" s="12">
        <v>9.2835699999999992</v>
      </c>
      <c r="G1304" s="15"/>
    </row>
    <row r="1305" spans="3:7" x14ac:dyDescent="0.25">
      <c r="C1305" s="13">
        <v>7445.94</v>
      </c>
      <c r="D1305" s="12">
        <f t="shared" si="20"/>
        <v>11.28186</v>
      </c>
      <c r="E1305" s="12">
        <v>13.27244</v>
      </c>
      <c r="F1305" s="12">
        <v>9.2912800000000004</v>
      </c>
      <c r="G1305" s="15"/>
    </row>
    <row r="1306" spans="3:7" x14ac:dyDescent="0.25">
      <c r="C1306" s="13">
        <v>7453.99</v>
      </c>
      <c r="D1306" s="12">
        <f t="shared" si="20"/>
        <v>11.28651</v>
      </c>
      <c r="E1306" s="12">
        <v>13.27406</v>
      </c>
      <c r="F1306" s="12">
        <v>9.2989599999999992</v>
      </c>
      <c r="G1306" s="15"/>
    </row>
    <row r="1307" spans="3:7" x14ac:dyDescent="0.25">
      <c r="C1307" s="13">
        <v>7462.0389999999998</v>
      </c>
      <c r="D1307" s="12">
        <f t="shared" si="20"/>
        <v>11.29114</v>
      </c>
      <c r="E1307" s="12">
        <v>13.27566</v>
      </c>
      <c r="F1307" s="12">
        <v>9.3066200000000006</v>
      </c>
      <c r="G1307" s="15"/>
    </row>
    <row r="1308" spans="3:7" x14ac:dyDescent="0.25">
      <c r="C1308" s="13">
        <v>7470.0889999999999</v>
      </c>
      <c r="D1308" s="12">
        <f t="shared" si="20"/>
        <v>11.295750000000002</v>
      </c>
      <c r="E1308" s="12">
        <v>13.277240000000001</v>
      </c>
      <c r="F1308" s="12">
        <v>9.3142600000000009</v>
      </c>
      <c r="G1308" s="15"/>
    </row>
    <row r="1309" spans="3:7" x14ac:dyDescent="0.25">
      <c r="C1309" s="13">
        <v>7478.1390000000001</v>
      </c>
      <c r="D1309" s="12">
        <f t="shared" si="20"/>
        <v>11.300345</v>
      </c>
      <c r="E1309" s="12">
        <v>13.27881</v>
      </c>
      <c r="F1309" s="12">
        <v>9.3218800000000002</v>
      </c>
      <c r="G1309" s="15"/>
    </row>
    <row r="1310" spans="3:7" x14ac:dyDescent="0.25">
      <c r="C1310" s="13">
        <v>7486.1880000000001</v>
      </c>
      <c r="D1310" s="12">
        <f t="shared" si="20"/>
        <v>11.30491</v>
      </c>
      <c r="E1310" s="12">
        <v>13.28035</v>
      </c>
      <c r="F1310" s="12">
        <v>9.3294700000000006</v>
      </c>
      <c r="G1310" s="15"/>
    </row>
    <row r="1311" spans="3:7" x14ac:dyDescent="0.25">
      <c r="C1311" s="13">
        <v>7494.2380000000003</v>
      </c>
      <c r="D1311" s="12">
        <f t="shared" si="20"/>
        <v>11.30945</v>
      </c>
      <c r="E1311" s="12">
        <v>13.28187</v>
      </c>
      <c r="F1311" s="12">
        <v>9.3370300000000004</v>
      </c>
      <c r="G1311" s="15"/>
    </row>
    <row r="1312" spans="3:7" x14ac:dyDescent="0.25">
      <c r="C1312" s="13">
        <v>7502.2879999999996</v>
      </c>
      <c r="D1312" s="12">
        <f t="shared" si="20"/>
        <v>11.313969999999999</v>
      </c>
      <c r="E1312" s="12">
        <v>13.28337</v>
      </c>
      <c r="F1312" s="12">
        <v>9.3445699999999992</v>
      </c>
      <c r="G1312" s="15"/>
    </row>
    <row r="1313" spans="3:7" x14ac:dyDescent="0.25">
      <c r="C1313" s="13">
        <v>7510.3370000000004</v>
      </c>
      <c r="D1313" s="12">
        <f t="shared" si="20"/>
        <v>11.31846</v>
      </c>
      <c r="E1313" s="12">
        <v>13.28485</v>
      </c>
      <c r="F1313" s="12">
        <v>9.3520699999999994</v>
      </c>
      <c r="G1313" s="15"/>
    </row>
    <row r="1314" spans="3:7" x14ac:dyDescent="0.25">
      <c r="C1314" s="13">
        <v>7518.3869999999997</v>
      </c>
      <c r="D1314" s="12">
        <f t="shared" si="20"/>
        <v>11.322929999999999</v>
      </c>
      <c r="E1314" s="12">
        <v>13.28631</v>
      </c>
      <c r="F1314" s="12">
        <v>9.3595500000000005</v>
      </c>
      <c r="G1314" s="15"/>
    </row>
    <row r="1315" spans="3:7" x14ac:dyDescent="0.25">
      <c r="C1315" s="13">
        <v>7526.4369999999999</v>
      </c>
      <c r="D1315" s="12">
        <f t="shared" si="20"/>
        <v>11.327385</v>
      </c>
      <c r="E1315" s="12">
        <v>13.28776</v>
      </c>
      <c r="F1315" s="12">
        <v>9.3670100000000005</v>
      </c>
      <c r="G1315" s="15"/>
    </row>
    <row r="1316" spans="3:7" x14ac:dyDescent="0.25">
      <c r="C1316" s="13">
        <v>7534.4859999999999</v>
      </c>
      <c r="D1316" s="12">
        <f t="shared" si="20"/>
        <v>11.331814999999999</v>
      </c>
      <c r="E1316" s="12">
        <v>13.28919</v>
      </c>
      <c r="F1316" s="12">
        <v>9.3744399999999999</v>
      </c>
      <c r="G1316" s="15"/>
    </row>
    <row r="1317" spans="3:7" x14ac:dyDescent="0.25">
      <c r="C1317" s="13">
        <v>7542.5360000000001</v>
      </c>
      <c r="D1317" s="12">
        <f t="shared" si="20"/>
        <v>11.336214999999999</v>
      </c>
      <c r="E1317" s="12">
        <v>13.29059</v>
      </c>
      <c r="F1317" s="12">
        <v>9.3818400000000004</v>
      </c>
      <c r="G1317" s="15"/>
    </row>
    <row r="1318" spans="3:7" x14ac:dyDescent="0.25">
      <c r="C1318" s="13">
        <v>7550.5860000000002</v>
      </c>
      <c r="D1318" s="12">
        <f t="shared" si="20"/>
        <v>11.3406</v>
      </c>
      <c r="E1318" s="12">
        <v>13.291980000000001</v>
      </c>
      <c r="F1318" s="12">
        <v>9.3892199999999999</v>
      </c>
      <c r="G1318" s="15"/>
    </row>
    <row r="1319" spans="3:7" x14ac:dyDescent="0.25">
      <c r="C1319" s="13">
        <v>7558.6350000000002</v>
      </c>
      <c r="D1319" s="12">
        <f t="shared" si="20"/>
        <v>11.34496</v>
      </c>
      <c r="E1319" s="12">
        <v>13.29335</v>
      </c>
      <c r="F1319" s="12">
        <v>9.3965700000000005</v>
      </c>
      <c r="G1319" s="15"/>
    </row>
    <row r="1320" spans="3:7" x14ac:dyDescent="0.25">
      <c r="C1320" s="13">
        <v>7566.6850000000004</v>
      </c>
      <c r="D1320" s="12">
        <f t="shared" si="20"/>
        <v>11.349284999999998</v>
      </c>
      <c r="E1320" s="12">
        <v>13.294689999999999</v>
      </c>
      <c r="F1320" s="12">
        <v>9.4038799999999991</v>
      </c>
      <c r="G1320" s="15"/>
    </row>
    <row r="1321" spans="3:7" x14ac:dyDescent="0.25">
      <c r="C1321" s="13">
        <v>7574.7349999999997</v>
      </c>
      <c r="D1321" s="12">
        <f t="shared" si="20"/>
        <v>11.353590000000001</v>
      </c>
      <c r="E1321" s="12">
        <v>13.296010000000001</v>
      </c>
      <c r="F1321" s="12">
        <v>9.4111700000000003</v>
      </c>
      <c r="G1321" s="15"/>
    </row>
    <row r="1322" spans="3:7" x14ac:dyDescent="0.25">
      <c r="C1322" s="13">
        <v>7582.7839999999997</v>
      </c>
      <c r="D1322" s="12">
        <f t="shared" si="20"/>
        <v>11.357855000000001</v>
      </c>
      <c r="E1322" s="12">
        <v>13.29729</v>
      </c>
      <c r="F1322" s="12">
        <v>9.4184199999999993</v>
      </c>
      <c r="G1322" s="15"/>
    </row>
    <row r="1323" spans="3:7" x14ac:dyDescent="0.25">
      <c r="C1323" s="13">
        <v>7590.8339999999998</v>
      </c>
      <c r="D1323" s="12">
        <f t="shared" si="20"/>
        <v>11.362095</v>
      </c>
      <c r="E1323" s="12">
        <v>13.29856</v>
      </c>
      <c r="F1323" s="12">
        <v>9.42563</v>
      </c>
      <c r="G1323" s="15"/>
    </row>
    <row r="1324" spans="3:7" x14ac:dyDescent="0.25">
      <c r="C1324" s="13">
        <v>7598.884</v>
      </c>
      <c r="D1324" s="12">
        <f t="shared" si="20"/>
        <v>11.366309999999999</v>
      </c>
      <c r="E1324" s="12">
        <v>13.299799999999999</v>
      </c>
      <c r="F1324" s="12">
        <v>9.4328199999999995</v>
      </c>
      <c r="G1324" s="15"/>
    </row>
    <row r="1325" spans="3:7" x14ac:dyDescent="0.25">
      <c r="C1325" s="13">
        <v>7606.933</v>
      </c>
      <c r="D1325" s="12">
        <f t="shared" si="20"/>
        <v>11.370495</v>
      </c>
      <c r="E1325" s="12">
        <v>13.30101</v>
      </c>
      <c r="F1325" s="12">
        <v>9.4399800000000003</v>
      </c>
      <c r="G1325" s="15"/>
    </row>
    <row r="1326" spans="3:7" x14ac:dyDescent="0.25">
      <c r="C1326" s="13">
        <v>7614.9830000000002</v>
      </c>
      <c r="D1326" s="12">
        <f t="shared" si="20"/>
        <v>11.374649999999999</v>
      </c>
      <c r="E1326" s="12">
        <v>13.302199999999999</v>
      </c>
      <c r="F1326" s="12">
        <v>9.4471000000000007</v>
      </c>
      <c r="G1326" s="15"/>
    </row>
    <row r="1327" spans="3:7" x14ac:dyDescent="0.25">
      <c r="C1327" s="13">
        <v>7623.0330000000004</v>
      </c>
      <c r="D1327" s="12">
        <f t="shared" si="20"/>
        <v>11.378765</v>
      </c>
      <c r="E1327" s="12">
        <v>13.30336</v>
      </c>
      <c r="F1327" s="12">
        <v>9.4541699999999995</v>
      </c>
      <c r="G1327" s="15"/>
    </row>
    <row r="1328" spans="3:7" x14ac:dyDescent="0.25">
      <c r="C1328" s="13">
        <v>7631.0820000000003</v>
      </c>
      <c r="D1328" s="12">
        <f t="shared" si="20"/>
        <v>11.382854999999999</v>
      </c>
      <c r="E1328" s="12">
        <v>13.304500000000001</v>
      </c>
      <c r="F1328" s="12">
        <v>9.4612099999999995</v>
      </c>
      <c r="G1328" s="15"/>
    </row>
    <row r="1329" spans="3:7" x14ac:dyDescent="0.25">
      <c r="C1329" s="13">
        <v>7639.1319999999996</v>
      </c>
      <c r="D1329" s="12">
        <f t="shared" si="20"/>
        <v>11.386894999999999</v>
      </c>
      <c r="E1329" s="12">
        <v>13.3056</v>
      </c>
      <c r="F1329" s="12">
        <v>9.4681899999999999</v>
      </c>
      <c r="G1329" s="15"/>
    </row>
    <row r="1330" spans="3:7" x14ac:dyDescent="0.25">
      <c r="C1330" s="13">
        <v>7647.1819999999998</v>
      </c>
      <c r="D1330" s="12">
        <f t="shared" si="20"/>
        <v>11.3909</v>
      </c>
      <c r="E1330" s="12">
        <v>13.30667</v>
      </c>
      <c r="F1330" s="12">
        <v>9.4751300000000001</v>
      </c>
      <c r="G1330" s="15"/>
    </row>
    <row r="1331" spans="3:7" x14ac:dyDescent="0.25">
      <c r="C1331" s="13">
        <v>7655.2309999999998</v>
      </c>
      <c r="D1331" s="12">
        <f t="shared" si="20"/>
        <v>11.394860000000001</v>
      </c>
      <c r="E1331" s="12">
        <v>13.307700000000001</v>
      </c>
      <c r="F1331" s="12">
        <v>9.4820200000000003</v>
      </c>
      <c r="G1331" s="15"/>
    </row>
    <row r="1332" spans="3:7" x14ac:dyDescent="0.25">
      <c r="C1332" s="13">
        <v>7663.2809999999999</v>
      </c>
      <c r="D1332" s="12">
        <f t="shared" si="20"/>
        <v>11.398759999999999</v>
      </c>
      <c r="E1332" s="12">
        <v>13.308680000000001</v>
      </c>
      <c r="F1332" s="12">
        <v>9.4888399999999997</v>
      </c>
      <c r="G1332" s="15"/>
    </row>
    <row r="1333" spans="3:7" x14ac:dyDescent="0.25">
      <c r="C1333" s="13">
        <v>7671.33</v>
      </c>
      <c r="D1333" s="12">
        <f t="shared" si="20"/>
        <v>11.402615000000001</v>
      </c>
      <c r="E1333" s="12">
        <v>13.309620000000001</v>
      </c>
      <c r="F1333" s="12">
        <v>9.4956099999999992</v>
      </c>
      <c r="G1333" s="15"/>
    </row>
    <row r="1334" spans="3:7" x14ac:dyDescent="0.25">
      <c r="C1334" s="13">
        <v>7679.38</v>
      </c>
      <c r="D1334" s="12">
        <f t="shared" si="20"/>
        <v>11.406420000000001</v>
      </c>
      <c r="E1334" s="12">
        <v>13.31052</v>
      </c>
      <c r="F1334" s="12">
        <v>9.5023199999999992</v>
      </c>
      <c r="G1334" s="15"/>
    </row>
    <row r="1335" spans="3:7" x14ac:dyDescent="0.25">
      <c r="C1335" s="13">
        <v>7687.43</v>
      </c>
      <c r="D1335" s="12">
        <f t="shared" si="20"/>
        <v>11.41018</v>
      </c>
      <c r="E1335" s="12">
        <v>13.31138</v>
      </c>
      <c r="F1335" s="12">
        <v>9.5089799999999993</v>
      </c>
      <c r="G1335" s="15"/>
    </row>
    <row r="1336" spans="3:7" x14ac:dyDescent="0.25">
      <c r="C1336" s="13">
        <v>7695.4790000000003</v>
      </c>
      <c r="D1336" s="12">
        <f t="shared" si="20"/>
        <v>11.413880000000001</v>
      </c>
      <c r="E1336" s="12">
        <v>13.312200000000001</v>
      </c>
      <c r="F1336" s="12">
        <v>9.5155600000000007</v>
      </c>
      <c r="G1336" s="15"/>
    </row>
    <row r="1337" spans="3:7" x14ac:dyDescent="0.25">
      <c r="C1337" s="13">
        <v>7703.5290000000005</v>
      </c>
      <c r="D1337" s="12">
        <f t="shared" si="20"/>
        <v>11.41751</v>
      </c>
      <c r="E1337" s="12">
        <v>13.312950000000001</v>
      </c>
      <c r="F1337" s="12">
        <v>9.5220699999999994</v>
      </c>
      <c r="G1337" s="15"/>
    </row>
    <row r="1338" spans="3:7" x14ac:dyDescent="0.25">
      <c r="C1338" s="13">
        <v>7711.5789999999997</v>
      </c>
      <c r="D1338" s="12">
        <f t="shared" si="20"/>
        <v>11.42109</v>
      </c>
      <c r="E1338" s="12">
        <v>13.31366</v>
      </c>
      <c r="F1338" s="12">
        <v>9.5285200000000003</v>
      </c>
      <c r="G1338" s="15"/>
    </row>
    <row r="1339" spans="3:7" x14ac:dyDescent="0.25">
      <c r="C1339" s="13">
        <v>7719.6279999999997</v>
      </c>
      <c r="D1339" s="12">
        <f t="shared" si="20"/>
        <v>11.424595</v>
      </c>
      <c r="E1339" s="12">
        <v>13.314299999999999</v>
      </c>
      <c r="F1339" s="12">
        <v>9.5348900000000008</v>
      </c>
      <c r="G1339" s="15"/>
    </row>
    <row r="1340" spans="3:7" x14ac:dyDescent="0.25">
      <c r="C1340" s="13">
        <v>7727.6779999999999</v>
      </c>
      <c r="D1340" s="12">
        <f t="shared" si="20"/>
        <v>11.428035000000001</v>
      </c>
      <c r="E1340" s="12">
        <v>13.31488</v>
      </c>
      <c r="F1340" s="12">
        <v>9.5411900000000003</v>
      </c>
      <c r="G1340" s="15"/>
    </row>
    <row r="1341" spans="3:7" x14ac:dyDescent="0.25">
      <c r="C1341" s="13">
        <v>7735.7280000000001</v>
      </c>
      <c r="D1341" s="12">
        <f t="shared" si="20"/>
        <v>11.431405</v>
      </c>
      <c r="E1341" s="12">
        <v>13.31541</v>
      </c>
      <c r="F1341" s="12">
        <v>9.5473999999999997</v>
      </c>
      <c r="G1341" s="15"/>
    </row>
    <row r="1342" spans="3:7" x14ac:dyDescent="0.25">
      <c r="C1342" s="13">
        <v>7743.777</v>
      </c>
      <c r="D1342" s="12">
        <f t="shared" si="20"/>
        <v>11.434709999999999</v>
      </c>
      <c r="E1342" s="12">
        <v>13.31588</v>
      </c>
      <c r="F1342" s="12">
        <v>9.5535399999999999</v>
      </c>
      <c r="G1342" s="15"/>
    </row>
    <row r="1343" spans="3:7" x14ac:dyDescent="0.25">
      <c r="C1343" s="13">
        <v>7751.8270000000002</v>
      </c>
      <c r="D1343" s="12">
        <f t="shared" si="20"/>
        <v>11.437950000000001</v>
      </c>
      <c r="E1343" s="12">
        <v>13.3163</v>
      </c>
      <c r="F1343" s="12">
        <v>9.5595999999999997</v>
      </c>
      <c r="G1343" s="15"/>
    </row>
    <row r="1344" spans="3:7" x14ac:dyDescent="0.25">
      <c r="C1344" s="13">
        <v>7759.8770000000004</v>
      </c>
      <c r="D1344" s="12">
        <f t="shared" si="20"/>
        <v>11.441115</v>
      </c>
      <c r="E1344" s="12">
        <v>13.316660000000001</v>
      </c>
      <c r="F1344" s="12">
        <v>9.5655699999999992</v>
      </c>
      <c r="G1344" s="15"/>
    </row>
    <row r="1345" spans="3:7" x14ac:dyDescent="0.25">
      <c r="C1345" s="13">
        <v>7767.9260000000004</v>
      </c>
      <c r="D1345" s="12">
        <f t="shared" si="20"/>
        <v>11.44422</v>
      </c>
      <c r="E1345" s="12">
        <v>13.31696</v>
      </c>
      <c r="F1345" s="12">
        <v>9.5714799999999993</v>
      </c>
      <c r="G1345" s="15"/>
    </row>
    <row r="1346" spans="3:7" x14ac:dyDescent="0.25">
      <c r="C1346" s="13">
        <v>7775.9759999999997</v>
      </c>
      <c r="D1346" s="12">
        <f t="shared" si="20"/>
        <v>11.447265000000002</v>
      </c>
      <c r="E1346" s="12">
        <v>13.317220000000001</v>
      </c>
      <c r="F1346" s="12">
        <v>9.5773100000000007</v>
      </c>
      <c r="G1346" s="15"/>
    </row>
    <row r="1347" spans="3:7" x14ac:dyDescent="0.25">
      <c r="C1347" s="13">
        <v>7784.0259999999998</v>
      </c>
      <c r="D1347" s="12">
        <f t="shared" si="20"/>
        <v>11.45026</v>
      </c>
      <c r="E1347" s="12">
        <v>13.31744</v>
      </c>
      <c r="F1347" s="12">
        <v>9.5830800000000007</v>
      </c>
      <c r="G1347" s="15"/>
    </row>
    <row r="1348" spans="3:7" x14ac:dyDescent="0.25">
      <c r="C1348" s="13">
        <v>7792.0749999999998</v>
      </c>
      <c r="D1348" s="12">
        <f t="shared" ref="D1348:D1411" si="21">AVERAGE(E1348,F1348)</f>
        <v>11.45321</v>
      </c>
      <c r="E1348" s="12">
        <v>13.31762</v>
      </c>
      <c r="F1348" s="12">
        <v>9.5888000000000009</v>
      </c>
      <c r="G1348" s="15"/>
    </row>
    <row r="1349" spans="3:7" x14ac:dyDescent="0.25">
      <c r="C1349" s="13">
        <v>7800.125</v>
      </c>
      <c r="D1349" s="12">
        <f t="shared" si="21"/>
        <v>11.456119999999999</v>
      </c>
      <c r="E1349" s="12">
        <v>13.317769999999999</v>
      </c>
      <c r="F1349" s="12">
        <v>9.5944699999999994</v>
      </c>
      <c r="G1349" s="15"/>
    </row>
    <row r="1350" spans="3:7" x14ac:dyDescent="0.25">
      <c r="C1350" s="13">
        <v>7808.1750000000002</v>
      </c>
      <c r="D1350" s="12">
        <f t="shared" si="21"/>
        <v>13.96551</v>
      </c>
      <c r="E1350" s="12">
        <v>12.90387</v>
      </c>
      <c r="F1350" s="12">
        <v>15.027150000000001</v>
      </c>
      <c r="G1350" s="15"/>
    </row>
    <row r="1351" spans="3:7" x14ac:dyDescent="0.25">
      <c r="C1351" s="13">
        <v>7816.2240000000002</v>
      </c>
      <c r="D1351" s="12">
        <f t="shared" si="21"/>
        <v>13.939275</v>
      </c>
      <c r="E1351" s="12">
        <v>12.88129</v>
      </c>
      <c r="F1351" s="12">
        <v>14.997260000000001</v>
      </c>
      <c r="G1351" s="15"/>
    </row>
    <row r="1352" spans="3:7" x14ac:dyDescent="0.25">
      <c r="C1352" s="13">
        <v>7824.2740000000003</v>
      </c>
      <c r="D1352" s="12">
        <f t="shared" si="21"/>
        <v>13.925464999999999</v>
      </c>
      <c r="E1352" s="12">
        <v>12.87265</v>
      </c>
      <c r="F1352" s="12">
        <v>14.97828</v>
      </c>
      <c r="G1352" s="15"/>
    </row>
    <row r="1353" spans="3:7" x14ac:dyDescent="0.25">
      <c r="C1353" s="13">
        <v>7832.3239999999996</v>
      </c>
      <c r="D1353" s="12">
        <f t="shared" si="21"/>
        <v>13.919755</v>
      </c>
      <c r="E1353" s="12">
        <v>12.87444</v>
      </c>
      <c r="F1353" s="12">
        <v>14.965070000000001</v>
      </c>
      <c r="G1353" s="15"/>
    </row>
    <row r="1354" spans="3:7" x14ac:dyDescent="0.25">
      <c r="C1354" s="13">
        <v>7840.3729999999996</v>
      </c>
      <c r="D1354" s="12">
        <f t="shared" si="21"/>
        <v>13.919325000000001</v>
      </c>
      <c r="E1354" s="12">
        <v>12.87975</v>
      </c>
      <c r="F1354" s="12">
        <v>14.9589</v>
      </c>
      <c r="G1354" s="15"/>
    </row>
    <row r="1355" spans="3:7" x14ac:dyDescent="0.25">
      <c r="C1355" s="13">
        <v>7848.4229999999998</v>
      </c>
      <c r="D1355" s="12">
        <f t="shared" si="21"/>
        <v>13.924545</v>
      </c>
      <c r="E1355" s="12">
        <v>12.884130000000001</v>
      </c>
      <c r="F1355" s="12">
        <v>14.96496</v>
      </c>
      <c r="G1355" s="15"/>
    </row>
    <row r="1356" spans="3:7" x14ac:dyDescent="0.25">
      <c r="C1356" s="13">
        <v>7856.473</v>
      </c>
      <c r="D1356" s="12">
        <f t="shared" si="21"/>
        <v>13.93712</v>
      </c>
      <c r="E1356" s="12">
        <v>12.89113</v>
      </c>
      <c r="F1356" s="12">
        <v>14.98311</v>
      </c>
      <c r="G1356" s="15"/>
    </row>
    <row r="1357" spans="3:7" x14ac:dyDescent="0.25">
      <c r="C1357" s="13">
        <v>7864.5219999999999</v>
      </c>
      <c r="D1357" s="12">
        <f t="shared" si="21"/>
        <v>13.956775</v>
      </c>
      <c r="E1357" s="12">
        <v>12.9062</v>
      </c>
      <c r="F1357" s="12">
        <v>15.007350000000001</v>
      </c>
      <c r="G1357" s="15"/>
    </row>
    <row r="1358" spans="3:7" x14ac:dyDescent="0.25">
      <c r="C1358" s="13">
        <v>7872.5720000000001</v>
      </c>
      <c r="D1358" s="12">
        <f t="shared" si="21"/>
        <v>13.981964999999999</v>
      </c>
      <c r="E1358" s="12">
        <v>12.93116</v>
      </c>
      <c r="F1358" s="12">
        <v>15.032769999999999</v>
      </c>
      <c r="G1358" s="15"/>
    </row>
    <row r="1359" spans="3:7" x14ac:dyDescent="0.25">
      <c r="C1359" s="13">
        <v>7880.6220000000003</v>
      </c>
      <c r="D1359" s="12">
        <f t="shared" si="21"/>
        <v>14.01186</v>
      </c>
      <c r="E1359" s="12">
        <v>12.96527</v>
      </c>
      <c r="F1359" s="12">
        <v>15.058450000000001</v>
      </c>
      <c r="G1359" s="15"/>
    </row>
    <row r="1360" spans="3:7" x14ac:dyDescent="0.25">
      <c r="C1360" s="13">
        <v>7888.6710000000003</v>
      </c>
      <c r="D1360" s="12">
        <f t="shared" si="21"/>
        <v>14.0443</v>
      </c>
      <c r="E1360" s="12">
        <v>13.0039</v>
      </c>
      <c r="F1360" s="12">
        <v>15.0847</v>
      </c>
      <c r="G1360" s="15"/>
    </row>
    <row r="1361" spans="3:7" x14ac:dyDescent="0.25">
      <c r="C1361" s="13">
        <v>7896.7209999999995</v>
      </c>
      <c r="D1361" s="12">
        <f t="shared" si="21"/>
        <v>14.076015</v>
      </c>
      <c r="E1361" s="12">
        <v>13.03952</v>
      </c>
      <c r="F1361" s="12">
        <v>15.11251</v>
      </c>
      <c r="G1361" s="15"/>
    </row>
    <row r="1362" spans="3:7" x14ac:dyDescent="0.25">
      <c r="C1362" s="13">
        <v>7904.7709999999997</v>
      </c>
      <c r="D1362" s="12">
        <f t="shared" si="21"/>
        <v>14.10684</v>
      </c>
      <c r="E1362" s="12">
        <v>13.06969</v>
      </c>
      <c r="F1362" s="12">
        <v>15.143990000000001</v>
      </c>
      <c r="G1362" s="15"/>
    </row>
    <row r="1363" spans="3:7" x14ac:dyDescent="0.25">
      <c r="C1363" s="13">
        <v>7912.82</v>
      </c>
      <c r="D1363" s="12">
        <f t="shared" si="21"/>
        <v>14.139794999999999</v>
      </c>
      <c r="E1363" s="12">
        <v>13.09956</v>
      </c>
      <c r="F1363" s="12">
        <v>15.18003</v>
      </c>
      <c r="G1363" s="15"/>
    </row>
    <row r="1364" spans="3:7" x14ac:dyDescent="0.25">
      <c r="C1364" s="13">
        <v>7920.87</v>
      </c>
      <c r="D1364" s="12">
        <f t="shared" si="21"/>
        <v>14.176555</v>
      </c>
      <c r="E1364" s="12">
        <v>13.133599999999999</v>
      </c>
      <c r="F1364" s="12">
        <v>15.21951</v>
      </c>
      <c r="G1364" s="15"/>
    </row>
    <row r="1365" spans="3:7" x14ac:dyDescent="0.25">
      <c r="C1365" s="13">
        <v>7928.92</v>
      </c>
      <c r="D1365" s="12">
        <f t="shared" si="21"/>
        <v>14.216014999999999</v>
      </c>
      <c r="E1365" s="12">
        <v>13.1715</v>
      </c>
      <c r="F1365" s="12">
        <v>15.260529999999999</v>
      </c>
      <c r="G1365" s="15"/>
    </row>
    <row r="1366" spans="3:7" x14ac:dyDescent="0.25">
      <c r="C1366" s="13">
        <v>7936.9690000000001</v>
      </c>
      <c r="D1366" s="12">
        <f t="shared" si="21"/>
        <v>14.25752</v>
      </c>
      <c r="E1366" s="12">
        <v>13.21332</v>
      </c>
      <c r="F1366" s="12">
        <v>15.30172</v>
      </c>
      <c r="G1366" s="15"/>
    </row>
    <row r="1367" spans="3:7" x14ac:dyDescent="0.25">
      <c r="C1367" s="13">
        <v>7945.0190000000002</v>
      </c>
      <c r="D1367" s="12">
        <f t="shared" si="21"/>
        <v>14.300635</v>
      </c>
      <c r="E1367" s="12">
        <v>13.259359999999999</v>
      </c>
      <c r="F1367" s="12">
        <v>15.34191</v>
      </c>
      <c r="G1367" s="15"/>
    </row>
    <row r="1368" spans="3:7" x14ac:dyDescent="0.25">
      <c r="C1368" s="13">
        <v>7953.0690000000004</v>
      </c>
      <c r="D1368" s="12">
        <f t="shared" si="21"/>
        <v>14.342285</v>
      </c>
      <c r="E1368" s="12">
        <v>13.30613</v>
      </c>
      <c r="F1368" s="12">
        <v>15.378439999999999</v>
      </c>
      <c r="G1368" s="15"/>
    </row>
    <row r="1369" spans="3:7" x14ac:dyDescent="0.25">
      <c r="C1369" s="13">
        <v>7961.1180000000004</v>
      </c>
      <c r="D1369" s="12">
        <f t="shared" si="21"/>
        <v>14.38021</v>
      </c>
      <c r="E1369" s="12">
        <v>13.34934</v>
      </c>
      <c r="F1369" s="12">
        <v>15.41108</v>
      </c>
      <c r="G1369" s="15"/>
    </row>
    <row r="1370" spans="3:7" x14ac:dyDescent="0.25">
      <c r="C1370" s="13">
        <v>7969.1679999999997</v>
      </c>
      <c r="D1370" s="12">
        <f t="shared" si="21"/>
        <v>14.416505000000001</v>
      </c>
      <c r="E1370" s="12">
        <v>13.38775</v>
      </c>
      <c r="F1370" s="12">
        <v>15.445259999999999</v>
      </c>
      <c r="G1370" s="15"/>
    </row>
    <row r="1371" spans="3:7" x14ac:dyDescent="0.25">
      <c r="C1371" s="13">
        <v>7977.2179999999998</v>
      </c>
      <c r="D1371" s="12">
        <f t="shared" si="21"/>
        <v>14.453859999999999</v>
      </c>
      <c r="E1371" s="12">
        <v>13.423209999999999</v>
      </c>
      <c r="F1371" s="12">
        <v>15.48451</v>
      </c>
      <c r="G1371" s="15"/>
    </row>
    <row r="1372" spans="3:7" x14ac:dyDescent="0.25">
      <c r="C1372" s="13">
        <v>7985.2669999999998</v>
      </c>
      <c r="D1372" s="12">
        <f t="shared" si="21"/>
        <v>14.491415</v>
      </c>
      <c r="E1372" s="12">
        <v>13.45858</v>
      </c>
      <c r="F1372" s="12">
        <v>15.52425</v>
      </c>
      <c r="G1372" s="15"/>
    </row>
    <row r="1373" spans="3:7" x14ac:dyDescent="0.25">
      <c r="C1373" s="13">
        <v>7993.317</v>
      </c>
      <c r="D1373" s="12">
        <f t="shared" si="21"/>
        <v>14.525855</v>
      </c>
      <c r="E1373" s="12">
        <v>13.49391</v>
      </c>
      <c r="F1373" s="12">
        <v>15.5578</v>
      </c>
      <c r="G1373" s="15"/>
    </row>
    <row r="1374" spans="3:7" x14ac:dyDescent="0.25">
      <c r="C1374" s="13">
        <v>8001.3670000000002</v>
      </c>
      <c r="D1374" s="12">
        <f t="shared" si="21"/>
        <v>14.555445000000001</v>
      </c>
      <c r="E1374" s="12">
        <v>13.526630000000001</v>
      </c>
      <c r="F1374" s="12">
        <v>15.58426</v>
      </c>
      <c r="G1374" s="15"/>
    </row>
    <row r="1375" spans="3:7" x14ac:dyDescent="0.25">
      <c r="C1375" s="13">
        <v>8009.4160000000002</v>
      </c>
      <c r="D1375" s="12">
        <f t="shared" si="21"/>
        <v>14.582245</v>
      </c>
      <c r="E1375" s="12">
        <v>13.5562</v>
      </c>
      <c r="F1375" s="12">
        <v>15.60829</v>
      </c>
      <c r="G1375" s="15"/>
    </row>
    <row r="1376" spans="3:7" x14ac:dyDescent="0.25">
      <c r="C1376" s="13">
        <v>8017.4660000000003</v>
      </c>
      <c r="D1376" s="12">
        <f t="shared" si="21"/>
        <v>14.609870000000001</v>
      </c>
      <c r="E1376" s="12">
        <v>13.58527</v>
      </c>
      <c r="F1376" s="12">
        <v>15.63447</v>
      </c>
      <c r="G1376" s="15"/>
    </row>
    <row r="1377" spans="3:7" x14ac:dyDescent="0.25">
      <c r="C1377" s="13">
        <v>8025.5159999999996</v>
      </c>
      <c r="D1377" s="12">
        <f t="shared" si="21"/>
        <v>14.639289999999999</v>
      </c>
      <c r="E1377" s="12">
        <v>13.61609</v>
      </c>
      <c r="F1377" s="12">
        <v>15.66249</v>
      </c>
      <c r="G1377" s="15"/>
    </row>
    <row r="1378" spans="3:7" x14ac:dyDescent="0.25">
      <c r="C1378" s="13">
        <v>8033.5649999999996</v>
      </c>
      <c r="D1378" s="12">
        <f t="shared" si="21"/>
        <v>14.667739999999998</v>
      </c>
      <c r="E1378" s="12">
        <v>13.647869999999999</v>
      </c>
      <c r="F1378" s="12">
        <v>15.687609999999999</v>
      </c>
      <c r="G1378" s="15"/>
    </row>
    <row r="1379" spans="3:7" x14ac:dyDescent="0.25">
      <c r="C1379" s="13">
        <v>8041.6149999999998</v>
      </c>
      <c r="D1379" s="12">
        <f t="shared" si="21"/>
        <v>14.692440000000001</v>
      </c>
      <c r="E1379" s="12">
        <v>13.67858</v>
      </c>
      <c r="F1379" s="12">
        <v>15.706300000000001</v>
      </c>
      <c r="G1379" s="15"/>
    </row>
    <row r="1380" spans="3:7" x14ac:dyDescent="0.25">
      <c r="C1380" s="13">
        <v>8049.665</v>
      </c>
      <c r="D1380" s="12">
        <f t="shared" si="21"/>
        <v>14.71519</v>
      </c>
      <c r="E1380" s="12">
        <v>13.709020000000001</v>
      </c>
      <c r="F1380" s="12">
        <v>15.721360000000001</v>
      </c>
      <c r="G1380" s="15"/>
    </row>
    <row r="1381" spans="3:7" x14ac:dyDescent="0.25">
      <c r="C1381" s="13">
        <v>8057.7139999999999</v>
      </c>
      <c r="D1381" s="12">
        <f t="shared" si="21"/>
        <v>14.740919999999999</v>
      </c>
      <c r="E1381" s="12">
        <v>13.74259</v>
      </c>
      <c r="F1381" s="12">
        <v>15.73925</v>
      </c>
      <c r="G1381" s="15"/>
    </row>
    <row r="1382" spans="3:7" x14ac:dyDescent="0.25">
      <c r="C1382" s="13">
        <v>8065.7640000000001</v>
      </c>
      <c r="D1382" s="12">
        <f t="shared" si="21"/>
        <v>14.771004999999999</v>
      </c>
      <c r="E1382" s="12">
        <v>13.77966</v>
      </c>
      <c r="F1382" s="12">
        <v>15.76235</v>
      </c>
      <c r="G1382" s="15"/>
    </row>
    <row r="1383" spans="3:7" x14ac:dyDescent="0.25">
      <c r="C1383" s="13">
        <v>8073.8140000000003</v>
      </c>
      <c r="D1383" s="12">
        <f t="shared" si="21"/>
        <v>14.80156</v>
      </c>
      <c r="E1383" s="12">
        <v>13.81583</v>
      </c>
      <c r="F1383" s="12">
        <v>15.78729</v>
      </c>
      <c r="G1383" s="15"/>
    </row>
    <row r="1384" spans="3:7" x14ac:dyDescent="0.25">
      <c r="C1384" s="13">
        <v>8081.8630000000003</v>
      </c>
      <c r="D1384" s="12">
        <f t="shared" si="21"/>
        <v>14.829255</v>
      </c>
      <c r="E1384" s="12">
        <v>13.8475</v>
      </c>
      <c r="F1384" s="12">
        <v>15.81101</v>
      </c>
      <c r="G1384" s="15"/>
    </row>
    <row r="1385" spans="3:7" x14ac:dyDescent="0.25">
      <c r="C1385" s="13">
        <v>8089.9129999999996</v>
      </c>
      <c r="D1385" s="12">
        <f t="shared" si="21"/>
        <v>14.854855000000001</v>
      </c>
      <c r="E1385" s="12">
        <v>13.87556</v>
      </c>
      <c r="F1385" s="12">
        <v>15.834149999999999</v>
      </c>
      <c r="G1385" s="15"/>
    </row>
    <row r="1386" spans="3:7" x14ac:dyDescent="0.25">
      <c r="C1386" s="13">
        <v>8097.9629999999997</v>
      </c>
      <c r="D1386" s="12">
        <f t="shared" si="21"/>
        <v>14.880395</v>
      </c>
      <c r="E1386" s="12">
        <v>13.903729999999999</v>
      </c>
      <c r="F1386" s="12">
        <v>15.857060000000001</v>
      </c>
      <c r="G1386" s="15"/>
    </row>
    <row r="1387" spans="3:7" x14ac:dyDescent="0.25">
      <c r="C1387" s="13">
        <v>8106.0119999999997</v>
      </c>
      <c r="D1387" s="12">
        <f t="shared" si="21"/>
        <v>14.906855</v>
      </c>
      <c r="E1387" s="12">
        <v>13.935449999999999</v>
      </c>
      <c r="F1387" s="12">
        <v>15.878259999999999</v>
      </c>
      <c r="G1387" s="15"/>
    </row>
    <row r="1388" spans="3:7" x14ac:dyDescent="0.25">
      <c r="C1388" s="13">
        <v>8114.0619999999999</v>
      </c>
      <c r="D1388" s="12">
        <f t="shared" si="21"/>
        <v>14.933585000000001</v>
      </c>
      <c r="E1388" s="12">
        <v>13.969900000000001</v>
      </c>
      <c r="F1388" s="12">
        <v>15.897270000000001</v>
      </c>
      <c r="G1388" s="15"/>
    </row>
    <row r="1389" spans="3:7" x14ac:dyDescent="0.25">
      <c r="C1389" s="13">
        <v>8122.1120000000001</v>
      </c>
      <c r="D1389" s="12">
        <f t="shared" si="21"/>
        <v>14.959444999999999</v>
      </c>
      <c r="E1389" s="12">
        <v>14.00352</v>
      </c>
      <c r="F1389" s="12">
        <v>15.915369999999999</v>
      </c>
      <c r="G1389" s="15"/>
    </row>
    <row r="1390" spans="3:7" x14ac:dyDescent="0.25">
      <c r="C1390" s="13">
        <v>8130.1610000000001</v>
      </c>
      <c r="D1390" s="12">
        <f t="shared" si="21"/>
        <v>14.986319999999999</v>
      </c>
      <c r="E1390" s="12">
        <v>14.03711</v>
      </c>
      <c r="F1390" s="12">
        <v>15.93553</v>
      </c>
      <c r="G1390" s="15"/>
    </row>
    <row r="1391" spans="3:7" x14ac:dyDescent="0.25">
      <c r="C1391" s="13">
        <v>8138.2110000000002</v>
      </c>
      <c r="D1391" s="12">
        <f t="shared" si="21"/>
        <v>15.016855</v>
      </c>
      <c r="E1391" s="12">
        <v>14.07333</v>
      </c>
      <c r="F1391" s="12">
        <v>15.960380000000001</v>
      </c>
      <c r="G1391" s="15"/>
    </row>
    <row r="1392" spans="3:7" x14ac:dyDescent="0.25">
      <c r="C1392" s="13">
        <v>8146.2610000000004</v>
      </c>
      <c r="D1392" s="12">
        <f t="shared" si="21"/>
        <v>15.049595</v>
      </c>
      <c r="E1392" s="12">
        <v>14.11016</v>
      </c>
      <c r="F1392" s="12">
        <v>15.98903</v>
      </c>
      <c r="G1392" s="15"/>
    </row>
    <row r="1393" spans="3:7" x14ac:dyDescent="0.25">
      <c r="C1393" s="13">
        <v>8154.31</v>
      </c>
      <c r="D1393" s="12">
        <f t="shared" si="21"/>
        <v>15.082405</v>
      </c>
      <c r="E1393" s="12">
        <v>14.146000000000001</v>
      </c>
      <c r="F1393" s="12">
        <v>16.018809999999998</v>
      </c>
      <c r="G1393" s="15"/>
    </row>
    <row r="1394" spans="3:7" x14ac:dyDescent="0.25">
      <c r="C1394" s="13">
        <v>8162.36</v>
      </c>
      <c r="D1394" s="12">
        <f t="shared" si="21"/>
        <v>15.116574999999999</v>
      </c>
      <c r="E1394" s="12">
        <v>14.18468</v>
      </c>
      <c r="F1394" s="12">
        <v>16.048469999999998</v>
      </c>
      <c r="G1394" s="15"/>
    </row>
    <row r="1395" spans="3:7" x14ac:dyDescent="0.25">
      <c r="C1395" s="13">
        <v>8170.41</v>
      </c>
      <c r="D1395" s="12">
        <f t="shared" si="21"/>
        <v>15.154529999999999</v>
      </c>
      <c r="E1395" s="12">
        <v>14.23047</v>
      </c>
      <c r="F1395" s="12">
        <v>16.078589999999998</v>
      </c>
      <c r="G1395" s="15"/>
    </row>
    <row r="1396" spans="3:7" x14ac:dyDescent="0.25">
      <c r="C1396" s="13">
        <v>8178.4589999999998</v>
      </c>
      <c r="D1396" s="12">
        <f t="shared" si="21"/>
        <v>15.196940000000001</v>
      </c>
      <c r="E1396" s="12">
        <v>14.28355</v>
      </c>
      <c r="F1396" s="12">
        <v>16.110330000000001</v>
      </c>
      <c r="G1396" s="15"/>
    </row>
    <row r="1397" spans="3:7" x14ac:dyDescent="0.25">
      <c r="C1397" s="13">
        <v>8186.509</v>
      </c>
      <c r="D1397" s="12">
        <f t="shared" si="21"/>
        <v>15.24109</v>
      </c>
      <c r="E1397" s="12">
        <v>14.339040000000001</v>
      </c>
      <c r="F1397" s="12">
        <v>16.143139999999999</v>
      </c>
      <c r="G1397" s="15"/>
    </row>
    <row r="1398" spans="3:7" x14ac:dyDescent="0.25">
      <c r="C1398" s="13">
        <v>8194.5589999999993</v>
      </c>
      <c r="D1398" s="12">
        <f t="shared" si="21"/>
        <v>15.282815000000001</v>
      </c>
      <c r="E1398" s="12">
        <v>14.39</v>
      </c>
      <c r="F1398" s="12">
        <v>16.175630000000002</v>
      </c>
      <c r="G1398" s="15"/>
    </row>
    <row r="1399" spans="3:7" x14ac:dyDescent="0.25">
      <c r="C1399" s="13">
        <v>8202.6080000000002</v>
      </c>
      <c r="D1399" s="12">
        <f t="shared" si="21"/>
        <v>15.322505</v>
      </c>
      <c r="E1399" s="12">
        <v>14.4359</v>
      </c>
      <c r="F1399" s="12">
        <v>16.209109999999999</v>
      </c>
      <c r="G1399" s="15"/>
    </row>
    <row r="1400" spans="3:7" x14ac:dyDescent="0.25">
      <c r="C1400" s="13">
        <v>8210.6579999999994</v>
      </c>
      <c r="D1400" s="12">
        <f t="shared" si="21"/>
        <v>15.365079999999999</v>
      </c>
      <c r="E1400" s="12">
        <v>14.48381</v>
      </c>
      <c r="F1400" s="12">
        <v>16.24635</v>
      </c>
      <c r="G1400" s="15"/>
    </row>
    <row r="1401" spans="3:7" x14ac:dyDescent="0.25">
      <c r="C1401" s="13">
        <v>8218.7080000000005</v>
      </c>
      <c r="D1401" s="12">
        <f t="shared" si="21"/>
        <v>15.41281</v>
      </c>
      <c r="E1401" s="12">
        <v>14.53758</v>
      </c>
      <c r="F1401" s="12">
        <v>16.288039999999999</v>
      </c>
      <c r="G1401" s="15"/>
    </row>
    <row r="1402" spans="3:7" x14ac:dyDescent="0.25">
      <c r="C1402" s="13">
        <v>8226.7569999999996</v>
      </c>
      <c r="D1402" s="12">
        <f t="shared" si="21"/>
        <v>15.462605</v>
      </c>
      <c r="E1402" s="12">
        <v>14.593249999999999</v>
      </c>
      <c r="F1402" s="12">
        <v>16.331959999999999</v>
      </c>
      <c r="G1402" s="15"/>
    </row>
    <row r="1403" spans="3:7" x14ac:dyDescent="0.25">
      <c r="C1403" s="13">
        <v>8234.8070000000007</v>
      </c>
      <c r="D1403" s="12">
        <f t="shared" si="21"/>
        <v>15.511150000000001</v>
      </c>
      <c r="E1403" s="12">
        <v>14.647830000000001</v>
      </c>
      <c r="F1403" s="12">
        <v>16.374469999999999</v>
      </c>
      <c r="G1403" s="15"/>
    </row>
    <row r="1404" spans="3:7" x14ac:dyDescent="0.25">
      <c r="C1404" s="13">
        <v>8242.857</v>
      </c>
      <c r="D1404" s="12">
        <f t="shared" si="21"/>
        <v>15.558655000000002</v>
      </c>
      <c r="E1404" s="12">
        <v>14.7035</v>
      </c>
      <c r="F1404" s="12">
        <v>16.413810000000002</v>
      </c>
      <c r="G1404" s="15"/>
    </row>
    <row r="1405" spans="3:7" x14ac:dyDescent="0.25">
      <c r="C1405" s="13">
        <v>8250.9060000000009</v>
      </c>
      <c r="D1405" s="12">
        <f t="shared" si="21"/>
        <v>15.606645</v>
      </c>
      <c r="E1405" s="12">
        <v>14.76017</v>
      </c>
      <c r="F1405" s="12">
        <v>16.453119999999998</v>
      </c>
      <c r="G1405" s="15"/>
    </row>
    <row r="1406" spans="3:7" x14ac:dyDescent="0.25">
      <c r="C1406" s="13">
        <v>8258.9560000000001</v>
      </c>
      <c r="D1406" s="12">
        <f t="shared" si="21"/>
        <v>15.656289999999998</v>
      </c>
      <c r="E1406" s="12">
        <v>14.81536</v>
      </c>
      <c r="F1406" s="12">
        <v>16.497219999999999</v>
      </c>
      <c r="G1406" s="15"/>
    </row>
    <row r="1407" spans="3:7" x14ac:dyDescent="0.25">
      <c r="C1407" s="13">
        <v>8267.0059999999994</v>
      </c>
      <c r="D1407" s="12">
        <f t="shared" si="21"/>
        <v>15.708489999999999</v>
      </c>
      <c r="E1407" s="12">
        <v>14.871169999999999</v>
      </c>
      <c r="F1407" s="12">
        <v>16.545809999999999</v>
      </c>
      <c r="G1407" s="15"/>
    </row>
    <row r="1408" spans="3:7" x14ac:dyDescent="0.25">
      <c r="C1408" s="13">
        <v>8275.0550000000003</v>
      </c>
      <c r="D1408" s="12">
        <f t="shared" si="21"/>
        <v>15.762529999999998</v>
      </c>
      <c r="E1408" s="12">
        <v>14.930529999999999</v>
      </c>
      <c r="F1408" s="12">
        <v>16.594529999999999</v>
      </c>
      <c r="G1408" s="15"/>
    </row>
    <row r="1409" spans="3:7" x14ac:dyDescent="0.25">
      <c r="C1409" s="13">
        <v>8283.1049999999996</v>
      </c>
      <c r="D1409" s="12">
        <f t="shared" si="21"/>
        <v>15.816230000000001</v>
      </c>
      <c r="E1409" s="12">
        <v>14.99161</v>
      </c>
      <c r="F1409" s="12">
        <v>16.64085</v>
      </c>
      <c r="G1409" s="15"/>
    </row>
    <row r="1410" spans="3:7" x14ac:dyDescent="0.25">
      <c r="C1410" s="13">
        <v>8291.1550000000007</v>
      </c>
      <c r="D1410" s="12">
        <f t="shared" si="21"/>
        <v>15.868539999999999</v>
      </c>
      <c r="E1410" s="12">
        <v>15.051640000000001</v>
      </c>
      <c r="F1410" s="12">
        <v>16.68544</v>
      </c>
      <c r="G1410" s="15"/>
    </row>
    <row r="1411" spans="3:7" x14ac:dyDescent="0.25">
      <c r="C1411" s="13">
        <v>8299.2039999999997</v>
      </c>
      <c r="D1411" s="12">
        <f t="shared" si="21"/>
        <v>15.91996</v>
      </c>
      <c r="E1411" s="12">
        <v>15.10928</v>
      </c>
      <c r="F1411" s="12">
        <v>16.730640000000001</v>
      </c>
      <c r="G1411" s="15"/>
    </row>
    <row r="1412" spans="3:7" x14ac:dyDescent="0.25">
      <c r="C1412" s="13">
        <v>8307.2540000000008</v>
      </c>
      <c r="D1412" s="12">
        <f t="shared" ref="D1412:D1475" si="22">AVERAGE(E1412,F1412)</f>
        <v>15.970890000000001</v>
      </c>
      <c r="E1412" s="12">
        <v>15.16506</v>
      </c>
      <c r="F1412" s="12">
        <v>16.776720000000001</v>
      </c>
      <c r="G1412" s="15"/>
    </row>
    <row r="1413" spans="3:7" x14ac:dyDescent="0.25">
      <c r="C1413" s="13">
        <v>8315.3040000000001</v>
      </c>
      <c r="D1413" s="12">
        <f t="shared" si="22"/>
        <v>16.021245</v>
      </c>
      <c r="E1413" s="12">
        <v>15.222659999999999</v>
      </c>
      <c r="F1413" s="12">
        <v>16.81983</v>
      </c>
      <c r="G1413" s="15"/>
    </row>
    <row r="1414" spans="3:7" x14ac:dyDescent="0.25">
      <c r="C1414" s="13">
        <v>8323.3529999999992</v>
      </c>
      <c r="D1414" s="12">
        <f t="shared" si="22"/>
        <v>16.07169</v>
      </c>
      <c r="E1414" s="12">
        <v>15.285019999999999</v>
      </c>
      <c r="F1414" s="12">
        <v>16.858360000000001</v>
      </c>
      <c r="G1414" s="15"/>
    </row>
    <row r="1415" spans="3:7" x14ac:dyDescent="0.25">
      <c r="C1415" s="13">
        <v>8331.4030000000002</v>
      </c>
      <c r="D1415" s="12">
        <f t="shared" si="22"/>
        <v>16.124079999999999</v>
      </c>
      <c r="E1415" s="12">
        <v>15.35078</v>
      </c>
      <c r="F1415" s="12">
        <v>16.897379999999998</v>
      </c>
      <c r="G1415" s="15"/>
    </row>
    <row r="1416" spans="3:7" x14ac:dyDescent="0.25">
      <c r="C1416" s="13">
        <v>8339.4529999999995</v>
      </c>
      <c r="D1416" s="12">
        <f t="shared" si="22"/>
        <v>16.17895</v>
      </c>
      <c r="E1416" s="12">
        <v>15.41628</v>
      </c>
      <c r="F1416" s="12">
        <v>16.94162</v>
      </c>
      <c r="G1416" s="15"/>
    </row>
    <row r="1417" spans="3:7" x14ac:dyDescent="0.25">
      <c r="C1417" s="13">
        <v>8347.5020000000004</v>
      </c>
      <c r="D1417" s="12">
        <f t="shared" si="22"/>
        <v>16.23405</v>
      </c>
      <c r="E1417" s="12">
        <v>15.47927</v>
      </c>
      <c r="F1417" s="12">
        <v>16.98883</v>
      </c>
      <c r="G1417" s="15"/>
    </row>
    <row r="1418" spans="3:7" x14ac:dyDescent="0.25">
      <c r="C1418" s="13">
        <v>8355.5519999999997</v>
      </c>
      <c r="D1418" s="12">
        <f t="shared" si="22"/>
        <v>16.287710000000001</v>
      </c>
      <c r="E1418" s="12">
        <v>15.540929999999999</v>
      </c>
      <c r="F1418" s="12">
        <v>17.034490000000002</v>
      </c>
      <c r="G1418" s="15"/>
    </row>
    <row r="1419" spans="3:7" x14ac:dyDescent="0.25">
      <c r="C1419" s="13">
        <v>8363.6020000000008</v>
      </c>
      <c r="D1419" s="12">
        <f t="shared" si="22"/>
        <v>16.3413</v>
      </c>
      <c r="E1419" s="12">
        <v>15.6038</v>
      </c>
      <c r="F1419" s="12">
        <v>17.078800000000001</v>
      </c>
      <c r="G1419" s="15"/>
    </row>
    <row r="1420" spans="3:7" x14ac:dyDescent="0.25">
      <c r="C1420" s="13">
        <v>8371.6509999999998</v>
      </c>
      <c r="D1420" s="12">
        <f t="shared" si="22"/>
        <v>16.396059999999999</v>
      </c>
      <c r="E1420" s="12">
        <v>15.668060000000001</v>
      </c>
      <c r="F1420" s="12">
        <v>17.12406</v>
      </c>
      <c r="G1420" s="15"/>
    </row>
    <row r="1421" spans="3:7" x14ac:dyDescent="0.25">
      <c r="C1421" s="13">
        <v>8379.7009999999991</v>
      </c>
      <c r="D1421" s="12">
        <f t="shared" si="22"/>
        <v>16.45017</v>
      </c>
      <c r="E1421" s="12">
        <v>15.731159999999999</v>
      </c>
      <c r="F1421" s="12">
        <v>17.169180000000001</v>
      </c>
      <c r="G1421" s="15"/>
    </row>
    <row r="1422" spans="3:7" x14ac:dyDescent="0.25">
      <c r="C1422" s="13">
        <v>8387.7510000000002</v>
      </c>
      <c r="D1422" s="12">
        <f t="shared" si="22"/>
        <v>16.50207</v>
      </c>
      <c r="E1422" s="12">
        <v>15.791169999999999</v>
      </c>
      <c r="F1422" s="12">
        <v>17.212969999999999</v>
      </c>
      <c r="G1422" s="15"/>
    </row>
    <row r="1423" spans="3:7" x14ac:dyDescent="0.25">
      <c r="C1423" s="13">
        <v>8395.7999999999993</v>
      </c>
      <c r="D1423" s="12">
        <f t="shared" si="22"/>
        <v>16.553750000000001</v>
      </c>
      <c r="E1423" s="12">
        <v>15.849880000000001</v>
      </c>
      <c r="F1423" s="12">
        <v>17.257619999999999</v>
      </c>
      <c r="G1423" s="15"/>
    </row>
    <row r="1424" spans="3:7" x14ac:dyDescent="0.25">
      <c r="C1424" s="13">
        <v>8403.85</v>
      </c>
      <c r="D1424" s="12">
        <f t="shared" si="22"/>
        <v>16.607225</v>
      </c>
      <c r="E1424" s="12">
        <v>15.909840000000001</v>
      </c>
      <c r="F1424" s="12">
        <v>17.30461</v>
      </c>
      <c r="G1424" s="15"/>
    </row>
    <row r="1425" spans="3:7" x14ac:dyDescent="0.25">
      <c r="C1425" s="13">
        <v>8411.9</v>
      </c>
      <c r="D1425" s="12">
        <f t="shared" si="22"/>
        <v>16.660494999999997</v>
      </c>
      <c r="E1425" s="12">
        <v>15.96894</v>
      </c>
      <c r="F1425" s="12">
        <v>17.352049999999998</v>
      </c>
      <c r="G1425" s="15"/>
    </row>
    <row r="1426" spans="3:7" x14ac:dyDescent="0.25">
      <c r="C1426" s="13">
        <v>8419.9490000000005</v>
      </c>
      <c r="D1426" s="12">
        <f t="shared" si="22"/>
        <v>16.711550000000003</v>
      </c>
      <c r="E1426" s="12">
        <v>16.025230000000001</v>
      </c>
      <c r="F1426" s="12">
        <v>17.397870000000001</v>
      </c>
      <c r="G1426" s="15"/>
    </row>
    <row r="1427" spans="3:7" x14ac:dyDescent="0.25">
      <c r="C1427" s="13">
        <v>8427.9989999999998</v>
      </c>
      <c r="D1427" s="12">
        <f t="shared" si="22"/>
        <v>16.76275</v>
      </c>
      <c r="E1427" s="12">
        <v>16.083490000000001</v>
      </c>
      <c r="F1427" s="12">
        <v>17.44201</v>
      </c>
      <c r="G1427" s="15"/>
    </row>
    <row r="1428" spans="3:7" x14ac:dyDescent="0.25">
      <c r="C1428" s="13">
        <v>8436.0490000000009</v>
      </c>
      <c r="D1428" s="12">
        <f t="shared" si="22"/>
        <v>16.816229999999997</v>
      </c>
      <c r="E1428" s="12">
        <v>16.14716</v>
      </c>
      <c r="F1428" s="12">
        <v>17.485299999999999</v>
      </c>
      <c r="G1428" s="15"/>
    </row>
    <row r="1429" spans="3:7" x14ac:dyDescent="0.25">
      <c r="C1429" s="13">
        <v>8444.098</v>
      </c>
      <c r="D1429" s="12">
        <f t="shared" si="22"/>
        <v>16.869815000000003</v>
      </c>
      <c r="E1429" s="12">
        <v>16.211510000000001</v>
      </c>
      <c r="F1429" s="12">
        <v>17.528120000000001</v>
      </c>
      <c r="G1429" s="15"/>
    </row>
    <row r="1430" spans="3:7" x14ac:dyDescent="0.25">
      <c r="C1430" s="13">
        <v>8452.1479999999992</v>
      </c>
      <c r="D1430" s="12">
        <f t="shared" si="22"/>
        <v>16.920970000000001</v>
      </c>
      <c r="E1430" s="12">
        <v>16.27186</v>
      </c>
      <c r="F1430" s="12">
        <v>17.570080000000001</v>
      </c>
      <c r="G1430" s="15"/>
    </row>
    <row r="1431" spans="3:7" x14ac:dyDescent="0.25">
      <c r="C1431" s="13">
        <v>8460.1980000000003</v>
      </c>
      <c r="D1431" s="12">
        <f t="shared" si="22"/>
        <v>16.969920000000002</v>
      </c>
      <c r="E1431" s="12">
        <v>16.32949</v>
      </c>
      <c r="F1431" s="12">
        <v>17.61035</v>
      </c>
      <c r="G1431" s="15"/>
    </row>
    <row r="1432" spans="3:7" x14ac:dyDescent="0.25">
      <c r="C1432" s="13">
        <v>8468.2469999999994</v>
      </c>
      <c r="D1432" s="12">
        <f t="shared" si="22"/>
        <v>17.017959999999999</v>
      </c>
      <c r="E1432" s="12">
        <v>16.386679999999998</v>
      </c>
      <c r="F1432" s="12">
        <v>17.649239999999999</v>
      </c>
      <c r="G1432" s="15"/>
    </row>
    <row r="1433" spans="3:7" x14ac:dyDescent="0.25">
      <c r="C1433" s="13">
        <v>8476.2970000000005</v>
      </c>
      <c r="D1433" s="12">
        <f t="shared" si="22"/>
        <v>17.066700000000001</v>
      </c>
      <c r="E1433" s="12">
        <v>16.444410000000001</v>
      </c>
      <c r="F1433" s="12">
        <v>17.68899</v>
      </c>
      <c r="G1433" s="15"/>
    </row>
    <row r="1434" spans="3:7" x14ac:dyDescent="0.25">
      <c r="C1434" s="13">
        <v>8484.3469999999998</v>
      </c>
      <c r="D1434" s="12">
        <f t="shared" si="22"/>
        <v>17.117294999999999</v>
      </c>
      <c r="E1434" s="12">
        <v>16.50385</v>
      </c>
      <c r="F1434" s="12">
        <v>17.730740000000001</v>
      </c>
      <c r="G1434" s="15"/>
    </row>
    <row r="1435" spans="3:7" x14ac:dyDescent="0.25">
      <c r="C1435" s="13">
        <v>8492.3960000000006</v>
      </c>
      <c r="D1435" s="12">
        <f t="shared" si="22"/>
        <v>17.168510000000001</v>
      </c>
      <c r="E1435" s="12">
        <v>16.564330000000002</v>
      </c>
      <c r="F1435" s="12">
        <v>17.772690000000001</v>
      </c>
      <c r="G1435" s="15"/>
    </row>
    <row r="1436" spans="3:7" x14ac:dyDescent="0.25">
      <c r="C1436" s="13">
        <v>8500.4459999999999</v>
      </c>
      <c r="D1436" s="12">
        <f t="shared" si="22"/>
        <v>17.218260000000001</v>
      </c>
      <c r="E1436" s="12">
        <v>16.623539999999998</v>
      </c>
      <c r="F1436" s="12">
        <v>17.81298</v>
      </c>
      <c r="G1436" s="15"/>
    </row>
    <row r="1437" spans="3:7" x14ac:dyDescent="0.25">
      <c r="C1437" s="13">
        <v>8508.4959999999992</v>
      </c>
      <c r="D1437" s="12">
        <f t="shared" si="22"/>
        <v>17.265370000000001</v>
      </c>
      <c r="E1437" s="12">
        <v>16.680140000000002</v>
      </c>
      <c r="F1437" s="12">
        <v>17.8506</v>
      </c>
      <c r="G1437" s="15"/>
    </row>
    <row r="1438" spans="3:7" x14ac:dyDescent="0.25">
      <c r="C1438" s="13">
        <v>8516.5450000000001</v>
      </c>
      <c r="D1438" s="12">
        <f t="shared" si="22"/>
        <v>17.309269999999998</v>
      </c>
      <c r="E1438" s="12">
        <v>16.733309999999999</v>
      </c>
      <c r="F1438" s="12">
        <v>17.88523</v>
      </c>
      <c r="G1438" s="15"/>
    </row>
    <row r="1439" spans="3:7" x14ac:dyDescent="0.25">
      <c r="C1439" s="13">
        <v>8524.5949999999993</v>
      </c>
      <c r="D1439" s="12">
        <f t="shared" si="22"/>
        <v>17.352164999999999</v>
      </c>
      <c r="E1439" s="12">
        <v>16.784929999999999</v>
      </c>
      <c r="F1439" s="12">
        <v>17.9194</v>
      </c>
      <c r="G1439" s="15"/>
    </row>
    <row r="1440" spans="3:7" x14ac:dyDescent="0.25">
      <c r="C1440" s="13">
        <v>8532.6450000000004</v>
      </c>
      <c r="D1440" s="12">
        <f t="shared" si="22"/>
        <v>17.398274999999998</v>
      </c>
      <c r="E1440" s="12">
        <v>16.840150000000001</v>
      </c>
      <c r="F1440" s="12">
        <v>17.956399999999999</v>
      </c>
      <c r="G1440" s="15"/>
    </row>
    <row r="1441" spans="3:7" x14ac:dyDescent="0.25">
      <c r="C1441" s="13">
        <v>8540.6939999999995</v>
      </c>
      <c r="D1441" s="12">
        <f t="shared" si="22"/>
        <v>17.44726</v>
      </c>
      <c r="E1441" s="12">
        <v>16.898910000000001</v>
      </c>
      <c r="F1441" s="12">
        <v>17.995609999999999</v>
      </c>
      <c r="G1441" s="15"/>
    </row>
    <row r="1442" spans="3:7" x14ac:dyDescent="0.25">
      <c r="C1442" s="13">
        <v>8548.7440000000006</v>
      </c>
      <c r="D1442" s="12">
        <f t="shared" si="22"/>
        <v>17.495645</v>
      </c>
      <c r="E1442" s="12">
        <v>16.95656</v>
      </c>
      <c r="F1442" s="12">
        <v>18.03473</v>
      </c>
      <c r="G1442" s="15"/>
    </row>
    <row r="1443" spans="3:7" x14ac:dyDescent="0.25">
      <c r="C1443" s="13">
        <v>8556.7939999999999</v>
      </c>
      <c r="D1443" s="12">
        <f t="shared" si="22"/>
        <v>17.543390000000002</v>
      </c>
      <c r="E1443" s="12">
        <v>17.013200000000001</v>
      </c>
      <c r="F1443" s="12">
        <v>18.07358</v>
      </c>
      <c r="G1443" s="15"/>
    </row>
    <row r="1444" spans="3:7" x14ac:dyDescent="0.25">
      <c r="C1444" s="13">
        <v>8564.8430000000008</v>
      </c>
      <c r="D1444" s="12">
        <f t="shared" si="22"/>
        <v>17.59158</v>
      </c>
      <c r="E1444" s="12">
        <v>17.070689999999999</v>
      </c>
      <c r="F1444" s="12">
        <v>18.112469999999998</v>
      </c>
      <c r="G1444" s="15"/>
    </row>
    <row r="1445" spans="3:7" x14ac:dyDescent="0.25">
      <c r="C1445" s="13">
        <v>8572.893</v>
      </c>
      <c r="D1445" s="12">
        <f t="shared" si="22"/>
        <v>17.638764999999999</v>
      </c>
      <c r="E1445" s="12">
        <v>17.127320000000001</v>
      </c>
      <c r="F1445" s="12">
        <v>18.150210000000001</v>
      </c>
      <c r="G1445" s="15"/>
    </row>
    <row r="1446" spans="3:7" x14ac:dyDescent="0.25">
      <c r="C1446" s="13">
        <v>8580.9429999999993</v>
      </c>
      <c r="D1446" s="12">
        <f t="shared" si="22"/>
        <v>17.68327</v>
      </c>
      <c r="E1446" s="12">
        <v>17.180980000000002</v>
      </c>
      <c r="F1446" s="12">
        <v>18.185559999999999</v>
      </c>
      <c r="G1446" s="15"/>
    </row>
    <row r="1447" spans="3:7" x14ac:dyDescent="0.25">
      <c r="C1447" s="13">
        <v>8588.9920000000002</v>
      </c>
      <c r="D1447" s="12">
        <f t="shared" si="22"/>
        <v>17.725225000000002</v>
      </c>
      <c r="E1447" s="12">
        <v>17.230530000000002</v>
      </c>
      <c r="F1447" s="12">
        <v>18.219919999999998</v>
      </c>
      <c r="G1447" s="15"/>
    </row>
    <row r="1448" spans="3:7" x14ac:dyDescent="0.25">
      <c r="C1448" s="13">
        <v>8597.0419999999995</v>
      </c>
      <c r="D1448" s="12">
        <f t="shared" si="22"/>
        <v>17.765895</v>
      </c>
      <c r="E1448" s="12">
        <v>17.275870000000001</v>
      </c>
      <c r="F1448" s="12">
        <v>18.25592</v>
      </c>
      <c r="G1448" s="15"/>
    </row>
    <row r="1449" spans="3:7" x14ac:dyDescent="0.25">
      <c r="C1449" s="13">
        <v>8605.0920000000006</v>
      </c>
      <c r="D1449" s="12">
        <f t="shared" si="22"/>
        <v>17.806744999999999</v>
      </c>
      <c r="E1449" s="12">
        <v>17.320679999999999</v>
      </c>
      <c r="F1449" s="12">
        <v>18.292809999999999</v>
      </c>
      <c r="G1449" s="15"/>
    </row>
    <row r="1450" spans="3:7" x14ac:dyDescent="0.25">
      <c r="C1450" s="13">
        <v>8613.1409999999996</v>
      </c>
      <c r="D1450" s="12">
        <f t="shared" si="22"/>
        <v>17.847949999999997</v>
      </c>
      <c r="E1450" s="12">
        <v>17.369679999999999</v>
      </c>
      <c r="F1450" s="12">
        <v>18.326219999999999</v>
      </c>
      <c r="G1450" s="15"/>
    </row>
    <row r="1451" spans="3:7" x14ac:dyDescent="0.25">
      <c r="C1451" s="13">
        <v>8621.1910000000007</v>
      </c>
      <c r="D1451" s="12">
        <f t="shared" si="22"/>
        <v>17.887824999999999</v>
      </c>
      <c r="E1451" s="12">
        <v>17.421140000000001</v>
      </c>
      <c r="F1451" s="12">
        <v>18.354510000000001</v>
      </c>
      <c r="G1451" s="15"/>
    </row>
    <row r="1452" spans="3:7" x14ac:dyDescent="0.25">
      <c r="C1452" s="13">
        <v>8629.241</v>
      </c>
      <c r="D1452" s="12">
        <f t="shared" si="22"/>
        <v>17.92576</v>
      </c>
      <c r="E1452" s="12">
        <v>17.4694</v>
      </c>
      <c r="F1452" s="12">
        <v>18.38212</v>
      </c>
      <c r="G1452" s="15"/>
    </row>
    <row r="1453" spans="3:7" x14ac:dyDescent="0.25">
      <c r="C1453" s="13">
        <v>8637.2900000000009</v>
      </c>
      <c r="D1453" s="12">
        <f t="shared" si="22"/>
        <v>17.963664999999999</v>
      </c>
      <c r="E1453" s="12">
        <v>17.514420000000001</v>
      </c>
      <c r="F1453" s="12">
        <v>18.41291</v>
      </c>
      <c r="G1453" s="15"/>
    </row>
    <row r="1454" spans="3:7" x14ac:dyDescent="0.25">
      <c r="C1454" s="13">
        <v>8645.34</v>
      </c>
      <c r="D1454" s="12">
        <f t="shared" si="22"/>
        <v>18.003035000000001</v>
      </c>
      <c r="E1454" s="12">
        <v>17.56072</v>
      </c>
      <c r="F1454" s="12">
        <v>18.445350000000001</v>
      </c>
      <c r="G1454" s="15"/>
    </row>
    <row r="1455" spans="3:7" x14ac:dyDescent="0.25">
      <c r="C1455" s="13">
        <v>8653.39</v>
      </c>
      <c r="D1455" s="12">
        <f t="shared" si="22"/>
        <v>18.043050000000001</v>
      </c>
      <c r="E1455" s="12">
        <v>17.609539999999999</v>
      </c>
      <c r="F1455" s="12">
        <v>18.476559999999999</v>
      </c>
      <c r="G1455" s="15"/>
    </row>
    <row r="1456" spans="3:7" x14ac:dyDescent="0.25">
      <c r="C1456" s="13">
        <v>8661.4390000000003</v>
      </c>
      <c r="D1456" s="12">
        <f t="shared" si="22"/>
        <v>18.082095000000002</v>
      </c>
      <c r="E1456" s="12">
        <v>17.658480000000001</v>
      </c>
      <c r="F1456" s="12">
        <v>18.505710000000001</v>
      </c>
      <c r="G1456" s="15"/>
    </row>
    <row r="1457" spans="3:7" x14ac:dyDescent="0.25">
      <c r="C1457" s="13">
        <v>8669.4889999999996</v>
      </c>
      <c r="D1457" s="12">
        <f t="shared" si="22"/>
        <v>18.118645000000001</v>
      </c>
      <c r="E1457" s="12">
        <v>17.703970000000002</v>
      </c>
      <c r="F1457" s="12">
        <v>18.53332</v>
      </c>
      <c r="G1457" s="15"/>
    </row>
    <row r="1458" spans="3:7" x14ac:dyDescent="0.25">
      <c r="C1458" s="13">
        <v>8677.5390000000007</v>
      </c>
      <c r="D1458" s="12">
        <f t="shared" si="22"/>
        <v>18.152135000000001</v>
      </c>
      <c r="E1458" s="12">
        <v>17.743829999999999</v>
      </c>
      <c r="F1458" s="12">
        <v>18.56044</v>
      </c>
      <c r="G1458" s="15"/>
    </row>
    <row r="1459" spans="3:7" x14ac:dyDescent="0.25">
      <c r="C1459" s="13">
        <v>8685.5879999999997</v>
      </c>
      <c r="D1459" s="12">
        <f t="shared" si="22"/>
        <v>18.184699999999999</v>
      </c>
      <c r="E1459" s="12">
        <v>17.780080000000002</v>
      </c>
      <c r="F1459" s="12">
        <v>18.589320000000001</v>
      </c>
      <c r="G1459" s="15"/>
    </row>
    <row r="1460" spans="3:7" x14ac:dyDescent="0.25">
      <c r="C1460" s="13">
        <v>8693.6380000000008</v>
      </c>
      <c r="D1460" s="12">
        <f t="shared" si="22"/>
        <v>18.218820000000001</v>
      </c>
      <c r="E1460" s="12">
        <v>17.816199999999998</v>
      </c>
      <c r="F1460" s="12">
        <v>18.62144</v>
      </c>
      <c r="G1460" s="15"/>
    </row>
    <row r="1461" spans="3:7" x14ac:dyDescent="0.25">
      <c r="C1461" s="13">
        <v>8701.6880000000001</v>
      </c>
      <c r="D1461" s="12">
        <f t="shared" si="22"/>
        <v>18.254224999999998</v>
      </c>
      <c r="E1461" s="12">
        <v>17.85455</v>
      </c>
      <c r="F1461" s="12">
        <v>18.6539</v>
      </c>
      <c r="G1461" s="15"/>
    </row>
    <row r="1462" spans="3:7" x14ac:dyDescent="0.25">
      <c r="C1462" s="13">
        <v>8709.7369999999992</v>
      </c>
      <c r="D1462" s="12">
        <f t="shared" si="22"/>
        <v>18.28884</v>
      </c>
      <c r="E1462" s="12">
        <v>17.89575</v>
      </c>
      <c r="F1462" s="12">
        <v>18.681930000000001</v>
      </c>
      <c r="G1462" s="15"/>
    </row>
    <row r="1463" spans="3:7" x14ac:dyDescent="0.25">
      <c r="C1463" s="13">
        <v>8717.7870000000003</v>
      </c>
      <c r="D1463" s="12">
        <f t="shared" si="22"/>
        <v>18.321905000000001</v>
      </c>
      <c r="E1463" s="12">
        <v>17.93732</v>
      </c>
      <c r="F1463" s="12">
        <v>18.706489999999999</v>
      </c>
      <c r="G1463" s="15"/>
    </row>
    <row r="1464" spans="3:7" x14ac:dyDescent="0.25">
      <c r="C1464" s="13">
        <v>8725.8369999999995</v>
      </c>
      <c r="D1464" s="12">
        <f t="shared" si="22"/>
        <v>18.355525</v>
      </c>
      <c r="E1464" s="12">
        <v>17.977830000000001</v>
      </c>
      <c r="F1464" s="12">
        <v>18.733219999999999</v>
      </c>
      <c r="G1464" s="15"/>
    </row>
    <row r="1465" spans="3:7" x14ac:dyDescent="0.25">
      <c r="C1465" s="13">
        <v>8733.8860000000004</v>
      </c>
      <c r="D1465" s="12">
        <f t="shared" si="22"/>
        <v>18.390255000000003</v>
      </c>
      <c r="E1465" s="12">
        <v>18.017690000000002</v>
      </c>
      <c r="F1465" s="12">
        <v>18.762820000000001</v>
      </c>
      <c r="G1465" s="15"/>
    </row>
    <row r="1466" spans="3:7" x14ac:dyDescent="0.25">
      <c r="C1466" s="13">
        <v>8741.9359999999997</v>
      </c>
      <c r="D1466" s="12">
        <f t="shared" si="22"/>
        <v>18.422555000000003</v>
      </c>
      <c r="E1466" s="12">
        <v>18.054780000000001</v>
      </c>
      <c r="F1466" s="12">
        <v>18.790330000000001</v>
      </c>
      <c r="G1466" s="15"/>
    </row>
    <row r="1467" spans="3:7" x14ac:dyDescent="0.25">
      <c r="C1467" s="13">
        <v>8749.9860000000008</v>
      </c>
      <c r="D1467" s="12">
        <f t="shared" si="22"/>
        <v>18.45242</v>
      </c>
      <c r="E1467" s="12">
        <v>18.090299999999999</v>
      </c>
      <c r="F1467" s="12">
        <v>18.814540000000001</v>
      </c>
      <c r="G1467" s="15"/>
    </row>
    <row r="1468" spans="3:7" x14ac:dyDescent="0.25">
      <c r="C1468" s="13">
        <v>8758.0349999999999</v>
      </c>
      <c r="D1468" s="12">
        <f t="shared" si="22"/>
        <v>18.484580000000001</v>
      </c>
      <c r="E1468" s="12">
        <v>18.12978</v>
      </c>
      <c r="F1468" s="12">
        <v>18.839379999999998</v>
      </c>
      <c r="G1468" s="15"/>
    </row>
    <row r="1469" spans="3:7" x14ac:dyDescent="0.25">
      <c r="C1469" s="13">
        <v>8766.0849999999991</v>
      </c>
      <c r="D1469" s="12">
        <f t="shared" si="22"/>
        <v>18.5183</v>
      </c>
      <c r="E1469" s="12">
        <v>18.17099</v>
      </c>
      <c r="F1469" s="12">
        <v>18.86561</v>
      </c>
      <c r="G1469" s="15"/>
    </row>
    <row r="1470" spans="3:7" x14ac:dyDescent="0.25">
      <c r="C1470" s="13">
        <v>8774.1350000000002</v>
      </c>
      <c r="D1470" s="12">
        <f t="shared" si="22"/>
        <v>18.548580000000001</v>
      </c>
      <c r="E1470" s="12">
        <v>18.206379999999999</v>
      </c>
      <c r="F1470" s="12">
        <v>18.890779999999999</v>
      </c>
      <c r="G1470" s="15"/>
    </row>
    <row r="1471" spans="3:7" x14ac:dyDescent="0.25">
      <c r="C1471" s="13">
        <v>8782.1839999999993</v>
      </c>
      <c r="D1471" s="12">
        <f t="shared" si="22"/>
        <v>18.574909999999999</v>
      </c>
      <c r="E1471" s="12">
        <v>18.235099999999999</v>
      </c>
      <c r="F1471" s="12">
        <v>18.914719999999999</v>
      </c>
      <c r="G1471" s="15"/>
    </row>
    <row r="1472" spans="3:7" x14ac:dyDescent="0.25">
      <c r="C1472" s="13">
        <v>8790.2340000000004</v>
      </c>
      <c r="D1472" s="12">
        <f t="shared" si="22"/>
        <v>18.599805</v>
      </c>
      <c r="E1472" s="12">
        <v>18.261710000000001</v>
      </c>
      <c r="F1472" s="12">
        <v>18.937899999999999</v>
      </c>
      <c r="G1472" s="15"/>
    </row>
    <row r="1473" spans="3:7" x14ac:dyDescent="0.25">
      <c r="C1473" s="13">
        <v>8798.2839999999997</v>
      </c>
      <c r="D1473" s="12">
        <f t="shared" si="22"/>
        <v>18.624700000000001</v>
      </c>
      <c r="E1473" s="12">
        <v>18.28932</v>
      </c>
      <c r="F1473" s="12">
        <v>18.960080000000001</v>
      </c>
      <c r="G1473" s="15"/>
    </row>
    <row r="1474" spans="3:7" x14ac:dyDescent="0.25">
      <c r="C1474" s="13">
        <v>8806.3330000000005</v>
      </c>
      <c r="D1474" s="12">
        <f t="shared" si="22"/>
        <v>18.649709999999999</v>
      </c>
      <c r="E1474" s="12">
        <v>18.317260000000001</v>
      </c>
      <c r="F1474" s="12">
        <v>18.98216</v>
      </c>
      <c r="G1474" s="15"/>
    </row>
    <row r="1475" spans="3:7" x14ac:dyDescent="0.25">
      <c r="C1475" s="13">
        <v>8814.3829999999998</v>
      </c>
      <c r="D1475" s="12">
        <f t="shared" si="22"/>
        <v>18.673405000000002</v>
      </c>
      <c r="E1475" s="12">
        <v>18.3428</v>
      </c>
      <c r="F1475" s="12">
        <v>19.004010000000001</v>
      </c>
      <c r="G1475" s="15"/>
    </row>
    <row r="1476" spans="3:7" x14ac:dyDescent="0.25">
      <c r="C1476" s="13">
        <v>8822.4330000000009</v>
      </c>
      <c r="D1476" s="12">
        <f t="shared" ref="D1476:D1539" si="23">AVERAGE(E1476,F1476)</f>
        <v>18.694845000000001</v>
      </c>
      <c r="E1476" s="12">
        <v>18.365659999999998</v>
      </c>
      <c r="F1476" s="12">
        <v>19.02403</v>
      </c>
      <c r="G1476" s="15"/>
    </row>
    <row r="1477" spans="3:7" x14ac:dyDescent="0.25">
      <c r="C1477" s="13">
        <v>8830.482</v>
      </c>
      <c r="D1477" s="12">
        <f t="shared" si="23"/>
        <v>18.716594999999998</v>
      </c>
      <c r="E1477" s="12">
        <v>18.38983</v>
      </c>
      <c r="F1477" s="12">
        <v>19.04336</v>
      </c>
      <c r="G1477" s="15"/>
    </row>
    <row r="1478" spans="3:7" x14ac:dyDescent="0.25">
      <c r="C1478" s="13">
        <v>8838.5319999999992</v>
      </c>
      <c r="D1478" s="12">
        <f t="shared" si="23"/>
        <v>18.741205000000001</v>
      </c>
      <c r="E1478" s="12">
        <v>18.418800000000001</v>
      </c>
      <c r="F1478" s="12">
        <v>19.063610000000001</v>
      </c>
      <c r="G1478" s="15"/>
    </row>
    <row r="1479" spans="3:7" x14ac:dyDescent="0.25">
      <c r="C1479" s="13">
        <v>8846.5820000000003</v>
      </c>
      <c r="D1479" s="12">
        <f t="shared" si="23"/>
        <v>18.766649999999998</v>
      </c>
      <c r="E1479" s="12">
        <v>18.450279999999999</v>
      </c>
      <c r="F1479" s="12">
        <v>19.083020000000001</v>
      </c>
      <c r="G1479" s="15"/>
    </row>
    <row r="1480" spans="3:7" x14ac:dyDescent="0.25">
      <c r="C1480" s="13">
        <v>8854.6309999999994</v>
      </c>
      <c r="D1480" s="12">
        <f t="shared" si="23"/>
        <v>18.789740000000002</v>
      </c>
      <c r="E1480" s="12">
        <v>18.479009999999999</v>
      </c>
      <c r="F1480" s="12">
        <v>19.100470000000001</v>
      </c>
      <c r="G1480" s="15"/>
    </row>
    <row r="1481" spans="3:7" x14ac:dyDescent="0.25">
      <c r="C1481" s="13">
        <v>8862.6810000000005</v>
      </c>
      <c r="D1481" s="12">
        <f t="shared" si="23"/>
        <v>18.810034999999999</v>
      </c>
      <c r="E1481" s="12">
        <v>18.502800000000001</v>
      </c>
      <c r="F1481" s="12">
        <v>19.117270000000001</v>
      </c>
      <c r="G1481" s="15"/>
    </row>
    <row r="1482" spans="3:7" x14ac:dyDescent="0.25">
      <c r="C1482" s="13">
        <v>8870.7309999999998</v>
      </c>
      <c r="D1482" s="12">
        <f t="shared" si="23"/>
        <v>18.828780000000002</v>
      </c>
      <c r="E1482" s="12">
        <v>18.523199999999999</v>
      </c>
      <c r="F1482" s="12">
        <v>19.134360000000001</v>
      </c>
      <c r="G1482" s="15"/>
    </row>
    <row r="1483" spans="3:7" x14ac:dyDescent="0.25">
      <c r="C1483" s="13">
        <v>8878.7800000000007</v>
      </c>
      <c r="D1483" s="12">
        <f t="shared" si="23"/>
        <v>18.847625000000001</v>
      </c>
      <c r="E1483" s="12">
        <v>18.542999999999999</v>
      </c>
      <c r="F1483" s="12">
        <v>19.152249999999999</v>
      </c>
      <c r="G1483" s="15"/>
    </row>
    <row r="1484" spans="3:7" x14ac:dyDescent="0.25">
      <c r="C1484" s="13">
        <v>8886.83</v>
      </c>
      <c r="D1484" s="12">
        <f t="shared" si="23"/>
        <v>18.867570000000001</v>
      </c>
      <c r="E1484" s="12">
        <v>18.564</v>
      </c>
      <c r="F1484" s="12">
        <v>19.171140000000001</v>
      </c>
      <c r="G1484" s="15"/>
    </row>
    <row r="1485" spans="3:7" x14ac:dyDescent="0.25">
      <c r="C1485" s="13">
        <v>8894.8799999999992</v>
      </c>
      <c r="D1485" s="12">
        <f t="shared" si="23"/>
        <v>18.887574999999998</v>
      </c>
      <c r="E1485" s="12">
        <v>18.584959999999999</v>
      </c>
      <c r="F1485" s="12">
        <v>19.190190000000001</v>
      </c>
      <c r="G1485" s="15"/>
    </row>
    <row r="1486" spans="3:7" x14ac:dyDescent="0.25">
      <c r="C1486" s="13">
        <v>8902.9290000000001</v>
      </c>
      <c r="D1486" s="12">
        <f t="shared" si="23"/>
        <v>18.906444999999998</v>
      </c>
      <c r="E1486" s="12">
        <v>18.603899999999999</v>
      </c>
      <c r="F1486" s="12">
        <v>19.20899</v>
      </c>
      <c r="G1486" s="15"/>
    </row>
    <row r="1487" spans="3:7" x14ac:dyDescent="0.25">
      <c r="C1487" s="13">
        <v>8910.9789999999994</v>
      </c>
      <c r="D1487" s="12">
        <f t="shared" si="23"/>
        <v>18.925249999999998</v>
      </c>
      <c r="E1487" s="12">
        <v>18.622250000000001</v>
      </c>
      <c r="F1487" s="12">
        <v>19.228249999999999</v>
      </c>
      <c r="G1487" s="15"/>
    </row>
    <row r="1488" spans="3:7" x14ac:dyDescent="0.25">
      <c r="C1488" s="13">
        <v>8919.0290000000005</v>
      </c>
      <c r="D1488" s="12">
        <f t="shared" si="23"/>
        <v>18.944859999999998</v>
      </c>
      <c r="E1488" s="12">
        <v>18.64198</v>
      </c>
      <c r="F1488" s="12">
        <v>19.24774</v>
      </c>
      <c r="G1488" s="15"/>
    </row>
    <row r="1489" spans="3:7" x14ac:dyDescent="0.25">
      <c r="C1489" s="13">
        <v>8927.0779999999995</v>
      </c>
      <c r="D1489" s="12">
        <f t="shared" si="23"/>
        <v>18.96238</v>
      </c>
      <c r="E1489" s="12">
        <v>18.660039999999999</v>
      </c>
      <c r="F1489" s="12">
        <v>19.264720000000001</v>
      </c>
      <c r="G1489" s="15"/>
    </row>
    <row r="1490" spans="3:7" x14ac:dyDescent="0.25">
      <c r="C1490" s="13">
        <v>8935.1280000000006</v>
      </c>
      <c r="D1490" s="12">
        <f t="shared" si="23"/>
        <v>18.974785000000001</v>
      </c>
      <c r="E1490" s="12">
        <v>18.67268</v>
      </c>
      <c r="F1490" s="12">
        <v>19.276890000000002</v>
      </c>
      <c r="G1490" s="15"/>
    </row>
    <row r="1491" spans="3:7" x14ac:dyDescent="0.25">
      <c r="C1491" s="13">
        <v>8943.1779999999999</v>
      </c>
      <c r="D1491" s="12">
        <f t="shared" si="23"/>
        <v>18.985039999999998</v>
      </c>
      <c r="E1491" s="12">
        <v>18.68235</v>
      </c>
      <c r="F1491" s="12">
        <v>19.28773</v>
      </c>
      <c r="G1491" s="15"/>
    </row>
    <row r="1492" spans="3:7" x14ac:dyDescent="0.25">
      <c r="C1492" s="13">
        <v>8951.2270000000008</v>
      </c>
      <c r="D1492" s="12">
        <f t="shared" si="23"/>
        <v>18.997630000000001</v>
      </c>
      <c r="E1492" s="12">
        <v>18.692599999999999</v>
      </c>
      <c r="F1492" s="12">
        <v>19.302659999999999</v>
      </c>
      <c r="G1492" s="15"/>
    </row>
    <row r="1493" spans="3:7" x14ac:dyDescent="0.25">
      <c r="C1493" s="13">
        <v>8959.277</v>
      </c>
      <c r="D1493" s="12">
        <f t="shared" si="23"/>
        <v>19.011215</v>
      </c>
      <c r="E1493" s="12">
        <v>18.703040000000001</v>
      </c>
      <c r="F1493" s="12">
        <v>19.319389999999999</v>
      </c>
      <c r="G1493" s="15"/>
    </row>
    <row r="1494" spans="3:7" x14ac:dyDescent="0.25">
      <c r="C1494" s="13">
        <v>8967.3269999999993</v>
      </c>
      <c r="D1494" s="12">
        <f t="shared" si="23"/>
        <v>19.022494999999999</v>
      </c>
      <c r="E1494" s="12">
        <v>18.71358</v>
      </c>
      <c r="F1494" s="12">
        <v>19.331410000000002</v>
      </c>
      <c r="G1494" s="15"/>
    </row>
    <row r="1495" spans="3:7" x14ac:dyDescent="0.25">
      <c r="C1495" s="13">
        <v>8975.3760000000002</v>
      </c>
      <c r="D1495" s="12">
        <f t="shared" si="23"/>
        <v>19.032719999999998</v>
      </c>
      <c r="E1495" s="12">
        <v>18.725899999999999</v>
      </c>
      <c r="F1495" s="12">
        <v>19.33954</v>
      </c>
      <c r="G1495" s="15"/>
    </row>
    <row r="1496" spans="3:7" x14ac:dyDescent="0.25">
      <c r="C1496" s="13">
        <v>8983.4259999999995</v>
      </c>
      <c r="D1496" s="12">
        <f t="shared" si="23"/>
        <v>19.044530000000002</v>
      </c>
      <c r="E1496" s="12">
        <v>18.738479999999999</v>
      </c>
      <c r="F1496" s="12">
        <v>19.350580000000001</v>
      </c>
      <c r="G1496" s="15"/>
    </row>
    <row r="1497" spans="3:7" x14ac:dyDescent="0.25">
      <c r="C1497" s="13">
        <v>8991.4760000000006</v>
      </c>
      <c r="D1497" s="12">
        <f t="shared" si="23"/>
        <v>19.057030000000001</v>
      </c>
      <c r="E1497" s="12">
        <v>18.746580000000002</v>
      </c>
      <c r="F1497" s="12">
        <v>19.36748</v>
      </c>
      <c r="G1497" s="15"/>
    </row>
    <row r="1498" spans="3:7" x14ac:dyDescent="0.25">
      <c r="C1498" s="13">
        <v>8999.5249999999996</v>
      </c>
      <c r="D1498" s="12">
        <f t="shared" si="23"/>
        <v>19.068305000000002</v>
      </c>
      <c r="E1498" s="12">
        <v>18.75018</v>
      </c>
      <c r="F1498" s="12">
        <v>19.386430000000001</v>
      </c>
      <c r="G1498" s="15"/>
    </row>
    <row r="1499" spans="3:7" x14ac:dyDescent="0.25">
      <c r="C1499" s="13">
        <v>9007.5750000000007</v>
      </c>
      <c r="D1499" s="12">
        <f t="shared" si="23"/>
        <v>19.078565000000001</v>
      </c>
      <c r="E1499" s="12">
        <v>18.75543</v>
      </c>
      <c r="F1499" s="12">
        <v>19.401700000000002</v>
      </c>
      <c r="G1499" s="15"/>
    </row>
    <row r="1500" spans="3:7" x14ac:dyDescent="0.25">
      <c r="C1500" s="13">
        <v>9015.625</v>
      </c>
      <c r="D1500" s="12">
        <f t="shared" si="23"/>
        <v>19.088990000000003</v>
      </c>
      <c r="E1500" s="12">
        <v>18.766100000000002</v>
      </c>
      <c r="F1500" s="12">
        <v>19.41188</v>
      </c>
      <c r="G1500" s="15"/>
    </row>
    <row r="1501" spans="3:7" x14ac:dyDescent="0.25">
      <c r="C1501" s="13">
        <v>9023.6740000000009</v>
      </c>
      <c r="D1501" s="12">
        <f t="shared" si="23"/>
        <v>19.09937</v>
      </c>
      <c r="E1501" s="12">
        <v>18.779399999999999</v>
      </c>
      <c r="F1501" s="12">
        <v>19.419339999999998</v>
      </c>
      <c r="G1501" s="15"/>
    </row>
    <row r="1502" spans="3:7" x14ac:dyDescent="0.25">
      <c r="C1502" s="13">
        <v>9031.7240000000002</v>
      </c>
      <c r="D1502" s="12">
        <f t="shared" si="23"/>
        <v>19.107709999999997</v>
      </c>
      <c r="E1502" s="12">
        <v>18.79017</v>
      </c>
      <c r="F1502" s="12">
        <v>19.425249999999998</v>
      </c>
      <c r="G1502" s="15"/>
    </row>
    <row r="1503" spans="3:7" x14ac:dyDescent="0.25">
      <c r="C1503" s="13">
        <v>9039.7739999999994</v>
      </c>
      <c r="D1503" s="12">
        <f t="shared" si="23"/>
        <v>19.113120000000002</v>
      </c>
      <c r="E1503" s="12">
        <v>18.796040000000001</v>
      </c>
      <c r="F1503" s="12">
        <v>19.430199999999999</v>
      </c>
      <c r="G1503" s="15"/>
    </row>
    <row r="1504" spans="3:7" x14ac:dyDescent="0.25">
      <c r="C1504" s="13">
        <v>9047.8230000000003</v>
      </c>
      <c r="D1504" s="12">
        <f t="shared" si="23"/>
        <v>19.117674999999998</v>
      </c>
      <c r="E1504" s="12">
        <v>18.79853</v>
      </c>
      <c r="F1504" s="12">
        <v>19.436820000000001</v>
      </c>
      <c r="G1504" s="15"/>
    </row>
    <row r="1505" spans="3:7" x14ac:dyDescent="0.25">
      <c r="C1505" s="13">
        <v>9055.8729999999996</v>
      </c>
      <c r="D1505" s="12">
        <f t="shared" si="23"/>
        <v>19.122914999999999</v>
      </c>
      <c r="E1505" s="12">
        <v>18.799029999999998</v>
      </c>
      <c r="F1505" s="12">
        <v>19.4468</v>
      </c>
      <c r="G1505" s="15"/>
    </row>
    <row r="1506" spans="3:7" x14ac:dyDescent="0.25">
      <c r="C1506" s="13">
        <v>9063.9230000000007</v>
      </c>
      <c r="D1506" s="12">
        <f t="shared" si="23"/>
        <v>19.127690000000001</v>
      </c>
      <c r="E1506" s="12">
        <v>18.797029999999999</v>
      </c>
      <c r="F1506" s="12">
        <v>19.458349999999999</v>
      </c>
      <c r="G1506" s="15"/>
    </row>
    <row r="1507" spans="3:7" x14ac:dyDescent="0.25">
      <c r="C1507" s="13">
        <v>9071.9719999999998</v>
      </c>
      <c r="D1507" s="12">
        <f t="shared" si="23"/>
        <v>19.131385000000002</v>
      </c>
      <c r="E1507" s="12">
        <v>18.793669999999999</v>
      </c>
      <c r="F1507" s="12">
        <v>19.469100000000001</v>
      </c>
      <c r="G1507" s="15"/>
    </row>
    <row r="1508" spans="3:7" x14ac:dyDescent="0.25">
      <c r="C1508" s="13">
        <v>9080.0220000000008</v>
      </c>
      <c r="D1508" s="12">
        <f t="shared" si="23"/>
        <v>19.134250000000002</v>
      </c>
      <c r="E1508" s="12">
        <v>18.790500000000002</v>
      </c>
      <c r="F1508" s="12">
        <v>19.478000000000002</v>
      </c>
      <c r="G1508" s="15"/>
    </row>
    <row r="1509" spans="3:7" x14ac:dyDescent="0.25">
      <c r="C1509" s="13">
        <v>9088.0709999999999</v>
      </c>
      <c r="D1509" s="12">
        <f t="shared" si="23"/>
        <v>19.135685000000002</v>
      </c>
      <c r="E1509" s="12">
        <v>18.78612</v>
      </c>
      <c r="F1509" s="12">
        <v>19.485250000000001</v>
      </c>
      <c r="G1509" s="15"/>
    </row>
    <row r="1510" spans="3:7" x14ac:dyDescent="0.25">
      <c r="C1510" s="13">
        <v>9096.1209999999992</v>
      </c>
      <c r="D1510" s="12">
        <f t="shared" si="23"/>
        <v>19.135719999999999</v>
      </c>
      <c r="E1510" s="12">
        <v>18.779389999999999</v>
      </c>
      <c r="F1510" s="12">
        <v>19.492049999999999</v>
      </c>
      <c r="G1510" s="15"/>
    </row>
    <row r="1511" spans="3:7" x14ac:dyDescent="0.25">
      <c r="C1511" s="13">
        <v>9104.1710000000003</v>
      </c>
      <c r="D1511" s="12">
        <f t="shared" si="23"/>
        <v>19.135469999999998</v>
      </c>
      <c r="E1511" s="12">
        <v>18.77243</v>
      </c>
      <c r="F1511" s="12">
        <v>19.49851</v>
      </c>
      <c r="G1511" s="15"/>
    </row>
    <row r="1512" spans="3:7" x14ac:dyDescent="0.25">
      <c r="C1512" s="13">
        <v>9112.2199999999993</v>
      </c>
      <c r="D1512" s="12">
        <f t="shared" si="23"/>
        <v>19.135459999999998</v>
      </c>
      <c r="E1512" s="12">
        <v>18.768249999999998</v>
      </c>
      <c r="F1512" s="12">
        <v>19.502669999999998</v>
      </c>
      <c r="G1512" s="15"/>
    </row>
    <row r="1513" spans="3:7" x14ac:dyDescent="0.25">
      <c r="C1513" s="13">
        <v>9120.27</v>
      </c>
      <c r="D1513" s="12">
        <f t="shared" si="23"/>
        <v>19.13522</v>
      </c>
      <c r="E1513" s="12">
        <v>18.767230000000001</v>
      </c>
      <c r="F1513" s="12">
        <v>19.503209999999999</v>
      </c>
      <c r="G1513" s="15"/>
    </row>
    <row r="1514" spans="3:7" x14ac:dyDescent="0.25">
      <c r="C1514" s="13">
        <v>9128.32</v>
      </c>
      <c r="D1514" s="12">
        <f t="shared" si="23"/>
        <v>19.134540000000001</v>
      </c>
      <c r="E1514" s="12">
        <v>18.766220000000001</v>
      </c>
      <c r="F1514" s="12">
        <v>19.502859999999998</v>
      </c>
      <c r="G1514" s="15"/>
    </row>
    <row r="1515" spans="3:7" x14ac:dyDescent="0.25">
      <c r="C1515" s="13">
        <v>9136.3690000000006</v>
      </c>
      <c r="D1515" s="12">
        <f t="shared" si="23"/>
        <v>19.133159999999997</v>
      </c>
      <c r="E1515" s="12">
        <v>18.759989999999998</v>
      </c>
      <c r="F1515" s="12">
        <v>19.506329999999998</v>
      </c>
      <c r="G1515" s="15"/>
    </row>
    <row r="1516" spans="3:7" x14ac:dyDescent="0.25">
      <c r="C1516" s="13">
        <v>9144.4189999999999</v>
      </c>
      <c r="D1516" s="12">
        <f t="shared" si="23"/>
        <v>19.130775</v>
      </c>
      <c r="E1516" s="12">
        <v>18.746980000000001</v>
      </c>
      <c r="F1516" s="12">
        <v>19.514569999999999</v>
      </c>
      <c r="G1516" s="15"/>
    </row>
    <row r="1517" spans="3:7" x14ac:dyDescent="0.25">
      <c r="C1517" s="13">
        <v>9152.4689999999991</v>
      </c>
      <c r="D1517" s="12">
        <f t="shared" si="23"/>
        <v>19.128489999999999</v>
      </c>
      <c r="E1517" s="12">
        <v>18.732710000000001</v>
      </c>
      <c r="F1517" s="12">
        <v>19.524270000000001</v>
      </c>
      <c r="G1517" s="15"/>
    </row>
    <row r="1518" spans="3:7" x14ac:dyDescent="0.25">
      <c r="C1518" s="13">
        <v>9160.518</v>
      </c>
      <c r="D1518" s="12">
        <f t="shared" si="23"/>
        <v>19.126629999999999</v>
      </c>
      <c r="E1518" s="12">
        <v>18.721800000000002</v>
      </c>
      <c r="F1518" s="12">
        <v>19.531459999999999</v>
      </c>
      <c r="G1518" s="15"/>
    </row>
    <row r="1519" spans="3:7" x14ac:dyDescent="0.25">
      <c r="C1519" s="13">
        <v>9168.5679999999993</v>
      </c>
      <c r="D1519" s="12">
        <f t="shared" si="23"/>
        <v>19.123249999999999</v>
      </c>
      <c r="E1519" s="12">
        <v>18.712199999999999</v>
      </c>
      <c r="F1519" s="12">
        <v>19.534300000000002</v>
      </c>
      <c r="G1519" s="15"/>
    </row>
    <row r="1520" spans="3:7" x14ac:dyDescent="0.25">
      <c r="C1520" s="13">
        <v>9176.6180000000004</v>
      </c>
      <c r="D1520" s="12">
        <f t="shared" si="23"/>
        <v>19.118594999999999</v>
      </c>
      <c r="E1520" s="12">
        <v>18.702059999999999</v>
      </c>
      <c r="F1520" s="12">
        <v>19.535129999999999</v>
      </c>
      <c r="G1520" s="15"/>
    </row>
    <row r="1521" spans="3:7" x14ac:dyDescent="0.25">
      <c r="C1521" s="13">
        <v>9184.6669999999995</v>
      </c>
      <c r="D1521" s="12">
        <f t="shared" si="23"/>
        <v>19.115025000000003</v>
      </c>
      <c r="E1521" s="12">
        <v>18.692990000000002</v>
      </c>
      <c r="F1521" s="12">
        <v>19.53706</v>
      </c>
      <c r="G1521" s="15"/>
    </row>
    <row r="1522" spans="3:7" x14ac:dyDescent="0.25">
      <c r="C1522" s="13">
        <v>9192.7170000000006</v>
      </c>
      <c r="D1522" s="12">
        <f t="shared" si="23"/>
        <v>19.111815</v>
      </c>
      <c r="E1522" s="12">
        <v>18.684850000000001</v>
      </c>
      <c r="F1522" s="12">
        <v>19.538779999999999</v>
      </c>
      <c r="G1522" s="15"/>
    </row>
    <row r="1523" spans="3:7" x14ac:dyDescent="0.25">
      <c r="C1523" s="13">
        <v>9200.7669999999998</v>
      </c>
      <c r="D1523" s="12">
        <f t="shared" si="23"/>
        <v>19.10605</v>
      </c>
      <c r="E1523" s="12">
        <v>18.674579999999999</v>
      </c>
      <c r="F1523" s="12">
        <v>19.537520000000001</v>
      </c>
      <c r="G1523" s="15"/>
    </row>
    <row r="1524" spans="3:7" x14ac:dyDescent="0.25">
      <c r="C1524" s="13">
        <v>9208.8160000000007</v>
      </c>
      <c r="D1524" s="12">
        <f t="shared" si="23"/>
        <v>19.096540000000001</v>
      </c>
      <c r="E1524" s="12">
        <v>18.659770000000002</v>
      </c>
      <c r="F1524" s="12">
        <v>19.53331</v>
      </c>
      <c r="G1524" s="15"/>
    </row>
    <row r="1525" spans="3:7" x14ac:dyDescent="0.25">
      <c r="C1525" s="13">
        <v>9216.866</v>
      </c>
      <c r="D1525" s="12">
        <f t="shared" si="23"/>
        <v>19.084964999999997</v>
      </c>
      <c r="E1525" s="12">
        <v>18.641359999999999</v>
      </c>
      <c r="F1525" s="12">
        <v>19.528569999999998</v>
      </c>
      <c r="G1525" s="15"/>
    </row>
    <row r="1526" spans="3:7" x14ac:dyDescent="0.25">
      <c r="C1526" s="13">
        <v>9224.9159999999993</v>
      </c>
      <c r="D1526" s="12">
        <f t="shared" si="23"/>
        <v>19.074404999999999</v>
      </c>
      <c r="E1526" s="12">
        <v>18.622499999999999</v>
      </c>
      <c r="F1526" s="12">
        <v>19.526309999999999</v>
      </c>
      <c r="G1526" s="15"/>
    </row>
    <row r="1527" spans="3:7" x14ac:dyDescent="0.25">
      <c r="C1527" s="13">
        <v>9232.9650000000001</v>
      </c>
      <c r="D1527" s="12">
        <f t="shared" si="23"/>
        <v>19.066215</v>
      </c>
      <c r="E1527" s="12">
        <v>18.605440000000002</v>
      </c>
      <c r="F1527" s="12">
        <v>19.526990000000001</v>
      </c>
      <c r="G1527" s="15"/>
    </row>
    <row r="1528" spans="3:7" x14ac:dyDescent="0.25">
      <c r="C1528" s="13">
        <v>9241.0149999999994</v>
      </c>
      <c r="D1528" s="12">
        <f t="shared" si="23"/>
        <v>19.059380000000001</v>
      </c>
      <c r="E1528" s="12">
        <v>18.59046</v>
      </c>
      <c r="F1528" s="12">
        <v>19.528300000000002</v>
      </c>
      <c r="G1528" s="15"/>
    </row>
    <row r="1529" spans="3:7" x14ac:dyDescent="0.25">
      <c r="C1529" s="13">
        <v>9249.0650000000005</v>
      </c>
      <c r="D1529" s="12">
        <f t="shared" si="23"/>
        <v>19.051414999999999</v>
      </c>
      <c r="E1529" s="12">
        <v>18.574649999999998</v>
      </c>
      <c r="F1529" s="12">
        <v>19.528179999999999</v>
      </c>
      <c r="G1529" s="15"/>
    </row>
    <row r="1530" spans="3:7" x14ac:dyDescent="0.25">
      <c r="C1530" s="13">
        <v>9257.1139999999996</v>
      </c>
      <c r="D1530" s="12">
        <f t="shared" si="23"/>
        <v>19.040289999999999</v>
      </c>
      <c r="E1530" s="12">
        <v>18.55509</v>
      </c>
      <c r="F1530" s="12">
        <v>19.525490000000001</v>
      </c>
      <c r="G1530" s="15"/>
    </row>
    <row r="1531" spans="3:7" x14ac:dyDescent="0.25">
      <c r="C1531" s="13">
        <v>9265.1640000000007</v>
      </c>
      <c r="D1531" s="12">
        <f t="shared" si="23"/>
        <v>19.027699999999999</v>
      </c>
      <c r="E1531" s="12">
        <v>18.533999999999999</v>
      </c>
      <c r="F1531" s="12">
        <v>19.5214</v>
      </c>
      <c r="G1531" s="15"/>
    </row>
    <row r="1532" spans="3:7" x14ac:dyDescent="0.25">
      <c r="C1532" s="13">
        <v>9273.2139999999999</v>
      </c>
      <c r="D1532" s="12">
        <f t="shared" si="23"/>
        <v>19.016905000000001</v>
      </c>
      <c r="E1532" s="12">
        <v>18.514009999999999</v>
      </c>
      <c r="F1532" s="12">
        <v>19.5198</v>
      </c>
      <c r="G1532" s="15"/>
    </row>
    <row r="1533" spans="3:7" x14ac:dyDescent="0.25">
      <c r="C1533" s="13">
        <v>9281.2630000000008</v>
      </c>
      <c r="D1533" s="12">
        <f t="shared" si="23"/>
        <v>19.007175</v>
      </c>
      <c r="E1533" s="12">
        <v>18.493300000000001</v>
      </c>
      <c r="F1533" s="12">
        <v>19.521049999999999</v>
      </c>
      <c r="G1533" s="15"/>
    </row>
    <row r="1534" spans="3:7" x14ac:dyDescent="0.25">
      <c r="C1534" s="13">
        <v>9289.3130000000001</v>
      </c>
      <c r="D1534" s="12">
        <f t="shared" si="23"/>
        <v>18.994824999999999</v>
      </c>
      <c r="E1534" s="12">
        <v>18.469259999999998</v>
      </c>
      <c r="F1534" s="12">
        <v>19.520389999999999</v>
      </c>
      <c r="G1534" s="15"/>
    </row>
    <row r="1535" spans="3:7" x14ac:dyDescent="0.25">
      <c r="C1535" s="13">
        <v>9297.3629999999994</v>
      </c>
      <c r="D1535" s="12">
        <f t="shared" si="23"/>
        <v>18.977959999999999</v>
      </c>
      <c r="E1535" s="12">
        <v>18.44126</v>
      </c>
      <c r="F1535" s="12">
        <v>19.514659999999999</v>
      </c>
      <c r="G1535" s="15"/>
    </row>
    <row r="1536" spans="3:7" x14ac:dyDescent="0.25">
      <c r="C1536" s="13">
        <v>9305.4120000000003</v>
      </c>
      <c r="D1536" s="12">
        <f t="shared" si="23"/>
        <v>18.95795</v>
      </c>
      <c r="E1536" s="12">
        <v>18.411370000000002</v>
      </c>
      <c r="F1536" s="12">
        <v>19.504529999999999</v>
      </c>
      <c r="G1536" s="15"/>
    </row>
    <row r="1537" spans="3:7" x14ac:dyDescent="0.25">
      <c r="C1537" s="13">
        <v>9313.4619999999995</v>
      </c>
      <c r="D1537" s="12">
        <f t="shared" si="23"/>
        <v>18.938645000000001</v>
      </c>
      <c r="E1537" s="12">
        <v>18.383279999999999</v>
      </c>
      <c r="F1537" s="12">
        <v>19.494009999999999</v>
      </c>
      <c r="G1537" s="15"/>
    </row>
    <row r="1538" spans="3:7" x14ac:dyDescent="0.25">
      <c r="C1538" s="13">
        <v>9321.5120000000006</v>
      </c>
      <c r="D1538" s="12">
        <f t="shared" si="23"/>
        <v>18.922800000000002</v>
      </c>
      <c r="E1538" s="12">
        <v>18.35763</v>
      </c>
      <c r="F1538" s="12">
        <v>19.487970000000001</v>
      </c>
      <c r="G1538" s="15"/>
    </row>
    <row r="1539" spans="3:7" x14ac:dyDescent="0.25">
      <c r="C1539" s="13">
        <v>9329.5609999999997</v>
      </c>
      <c r="D1539" s="12">
        <f t="shared" si="23"/>
        <v>18.909125000000003</v>
      </c>
      <c r="E1539" s="12">
        <v>18.332450000000001</v>
      </c>
      <c r="F1539" s="12">
        <v>19.485800000000001</v>
      </c>
      <c r="G1539" s="15"/>
    </row>
    <row r="1540" spans="3:7" x14ac:dyDescent="0.25">
      <c r="C1540" s="13">
        <v>9337.6110000000008</v>
      </c>
      <c r="D1540" s="12">
        <f t="shared" ref="D1540:D1603" si="24">AVERAGE(E1540,F1540)</f>
        <v>18.894120000000001</v>
      </c>
      <c r="E1540" s="12">
        <v>18.306899999999999</v>
      </c>
      <c r="F1540" s="12">
        <v>19.481339999999999</v>
      </c>
      <c r="G1540" s="15"/>
    </row>
    <row r="1541" spans="3:7" x14ac:dyDescent="0.25">
      <c r="C1541" s="13">
        <v>9345.6610000000001</v>
      </c>
      <c r="D1541" s="12">
        <f t="shared" si="24"/>
        <v>18.875325</v>
      </c>
      <c r="E1541" s="12">
        <v>18.27965</v>
      </c>
      <c r="F1541" s="12">
        <v>19.471</v>
      </c>
      <c r="G1541" s="15"/>
    </row>
    <row r="1542" spans="3:7" x14ac:dyDescent="0.25">
      <c r="C1542" s="13">
        <v>9353.7099999999991</v>
      </c>
      <c r="D1542" s="12">
        <f t="shared" si="24"/>
        <v>18.85333</v>
      </c>
      <c r="E1542" s="12">
        <v>18.249199999999998</v>
      </c>
      <c r="F1542" s="12">
        <v>19.457460000000001</v>
      </c>
      <c r="G1542" s="15"/>
    </row>
    <row r="1543" spans="3:7" x14ac:dyDescent="0.25">
      <c r="C1543" s="13">
        <v>9361.76</v>
      </c>
      <c r="D1543" s="12">
        <f t="shared" si="24"/>
        <v>18.831144999999999</v>
      </c>
      <c r="E1543" s="12">
        <v>18.217469999999999</v>
      </c>
      <c r="F1543" s="12">
        <v>19.44482</v>
      </c>
      <c r="G1543" s="15"/>
    </row>
    <row r="1544" spans="3:7" x14ac:dyDescent="0.25">
      <c r="C1544" s="13">
        <v>9369.81</v>
      </c>
      <c r="D1544" s="12">
        <f t="shared" si="24"/>
        <v>18.810155000000002</v>
      </c>
      <c r="E1544" s="12">
        <v>18.186530000000001</v>
      </c>
      <c r="F1544" s="12">
        <v>19.433779999999999</v>
      </c>
      <c r="G1544" s="15"/>
    </row>
    <row r="1545" spans="3:7" x14ac:dyDescent="0.25">
      <c r="C1545" s="13">
        <v>9377.8590000000004</v>
      </c>
      <c r="D1545" s="12">
        <f t="shared" si="24"/>
        <v>18.788675000000001</v>
      </c>
      <c r="E1545" s="12">
        <v>18.155560000000001</v>
      </c>
      <c r="F1545" s="12">
        <v>19.421790000000001</v>
      </c>
      <c r="G1545" s="15"/>
    </row>
    <row r="1546" spans="3:7" x14ac:dyDescent="0.25">
      <c r="C1546" s="13">
        <v>9385.9089999999997</v>
      </c>
      <c r="D1546" s="12">
        <f t="shared" si="24"/>
        <v>18.766079999999999</v>
      </c>
      <c r="E1546" s="12">
        <v>18.124659999999999</v>
      </c>
      <c r="F1546" s="12">
        <v>19.407499999999999</v>
      </c>
      <c r="G1546" s="15"/>
    </row>
    <row r="1547" spans="3:7" x14ac:dyDescent="0.25">
      <c r="C1547" s="13">
        <v>9393.9590000000007</v>
      </c>
      <c r="D1547" s="12">
        <f t="shared" si="24"/>
        <v>18.744325</v>
      </c>
      <c r="E1547" s="12">
        <v>18.095130000000001</v>
      </c>
      <c r="F1547" s="12">
        <v>19.393519999999999</v>
      </c>
      <c r="G1547" s="15"/>
    </row>
    <row r="1548" spans="3:7" x14ac:dyDescent="0.25">
      <c r="C1548" s="13">
        <v>9402.0079999999998</v>
      </c>
      <c r="D1548" s="12">
        <f t="shared" si="24"/>
        <v>18.724735000000003</v>
      </c>
      <c r="E1548" s="12">
        <v>18.06662</v>
      </c>
      <c r="F1548" s="12">
        <v>19.382850000000001</v>
      </c>
      <c r="G1548" s="15"/>
    </row>
    <row r="1549" spans="3:7" x14ac:dyDescent="0.25">
      <c r="C1549" s="13">
        <v>9410.0580000000009</v>
      </c>
      <c r="D1549" s="12">
        <f t="shared" si="24"/>
        <v>18.706744999999998</v>
      </c>
      <c r="E1549" s="12">
        <v>18.037849999999999</v>
      </c>
      <c r="F1549" s="12">
        <v>19.375640000000001</v>
      </c>
      <c r="G1549" s="15"/>
    </row>
    <row r="1550" spans="3:7" x14ac:dyDescent="0.25">
      <c r="C1550" s="13">
        <v>9418.1080000000002</v>
      </c>
      <c r="D1550" s="12">
        <f t="shared" si="24"/>
        <v>18.688254999999998</v>
      </c>
      <c r="E1550" s="12">
        <v>18.00731</v>
      </c>
      <c r="F1550" s="12">
        <v>19.369199999999999</v>
      </c>
      <c r="G1550" s="15"/>
    </row>
    <row r="1551" spans="3:7" x14ac:dyDescent="0.25">
      <c r="C1551" s="13">
        <v>9426.1569999999992</v>
      </c>
      <c r="D1551" s="12">
        <f t="shared" si="24"/>
        <v>18.66676</v>
      </c>
      <c r="E1551" s="12">
        <v>17.973960000000002</v>
      </c>
      <c r="F1551" s="12">
        <v>19.359559999999998</v>
      </c>
      <c r="G1551" s="15"/>
    </row>
    <row r="1552" spans="3:7" x14ac:dyDescent="0.25">
      <c r="C1552" s="13">
        <v>9434.2070000000003</v>
      </c>
      <c r="D1552" s="12">
        <f t="shared" si="24"/>
        <v>18.64273</v>
      </c>
      <c r="E1552" s="12">
        <v>17.938770000000002</v>
      </c>
      <c r="F1552" s="12">
        <v>19.346689999999999</v>
      </c>
      <c r="G1552" s="15"/>
    </row>
    <row r="1553" spans="3:7" x14ac:dyDescent="0.25">
      <c r="C1553" s="13">
        <v>9442.2569999999996</v>
      </c>
      <c r="D1553" s="12">
        <f t="shared" si="24"/>
        <v>18.619084999999998</v>
      </c>
      <c r="E1553" s="12">
        <v>17.90325</v>
      </c>
      <c r="F1553" s="12">
        <v>19.33492</v>
      </c>
      <c r="G1553" s="15"/>
    </row>
    <row r="1554" spans="3:7" x14ac:dyDescent="0.25">
      <c r="C1554" s="13">
        <v>9450.3060000000005</v>
      </c>
      <c r="D1554" s="12">
        <f t="shared" si="24"/>
        <v>18.59543</v>
      </c>
      <c r="E1554" s="12">
        <v>17.866710000000001</v>
      </c>
      <c r="F1554" s="12">
        <v>19.324149999999999</v>
      </c>
      <c r="G1554" s="15"/>
    </row>
    <row r="1555" spans="3:7" x14ac:dyDescent="0.25">
      <c r="C1555" s="13">
        <v>9458.3559999999998</v>
      </c>
      <c r="D1555" s="12">
        <f t="shared" si="24"/>
        <v>18.568874999999998</v>
      </c>
      <c r="E1555" s="12">
        <v>17.827590000000001</v>
      </c>
      <c r="F1555" s="12">
        <v>19.31016</v>
      </c>
      <c r="G1555" s="15"/>
    </row>
    <row r="1556" spans="3:7" x14ac:dyDescent="0.25">
      <c r="C1556" s="13">
        <v>9466.4060000000009</v>
      </c>
      <c r="D1556" s="12">
        <f t="shared" si="24"/>
        <v>18.540994999999999</v>
      </c>
      <c r="E1556" s="12">
        <v>17.787179999999999</v>
      </c>
      <c r="F1556" s="12">
        <v>19.294809999999998</v>
      </c>
      <c r="G1556" s="15"/>
    </row>
    <row r="1557" spans="3:7" x14ac:dyDescent="0.25">
      <c r="C1557" s="13">
        <v>9474.4549999999999</v>
      </c>
      <c r="D1557" s="12">
        <f t="shared" si="24"/>
        <v>18.516195</v>
      </c>
      <c r="E1557" s="12">
        <v>17.749269999999999</v>
      </c>
      <c r="F1557" s="12">
        <v>19.28312</v>
      </c>
      <c r="G1557" s="15"/>
    </row>
    <row r="1558" spans="3:7" x14ac:dyDescent="0.25">
      <c r="C1558" s="13">
        <v>9482.5049999999992</v>
      </c>
      <c r="D1558" s="12">
        <f t="shared" si="24"/>
        <v>18.494045</v>
      </c>
      <c r="E1558" s="12">
        <v>17.714580000000002</v>
      </c>
      <c r="F1558" s="12">
        <v>19.273510000000002</v>
      </c>
      <c r="G1558" s="15"/>
    </row>
    <row r="1559" spans="3:7" x14ac:dyDescent="0.25">
      <c r="C1559" s="13">
        <v>9490.5550000000003</v>
      </c>
      <c r="D1559" s="12">
        <f t="shared" si="24"/>
        <v>18.470345000000002</v>
      </c>
      <c r="E1559" s="12">
        <v>17.679320000000001</v>
      </c>
      <c r="F1559" s="12">
        <v>19.261369999999999</v>
      </c>
      <c r="G1559" s="15"/>
    </row>
    <row r="1560" spans="3:7" x14ac:dyDescent="0.25">
      <c r="C1560" s="13">
        <v>9498.6039999999994</v>
      </c>
      <c r="D1560" s="12">
        <f t="shared" si="24"/>
        <v>18.443915000000001</v>
      </c>
      <c r="E1560" s="12">
        <v>17.64143</v>
      </c>
      <c r="F1560" s="12">
        <v>19.246400000000001</v>
      </c>
      <c r="G1560" s="15"/>
    </row>
    <row r="1561" spans="3:7" x14ac:dyDescent="0.25">
      <c r="C1561" s="13">
        <v>9506.6540000000005</v>
      </c>
      <c r="D1561" s="12">
        <f t="shared" si="24"/>
        <v>18.416550000000001</v>
      </c>
      <c r="E1561" s="12">
        <v>17.60228</v>
      </c>
      <c r="F1561" s="12">
        <v>19.230820000000001</v>
      </c>
      <c r="G1561" s="15"/>
    </row>
    <row r="1562" spans="3:7" x14ac:dyDescent="0.25">
      <c r="C1562" s="13">
        <v>9514.7039999999997</v>
      </c>
      <c r="D1562" s="12">
        <f t="shared" si="24"/>
        <v>18.389424999999999</v>
      </c>
      <c r="E1562" s="12">
        <v>17.562799999999999</v>
      </c>
      <c r="F1562" s="12">
        <v>19.216049999999999</v>
      </c>
      <c r="G1562" s="15"/>
    </row>
    <row r="1563" spans="3:7" x14ac:dyDescent="0.25">
      <c r="C1563" s="13">
        <v>9522.7530000000006</v>
      </c>
      <c r="D1563" s="12">
        <f t="shared" si="24"/>
        <v>18.362169999999999</v>
      </c>
      <c r="E1563" s="12">
        <v>17.52215</v>
      </c>
      <c r="F1563" s="12">
        <v>19.202190000000002</v>
      </c>
      <c r="G1563" s="15"/>
    </row>
    <row r="1564" spans="3:7" x14ac:dyDescent="0.25">
      <c r="C1564" s="13">
        <v>9530.8029999999999</v>
      </c>
      <c r="D1564" s="12">
        <f t="shared" si="24"/>
        <v>18.333819999999999</v>
      </c>
      <c r="E1564" s="12">
        <v>17.479369999999999</v>
      </c>
      <c r="F1564" s="12">
        <v>19.188269999999999</v>
      </c>
      <c r="G1564" s="15"/>
    </row>
    <row r="1565" spans="3:7" x14ac:dyDescent="0.25">
      <c r="C1565" s="13">
        <v>9538.8529999999992</v>
      </c>
      <c r="D1565" s="12">
        <f t="shared" si="24"/>
        <v>18.305530000000001</v>
      </c>
      <c r="E1565" s="12">
        <v>17.437110000000001</v>
      </c>
      <c r="F1565" s="12">
        <v>19.173950000000001</v>
      </c>
      <c r="G1565" s="15"/>
    </row>
    <row r="1566" spans="3:7" x14ac:dyDescent="0.25">
      <c r="C1566" s="13">
        <v>9546.902</v>
      </c>
      <c r="D1566" s="12">
        <f t="shared" si="24"/>
        <v>18.279519999999998</v>
      </c>
      <c r="E1566" s="12">
        <v>17.399509999999999</v>
      </c>
      <c r="F1566" s="12">
        <v>19.15953</v>
      </c>
      <c r="G1566" s="15"/>
    </row>
    <row r="1567" spans="3:7" x14ac:dyDescent="0.25">
      <c r="C1567" s="13">
        <v>9554.9519999999993</v>
      </c>
      <c r="D1567" s="12">
        <f t="shared" si="24"/>
        <v>18.255234999999999</v>
      </c>
      <c r="E1567" s="12">
        <v>17.36591</v>
      </c>
      <c r="F1567" s="12">
        <v>19.144559999999998</v>
      </c>
      <c r="G1567" s="15"/>
    </row>
    <row r="1568" spans="3:7" x14ac:dyDescent="0.25">
      <c r="C1568" s="13">
        <v>9563.0020000000004</v>
      </c>
      <c r="D1568" s="12">
        <f t="shared" si="24"/>
        <v>18.230725</v>
      </c>
      <c r="E1568" s="12">
        <v>17.333310000000001</v>
      </c>
      <c r="F1568" s="12">
        <v>19.128139999999998</v>
      </c>
      <c r="G1568" s="15"/>
    </row>
    <row r="1569" spans="3:7" x14ac:dyDescent="0.25">
      <c r="C1569" s="13">
        <v>9571.0509999999995</v>
      </c>
      <c r="D1569" s="12">
        <f t="shared" si="24"/>
        <v>18.204895</v>
      </c>
      <c r="E1569" s="12">
        <v>17.29927</v>
      </c>
      <c r="F1569" s="12">
        <v>19.110520000000001</v>
      </c>
      <c r="G1569" s="15"/>
    </row>
    <row r="1570" spans="3:7" x14ac:dyDescent="0.25">
      <c r="C1570" s="13">
        <v>9579.1010000000006</v>
      </c>
      <c r="D1570" s="12">
        <f t="shared" si="24"/>
        <v>18.176454999999997</v>
      </c>
      <c r="E1570" s="12">
        <v>17.259889999999999</v>
      </c>
      <c r="F1570" s="12">
        <v>19.093019999999999</v>
      </c>
      <c r="G1570" s="15"/>
    </row>
    <row r="1571" spans="3:7" x14ac:dyDescent="0.25">
      <c r="C1571" s="13">
        <v>9587.1509999999998</v>
      </c>
      <c r="D1571" s="12">
        <f t="shared" si="24"/>
        <v>18.146280000000001</v>
      </c>
      <c r="E1571" s="12">
        <v>17.216000000000001</v>
      </c>
      <c r="F1571" s="12">
        <v>19.076560000000001</v>
      </c>
      <c r="G1571" s="15"/>
    </row>
    <row r="1572" spans="3:7" x14ac:dyDescent="0.25">
      <c r="C1572" s="13">
        <v>9595.2000000000007</v>
      </c>
      <c r="D1572" s="12">
        <f t="shared" si="24"/>
        <v>18.117270000000001</v>
      </c>
      <c r="E1572" s="12">
        <v>17.174420000000001</v>
      </c>
      <c r="F1572" s="12">
        <v>19.060120000000001</v>
      </c>
      <c r="G1572" s="15"/>
    </row>
    <row r="1573" spans="3:7" x14ac:dyDescent="0.25">
      <c r="C1573" s="13">
        <v>9603.25</v>
      </c>
      <c r="D1573" s="12">
        <f t="shared" si="24"/>
        <v>18.089665</v>
      </c>
      <c r="E1573" s="12">
        <v>17.136970000000002</v>
      </c>
      <c r="F1573" s="12">
        <v>19.042359999999999</v>
      </c>
      <c r="G1573" s="15"/>
    </row>
    <row r="1574" spans="3:7" x14ac:dyDescent="0.25">
      <c r="C1574" s="13">
        <v>9611.2999999999993</v>
      </c>
      <c r="D1574" s="12">
        <f t="shared" si="24"/>
        <v>18.06268</v>
      </c>
      <c r="E1574" s="12">
        <v>17.100660000000001</v>
      </c>
      <c r="F1574" s="12">
        <v>19.024699999999999</v>
      </c>
      <c r="G1574" s="15"/>
    </row>
    <row r="1575" spans="3:7" x14ac:dyDescent="0.25">
      <c r="C1575" s="13">
        <v>9619.3490000000002</v>
      </c>
      <c r="D1575" s="12">
        <f t="shared" si="24"/>
        <v>18.036650000000002</v>
      </c>
      <c r="E1575" s="12">
        <v>17.06409</v>
      </c>
      <c r="F1575" s="12">
        <v>19.009209999999999</v>
      </c>
      <c r="G1575" s="15"/>
    </row>
    <row r="1576" spans="3:7" x14ac:dyDescent="0.25">
      <c r="C1576" s="13">
        <v>9627.3989999999994</v>
      </c>
      <c r="D1576" s="12">
        <f t="shared" si="24"/>
        <v>18.010490000000001</v>
      </c>
      <c r="E1576" s="12">
        <v>17.026160000000001</v>
      </c>
      <c r="F1576" s="12">
        <v>18.994820000000001</v>
      </c>
      <c r="G1576" s="15"/>
    </row>
    <row r="1577" spans="3:7" x14ac:dyDescent="0.25">
      <c r="C1577" s="13">
        <v>9635.4490000000005</v>
      </c>
      <c r="D1577" s="12">
        <f t="shared" si="24"/>
        <v>17.982330000000001</v>
      </c>
      <c r="E1577" s="12">
        <v>16.985330000000001</v>
      </c>
      <c r="F1577" s="12">
        <v>18.979330000000001</v>
      </c>
      <c r="G1577" s="15"/>
    </row>
    <row r="1578" spans="3:7" x14ac:dyDescent="0.25">
      <c r="C1578" s="13">
        <v>9643.4979999999996</v>
      </c>
      <c r="D1578" s="12">
        <f t="shared" si="24"/>
        <v>17.952449999999999</v>
      </c>
      <c r="E1578" s="12">
        <v>16.941800000000001</v>
      </c>
      <c r="F1578" s="12">
        <v>18.963100000000001</v>
      </c>
      <c r="G1578" s="15"/>
    </row>
    <row r="1579" spans="3:7" x14ac:dyDescent="0.25">
      <c r="C1579" s="13">
        <v>9651.5480000000007</v>
      </c>
      <c r="D1579" s="12">
        <f t="shared" si="24"/>
        <v>17.923169999999999</v>
      </c>
      <c r="E1579" s="12">
        <v>16.898</v>
      </c>
      <c r="F1579" s="12">
        <v>18.948340000000002</v>
      </c>
      <c r="G1579" s="15"/>
    </row>
    <row r="1580" spans="3:7" x14ac:dyDescent="0.25">
      <c r="C1580" s="13">
        <v>9659.598</v>
      </c>
      <c r="D1580" s="12">
        <f t="shared" si="24"/>
        <v>17.896840000000001</v>
      </c>
      <c r="E1580" s="12">
        <v>16.857990000000001</v>
      </c>
      <c r="F1580" s="12">
        <v>18.935690000000001</v>
      </c>
      <c r="G1580" s="15"/>
    </row>
    <row r="1581" spans="3:7" x14ac:dyDescent="0.25">
      <c r="C1581" s="13">
        <v>9667.6470000000008</v>
      </c>
      <c r="D1581" s="12">
        <f t="shared" si="24"/>
        <v>17.873069999999998</v>
      </c>
      <c r="E1581" s="12">
        <v>16.82311</v>
      </c>
      <c r="F1581" s="12">
        <v>18.923030000000001</v>
      </c>
      <c r="G1581" s="15"/>
    </row>
    <row r="1582" spans="3:7" x14ac:dyDescent="0.25">
      <c r="C1582" s="13">
        <v>9675.6970000000001</v>
      </c>
      <c r="D1582" s="12">
        <f t="shared" si="24"/>
        <v>17.848379999999999</v>
      </c>
      <c r="E1582" s="12">
        <v>16.789010000000001</v>
      </c>
      <c r="F1582" s="12">
        <v>18.90775</v>
      </c>
      <c r="G1582" s="15"/>
    </row>
    <row r="1583" spans="3:7" x14ac:dyDescent="0.25">
      <c r="C1583" s="13">
        <v>9683.7469999999994</v>
      </c>
      <c r="D1583" s="12">
        <f t="shared" si="24"/>
        <v>17.820619999999998</v>
      </c>
      <c r="E1583" s="12">
        <v>16.751650000000001</v>
      </c>
      <c r="F1583" s="12">
        <v>18.889589999999998</v>
      </c>
      <c r="G1583" s="15"/>
    </row>
    <row r="1584" spans="3:7" x14ac:dyDescent="0.25">
      <c r="C1584" s="13">
        <v>9691.7960000000003</v>
      </c>
      <c r="D1584" s="12">
        <f t="shared" si="24"/>
        <v>17.791325000000001</v>
      </c>
      <c r="E1584" s="12">
        <v>16.711729999999999</v>
      </c>
      <c r="F1584" s="12">
        <v>18.870920000000002</v>
      </c>
      <c r="G1584" s="15"/>
    </row>
    <row r="1585" spans="3:7" x14ac:dyDescent="0.25">
      <c r="C1585" s="13">
        <v>9699.8459999999995</v>
      </c>
      <c r="D1585" s="12">
        <f t="shared" si="24"/>
        <v>17.762915</v>
      </c>
      <c r="E1585" s="12">
        <v>16.671510000000001</v>
      </c>
      <c r="F1585" s="12">
        <v>18.854320000000001</v>
      </c>
      <c r="G1585" s="15"/>
    </row>
    <row r="1586" spans="3:7" x14ac:dyDescent="0.25">
      <c r="C1586" s="13">
        <v>9707.8960000000006</v>
      </c>
      <c r="D1586" s="12">
        <f t="shared" si="24"/>
        <v>17.73631</v>
      </c>
      <c r="E1586" s="12">
        <v>16.632629999999999</v>
      </c>
      <c r="F1586" s="12">
        <v>18.83999</v>
      </c>
      <c r="G1586" s="15"/>
    </row>
    <row r="1587" spans="3:7" x14ac:dyDescent="0.25">
      <c r="C1587" s="13">
        <v>9715.9449999999997</v>
      </c>
      <c r="D1587" s="12">
        <f t="shared" si="24"/>
        <v>17.711220000000001</v>
      </c>
      <c r="E1587" s="12">
        <v>16.595780000000001</v>
      </c>
      <c r="F1587" s="12">
        <v>18.82666</v>
      </c>
      <c r="G1587" s="15"/>
    </row>
    <row r="1588" spans="3:7" x14ac:dyDescent="0.25">
      <c r="C1588" s="13">
        <v>9723.9950000000008</v>
      </c>
      <c r="D1588" s="12">
        <f t="shared" si="24"/>
        <v>17.687089999999998</v>
      </c>
      <c r="E1588" s="12">
        <v>16.559950000000001</v>
      </c>
      <c r="F1588" s="12">
        <v>18.814229999999998</v>
      </c>
      <c r="G1588" s="15"/>
    </row>
    <row r="1589" spans="3:7" x14ac:dyDescent="0.25">
      <c r="C1589" s="13">
        <v>9732.0450000000001</v>
      </c>
      <c r="D1589" s="12">
        <f t="shared" si="24"/>
        <v>17.662295</v>
      </c>
      <c r="E1589" s="12">
        <v>16.523810000000001</v>
      </c>
      <c r="F1589" s="12">
        <v>18.80078</v>
      </c>
      <c r="G1589" s="15"/>
    </row>
    <row r="1590" spans="3:7" x14ac:dyDescent="0.25">
      <c r="C1590" s="13">
        <v>9740.0939999999991</v>
      </c>
      <c r="D1590" s="12">
        <f t="shared" si="24"/>
        <v>17.635260000000002</v>
      </c>
      <c r="E1590" s="12">
        <v>16.487020000000001</v>
      </c>
      <c r="F1590" s="12">
        <v>18.7835</v>
      </c>
      <c r="G1590" s="15"/>
    </row>
    <row r="1591" spans="3:7" x14ac:dyDescent="0.25">
      <c r="C1591" s="13">
        <v>9748.1440000000002</v>
      </c>
      <c r="D1591" s="12">
        <f t="shared" si="24"/>
        <v>17.6081</v>
      </c>
      <c r="E1591" s="12">
        <v>16.450430000000001</v>
      </c>
      <c r="F1591" s="12">
        <v>18.76577</v>
      </c>
      <c r="G1591" s="15"/>
    </row>
    <row r="1592" spans="3:7" x14ac:dyDescent="0.25">
      <c r="C1592" s="13">
        <v>9756.1939999999995</v>
      </c>
      <c r="D1592" s="12">
        <f t="shared" si="24"/>
        <v>17.58475</v>
      </c>
      <c r="E1592" s="12">
        <v>16.416709999999998</v>
      </c>
      <c r="F1592" s="12">
        <v>18.752790000000001</v>
      </c>
      <c r="G1592" s="15"/>
    </row>
    <row r="1593" spans="3:7" x14ac:dyDescent="0.25">
      <c r="C1593" s="13">
        <v>9764.2430000000004</v>
      </c>
      <c r="D1593" s="12">
        <f t="shared" si="24"/>
        <v>17.563949999999998</v>
      </c>
      <c r="E1593" s="12">
        <v>16.385719999999999</v>
      </c>
      <c r="F1593" s="12">
        <v>18.742180000000001</v>
      </c>
      <c r="G1593" s="15"/>
    </row>
    <row r="1594" spans="3:7" x14ac:dyDescent="0.25">
      <c r="C1594" s="13">
        <v>9772.2929999999997</v>
      </c>
      <c r="D1594" s="12">
        <f t="shared" si="24"/>
        <v>17.540289999999999</v>
      </c>
      <c r="E1594" s="12">
        <v>16.351929999999999</v>
      </c>
      <c r="F1594" s="12">
        <v>18.728649999999998</v>
      </c>
      <c r="G1594" s="15"/>
    </row>
    <row r="1595" spans="3:7" x14ac:dyDescent="0.25">
      <c r="C1595" s="13">
        <v>9780.3430000000008</v>
      </c>
      <c r="D1595" s="12">
        <f t="shared" si="24"/>
        <v>17.512815</v>
      </c>
      <c r="E1595" s="12">
        <v>16.313030000000001</v>
      </c>
      <c r="F1595" s="12">
        <v>18.712599999999998</v>
      </c>
      <c r="G1595" s="15"/>
    </row>
    <row r="1596" spans="3:7" x14ac:dyDescent="0.25">
      <c r="C1596" s="13">
        <v>9788.3919999999998</v>
      </c>
      <c r="D1596" s="12">
        <f t="shared" si="24"/>
        <v>17.485105000000001</v>
      </c>
      <c r="E1596" s="12">
        <v>16.272680000000001</v>
      </c>
      <c r="F1596" s="12">
        <v>18.69753</v>
      </c>
      <c r="G1596" s="15"/>
    </row>
    <row r="1597" spans="3:7" x14ac:dyDescent="0.25">
      <c r="C1597" s="13">
        <v>9796.4419999999991</v>
      </c>
      <c r="D1597" s="12">
        <f t="shared" si="24"/>
        <v>17.458320000000001</v>
      </c>
      <c r="E1597" s="12">
        <v>16.233049999999999</v>
      </c>
      <c r="F1597" s="12">
        <v>18.683589999999999</v>
      </c>
      <c r="G1597" s="15"/>
    </row>
    <row r="1598" spans="3:7" x14ac:dyDescent="0.25">
      <c r="C1598" s="13">
        <v>9804.4920000000002</v>
      </c>
      <c r="D1598" s="12">
        <f t="shared" si="24"/>
        <v>17.431145000000001</v>
      </c>
      <c r="E1598" s="12">
        <v>16.194669999999999</v>
      </c>
      <c r="F1598" s="12">
        <v>18.667619999999999</v>
      </c>
      <c r="G1598" s="15"/>
    </row>
    <row r="1599" spans="3:7" x14ac:dyDescent="0.25">
      <c r="C1599" s="13">
        <v>9812.5409999999993</v>
      </c>
      <c r="D1599" s="12">
        <f t="shared" si="24"/>
        <v>17.404595</v>
      </c>
      <c r="E1599" s="12">
        <v>16.160299999999999</v>
      </c>
      <c r="F1599" s="12">
        <v>18.648890000000002</v>
      </c>
      <c r="G1599" s="15"/>
    </row>
    <row r="1600" spans="3:7" x14ac:dyDescent="0.25">
      <c r="C1600" s="13">
        <v>9820.5910000000003</v>
      </c>
      <c r="D1600" s="12">
        <f t="shared" si="24"/>
        <v>17.380510000000001</v>
      </c>
      <c r="E1600" s="12">
        <v>16.131049999999998</v>
      </c>
      <c r="F1600" s="12">
        <v>18.62997</v>
      </c>
      <c r="G1600" s="15"/>
    </row>
    <row r="1601" spans="3:7" x14ac:dyDescent="0.25">
      <c r="C1601" s="13">
        <v>9828.6409999999996</v>
      </c>
      <c r="D1601" s="12">
        <f t="shared" si="24"/>
        <v>17.356310000000001</v>
      </c>
      <c r="E1601" s="12">
        <v>16.101649999999999</v>
      </c>
      <c r="F1601" s="12">
        <v>18.610969999999998</v>
      </c>
      <c r="G1601" s="15"/>
    </row>
    <row r="1602" spans="3:7" x14ac:dyDescent="0.25">
      <c r="C1602" s="13">
        <v>9836.69</v>
      </c>
      <c r="D1602" s="12">
        <f t="shared" si="24"/>
        <v>17.328809999999997</v>
      </c>
      <c r="E1602" s="12">
        <v>16.065909999999999</v>
      </c>
      <c r="F1602" s="12">
        <v>18.591709999999999</v>
      </c>
      <c r="G1602" s="15"/>
    </row>
    <row r="1603" spans="3:7" x14ac:dyDescent="0.25">
      <c r="C1603" s="13">
        <v>9844.74</v>
      </c>
      <c r="D1603" s="12">
        <f t="shared" si="24"/>
        <v>17.300840000000001</v>
      </c>
      <c r="E1603" s="12">
        <v>16.024139999999999</v>
      </c>
      <c r="F1603" s="12">
        <v>18.577539999999999</v>
      </c>
      <c r="G1603" s="15"/>
    </row>
    <row r="1604" spans="3:7" x14ac:dyDescent="0.25">
      <c r="C1604" s="13">
        <v>9852.7900000000009</v>
      </c>
      <c r="D1604" s="12">
        <f t="shared" ref="D1604:D1667" si="25">AVERAGE(E1604,F1604)</f>
        <v>17.27638</v>
      </c>
      <c r="E1604" s="12">
        <v>15.981669999999999</v>
      </c>
      <c r="F1604" s="12">
        <v>18.571090000000002</v>
      </c>
      <c r="G1604" s="15"/>
    </row>
    <row r="1605" spans="3:7" x14ac:dyDescent="0.25">
      <c r="C1605" s="13">
        <v>9860.8389999999999</v>
      </c>
      <c r="D1605" s="12">
        <f t="shared" si="25"/>
        <v>17.254345000000001</v>
      </c>
      <c r="E1605" s="12">
        <v>15.94401</v>
      </c>
      <c r="F1605" s="12">
        <v>18.564679999999999</v>
      </c>
      <c r="G1605" s="15"/>
    </row>
    <row r="1606" spans="3:7" x14ac:dyDescent="0.25">
      <c r="C1606" s="13">
        <v>9868.8889999999992</v>
      </c>
      <c r="D1606" s="12">
        <f t="shared" si="25"/>
        <v>17.232060000000001</v>
      </c>
      <c r="E1606" s="12">
        <v>15.91329</v>
      </c>
      <c r="F1606" s="12">
        <v>18.550830000000001</v>
      </c>
      <c r="G1606" s="15"/>
    </row>
    <row r="1607" spans="3:7" x14ac:dyDescent="0.25">
      <c r="C1607" s="13">
        <v>9876.9390000000003</v>
      </c>
      <c r="D1607" s="12">
        <f t="shared" si="25"/>
        <v>17.20842</v>
      </c>
      <c r="E1607" s="12">
        <v>15.885809999999999</v>
      </c>
      <c r="F1607" s="12">
        <v>18.531030000000001</v>
      </c>
      <c r="G1607" s="15"/>
    </row>
    <row r="1608" spans="3:7" x14ac:dyDescent="0.25">
      <c r="C1608" s="13">
        <v>9884.9879999999994</v>
      </c>
      <c r="D1608" s="12">
        <f t="shared" si="25"/>
        <v>17.182829999999999</v>
      </c>
      <c r="E1608" s="12">
        <v>15.856009999999999</v>
      </c>
      <c r="F1608" s="12">
        <v>18.509650000000001</v>
      </c>
      <c r="G1608" s="15"/>
    </row>
    <row r="1609" spans="3:7" x14ac:dyDescent="0.25">
      <c r="C1609" s="13">
        <v>9893.0380000000005</v>
      </c>
      <c r="D1609" s="12">
        <f t="shared" si="25"/>
        <v>17.15558</v>
      </c>
      <c r="E1609" s="12">
        <v>15.82226</v>
      </c>
      <c r="F1609" s="12">
        <v>18.488900000000001</v>
      </c>
      <c r="G1609" s="15"/>
    </row>
    <row r="1610" spans="3:7" x14ac:dyDescent="0.25">
      <c r="C1610" s="13">
        <v>9901.0879999999997</v>
      </c>
      <c r="D1610" s="12">
        <f t="shared" si="25"/>
        <v>17.129110000000001</v>
      </c>
      <c r="E1610" s="12">
        <v>15.787419999999999</v>
      </c>
      <c r="F1610" s="12">
        <v>18.470800000000001</v>
      </c>
      <c r="G1610" s="15"/>
    </row>
    <row r="1611" spans="3:7" x14ac:dyDescent="0.25">
      <c r="C1611" s="13">
        <v>9909.1370000000006</v>
      </c>
      <c r="D1611" s="12">
        <f t="shared" si="25"/>
        <v>17.104614999999999</v>
      </c>
      <c r="E1611" s="12">
        <v>15.75442</v>
      </c>
      <c r="F1611" s="12">
        <v>18.454809999999998</v>
      </c>
      <c r="G1611" s="15"/>
    </row>
    <row r="1612" spans="3:7" x14ac:dyDescent="0.25">
      <c r="C1612" s="13">
        <v>9917.1869999999999</v>
      </c>
      <c r="D1612" s="12">
        <f t="shared" si="25"/>
        <v>17.079065</v>
      </c>
      <c r="E1612" s="12">
        <v>15.72181</v>
      </c>
      <c r="F1612" s="12">
        <v>18.436319999999998</v>
      </c>
      <c r="G1612" s="15"/>
    </row>
    <row r="1613" spans="3:7" x14ac:dyDescent="0.25">
      <c r="C1613" s="13">
        <v>9925.2369999999992</v>
      </c>
      <c r="D1613" s="12">
        <f t="shared" si="25"/>
        <v>17.051255000000001</v>
      </c>
      <c r="E1613" s="12">
        <v>15.687950000000001</v>
      </c>
      <c r="F1613" s="12">
        <v>18.414560000000002</v>
      </c>
      <c r="G1613" s="15"/>
    </row>
    <row r="1614" spans="3:7" x14ac:dyDescent="0.25">
      <c r="C1614" s="13">
        <v>9933.2860000000001</v>
      </c>
      <c r="D1614" s="12">
        <f t="shared" si="25"/>
        <v>17.023935000000002</v>
      </c>
      <c r="E1614" s="12">
        <v>15.654489999999999</v>
      </c>
      <c r="F1614" s="12">
        <v>18.393380000000001</v>
      </c>
      <c r="G1614" s="15"/>
    </row>
    <row r="1615" spans="3:7" x14ac:dyDescent="0.25">
      <c r="C1615" s="13">
        <v>9941.3359999999993</v>
      </c>
      <c r="D1615" s="12">
        <f t="shared" si="25"/>
        <v>16.99785</v>
      </c>
      <c r="E1615" s="12">
        <v>15.622350000000001</v>
      </c>
      <c r="F1615" s="12">
        <v>18.373349999999999</v>
      </c>
      <c r="G1615" s="15"/>
    </row>
    <row r="1616" spans="3:7" x14ac:dyDescent="0.25">
      <c r="C1616" s="13">
        <v>9949.3860000000004</v>
      </c>
      <c r="D1616" s="12">
        <f t="shared" si="25"/>
        <v>16.972390000000001</v>
      </c>
      <c r="E1616" s="12">
        <v>15.59118</v>
      </c>
      <c r="F1616" s="12">
        <v>18.3536</v>
      </c>
      <c r="G1616" s="15"/>
    </row>
    <row r="1617" spans="3:7" x14ac:dyDescent="0.25">
      <c r="C1617" s="13">
        <v>9957.4349999999995</v>
      </c>
      <c r="D1617" s="12">
        <f t="shared" si="25"/>
        <v>16.947945000000001</v>
      </c>
      <c r="E1617" s="12">
        <v>15.56015</v>
      </c>
      <c r="F1617" s="12">
        <v>18.335740000000001</v>
      </c>
      <c r="G1617" s="15"/>
    </row>
    <row r="1618" spans="3:7" x14ac:dyDescent="0.25">
      <c r="C1618" s="13">
        <v>9965.4850000000006</v>
      </c>
      <c r="D1618" s="12">
        <f t="shared" si="25"/>
        <v>16.924675000000001</v>
      </c>
      <c r="E1618" s="12">
        <v>15.528370000000001</v>
      </c>
      <c r="F1618" s="12">
        <v>18.320979999999999</v>
      </c>
      <c r="G1618" s="15"/>
    </row>
    <row r="1619" spans="3:7" x14ac:dyDescent="0.25">
      <c r="C1619" s="13">
        <v>9973.5349999999999</v>
      </c>
      <c r="D1619" s="12">
        <f t="shared" si="25"/>
        <v>16.902049999999999</v>
      </c>
      <c r="E1619" s="12">
        <v>15.497059999999999</v>
      </c>
      <c r="F1619" s="12">
        <v>18.307040000000001</v>
      </c>
      <c r="G1619" s="15"/>
    </row>
    <row r="1620" spans="3:7" x14ac:dyDescent="0.25">
      <c r="C1620" s="13">
        <v>9981.5840000000007</v>
      </c>
      <c r="D1620" s="12">
        <f t="shared" si="25"/>
        <v>16.877320000000001</v>
      </c>
      <c r="E1620" s="12">
        <v>15.46564</v>
      </c>
      <c r="F1620" s="12">
        <v>18.289000000000001</v>
      </c>
      <c r="G1620" s="15"/>
    </row>
    <row r="1621" spans="3:7" x14ac:dyDescent="0.25">
      <c r="C1621" s="13">
        <v>9989.634</v>
      </c>
      <c r="D1621" s="12">
        <f t="shared" si="25"/>
        <v>16.848010000000002</v>
      </c>
      <c r="E1621" s="12">
        <v>15.43064</v>
      </c>
      <c r="F1621" s="12">
        <v>18.26538</v>
      </c>
      <c r="G1621" s="15"/>
    </row>
    <row r="1622" spans="3:7" x14ac:dyDescent="0.25">
      <c r="C1622" s="13">
        <v>9997.6839999999993</v>
      </c>
      <c r="D1622" s="12">
        <f t="shared" si="25"/>
        <v>16.817975000000001</v>
      </c>
      <c r="E1622" s="12">
        <v>15.395200000000001</v>
      </c>
      <c r="F1622" s="12">
        <v>18.240749999999998</v>
      </c>
      <c r="G1622" s="15"/>
    </row>
    <row r="1623" spans="3:7" x14ac:dyDescent="0.25">
      <c r="C1623" s="13">
        <v>10005.733</v>
      </c>
      <c r="D1623" s="12">
        <f t="shared" si="25"/>
        <v>16.792110000000001</v>
      </c>
      <c r="E1623" s="12">
        <v>15.36623</v>
      </c>
      <c r="F1623" s="12">
        <v>18.21799</v>
      </c>
      <c r="G1623" s="15"/>
    </row>
    <row r="1624" spans="3:7" x14ac:dyDescent="0.25">
      <c r="C1624" s="13">
        <v>10013.782999999999</v>
      </c>
      <c r="D1624" s="12">
        <f t="shared" si="25"/>
        <v>16.768954999999998</v>
      </c>
      <c r="E1624" s="12">
        <v>15.3424</v>
      </c>
      <c r="F1624" s="12">
        <v>18.195509999999999</v>
      </c>
      <c r="G1624" s="15"/>
    </row>
    <row r="1625" spans="3:7" x14ac:dyDescent="0.25">
      <c r="C1625" s="13">
        <v>10021.833000000001</v>
      </c>
      <c r="D1625" s="12">
        <f t="shared" si="25"/>
        <v>16.74579</v>
      </c>
      <c r="E1625" s="12">
        <v>15.317489999999999</v>
      </c>
      <c r="F1625" s="12">
        <v>18.17409</v>
      </c>
      <c r="G1625" s="15"/>
    </row>
    <row r="1626" spans="3:7" x14ac:dyDescent="0.25">
      <c r="C1626" s="13">
        <v>10029.882</v>
      </c>
      <c r="D1626" s="12">
        <f t="shared" si="25"/>
        <v>16.722825</v>
      </c>
      <c r="E1626" s="12">
        <v>15.289260000000001</v>
      </c>
      <c r="F1626" s="12">
        <v>18.156389999999998</v>
      </c>
      <c r="G1626" s="15"/>
    </row>
    <row r="1627" spans="3:7" x14ac:dyDescent="0.25">
      <c r="C1627" s="13">
        <v>10037.932000000001</v>
      </c>
      <c r="D1627" s="12">
        <f t="shared" si="25"/>
        <v>16.699529999999999</v>
      </c>
      <c r="E1627" s="12">
        <v>15.258839999999999</v>
      </c>
      <c r="F1627" s="12">
        <v>18.140219999999999</v>
      </c>
      <c r="G1627" s="15"/>
    </row>
    <row r="1628" spans="3:7" x14ac:dyDescent="0.25">
      <c r="C1628" s="13">
        <v>10045.982</v>
      </c>
      <c r="D1628" s="12">
        <f t="shared" si="25"/>
        <v>16.674009999999999</v>
      </c>
      <c r="E1628" s="12">
        <v>15.22733</v>
      </c>
      <c r="F1628" s="12">
        <v>18.12069</v>
      </c>
      <c r="G1628" s="15"/>
    </row>
    <row r="1629" spans="3:7" x14ac:dyDescent="0.25">
      <c r="C1629" s="13">
        <v>10054.031000000001</v>
      </c>
      <c r="D1629" s="12">
        <f t="shared" si="25"/>
        <v>16.646139999999999</v>
      </c>
      <c r="E1629" s="12">
        <v>15.195399999999999</v>
      </c>
      <c r="F1629" s="12">
        <v>18.096879999999999</v>
      </c>
      <c r="G1629" s="15"/>
    </row>
    <row r="1630" spans="3:7" x14ac:dyDescent="0.25">
      <c r="C1630" s="13">
        <v>10062.081</v>
      </c>
      <c r="D1630" s="12">
        <f t="shared" si="25"/>
        <v>16.61722</v>
      </c>
      <c r="E1630" s="12">
        <v>15.16316</v>
      </c>
      <c r="F1630" s="12">
        <v>18.071280000000002</v>
      </c>
      <c r="G1630" s="15"/>
    </row>
    <row r="1631" spans="3:7" x14ac:dyDescent="0.25">
      <c r="C1631" s="13">
        <v>10070.130999999999</v>
      </c>
      <c r="D1631" s="12">
        <f t="shared" si="25"/>
        <v>16.590530000000001</v>
      </c>
      <c r="E1631" s="12">
        <v>15.132619999999999</v>
      </c>
      <c r="F1631" s="12">
        <v>18.048439999999999</v>
      </c>
      <c r="G1631" s="15"/>
    </row>
    <row r="1632" spans="3:7" x14ac:dyDescent="0.25">
      <c r="C1632" s="13">
        <v>10078.18</v>
      </c>
      <c r="D1632" s="12">
        <f t="shared" si="25"/>
        <v>16.569675</v>
      </c>
      <c r="E1632" s="12">
        <v>15.107609999999999</v>
      </c>
      <c r="F1632" s="12">
        <v>18.031739999999999</v>
      </c>
      <c r="G1632" s="15"/>
    </row>
    <row r="1633" spans="3:7" x14ac:dyDescent="0.25">
      <c r="C1633" s="13">
        <v>10086.23</v>
      </c>
      <c r="D1633" s="12">
        <f t="shared" si="25"/>
        <v>16.551515000000002</v>
      </c>
      <c r="E1633" s="12">
        <v>15.08624</v>
      </c>
      <c r="F1633" s="12">
        <v>18.01679</v>
      </c>
      <c r="G1633" s="15"/>
    </row>
    <row r="1634" spans="3:7" x14ac:dyDescent="0.25">
      <c r="C1634" s="13">
        <v>10094.280000000001</v>
      </c>
      <c r="D1634" s="12">
        <f t="shared" si="25"/>
        <v>16.528505000000003</v>
      </c>
      <c r="E1634" s="12">
        <v>15.06081</v>
      </c>
      <c r="F1634" s="12">
        <v>17.996200000000002</v>
      </c>
      <c r="G1634" s="15"/>
    </row>
    <row r="1635" spans="3:7" x14ac:dyDescent="0.25">
      <c r="C1635" s="13">
        <v>10102.329</v>
      </c>
      <c r="D1635" s="12">
        <f t="shared" si="25"/>
        <v>16.50009</v>
      </c>
      <c r="E1635" s="12">
        <v>15.02948</v>
      </c>
      <c r="F1635" s="12">
        <v>17.970700000000001</v>
      </c>
      <c r="G1635" s="15"/>
    </row>
    <row r="1636" spans="3:7" x14ac:dyDescent="0.25">
      <c r="C1636" s="13">
        <v>10110.379000000001</v>
      </c>
      <c r="D1636" s="12">
        <f t="shared" si="25"/>
        <v>16.473794999999999</v>
      </c>
      <c r="E1636" s="12">
        <v>14.999689999999999</v>
      </c>
      <c r="F1636" s="12">
        <v>17.947900000000001</v>
      </c>
      <c r="G1636" s="15"/>
    </row>
    <row r="1637" spans="3:7" x14ac:dyDescent="0.25">
      <c r="C1637" s="13">
        <v>10118.429</v>
      </c>
      <c r="D1637" s="12">
        <f t="shared" si="25"/>
        <v>16.452649999999998</v>
      </c>
      <c r="E1637" s="12">
        <v>14.97589</v>
      </c>
      <c r="F1637" s="12">
        <v>17.929410000000001</v>
      </c>
      <c r="G1637" s="15"/>
    </row>
    <row r="1638" spans="3:7" x14ac:dyDescent="0.25">
      <c r="C1638" s="13">
        <v>10126.477999999999</v>
      </c>
      <c r="D1638" s="12">
        <f t="shared" si="25"/>
        <v>16.431615000000001</v>
      </c>
      <c r="E1638" s="12">
        <v>14.95439</v>
      </c>
      <c r="F1638" s="12">
        <v>17.908840000000001</v>
      </c>
      <c r="G1638" s="15"/>
    </row>
    <row r="1639" spans="3:7" x14ac:dyDescent="0.25">
      <c r="C1639" s="13">
        <v>10134.528</v>
      </c>
      <c r="D1639" s="12">
        <f t="shared" si="25"/>
        <v>16.40766</v>
      </c>
      <c r="E1639" s="12">
        <v>14.93159</v>
      </c>
      <c r="F1639" s="12">
        <v>17.88373</v>
      </c>
      <c r="G1639" s="15"/>
    </row>
    <row r="1640" spans="3:7" x14ac:dyDescent="0.25">
      <c r="C1640" s="13">
        <v>10142.578</v>
      </c>
      <c r="D1640" s="12">
        <f t="shared" si="25"/>
        <v>16.381914999999999</v>
      </c>
      <c r="E1640" s="12">
        <v>14.90635</v>
      </c>
      <c r="F1640" s="12">
        <v>17.857479999999999</v>
      </c>
      <c r="G1640" s="15"/>
    </row>
    <row r="1641" spans="3:7" x14ac:dyDescent="0.25">
      <c r="C1641" s="13">
        <v>10150.627</v>
      </c>
      <c r="D1641" s="12">
        <f t="shared" si="25"/>
        <v>16.354344999999999</v>
      </c>
      <c r="E1641" s="12">
        <v>14.87758</v>
      </c>
      <c r="F1641" s="12">
        <v>17.831109999999999</v>
      </c>
      <c r="G1641" s="15"/>
    </row>
    <row r="1642" spans="3:7" x14ac:dyDescent="0.25">
      <c r="C1642" s="13">
        <v>10158.677</v>
      </c>
      <c r="D1642" s="12">
        <f t="shared" si="25"/>
        <v>16.327489999999997</v>
      </c>
      <c r="E1642" s="12">
        <v>14.84901</v>
      </c>
      <c r="F1642" s="12">
        <v>17.805969999999999</v>
      </c>
      <c r="G1642" s="15"/>
    </row>
    <row r="1643" spans="3:7" x14ac:dyDescent="0.25">
      <c r="C1643" s="13">
        <v>10166.727000000001</v>
      </c>
      <c r="D1643" s="12">
        <f t="shared" si="25"/>
        <v>16.306010000000001</v>
      </c>
      <c r="E1643" s="12">
        <v>14.82671</v>
      </c>
      <c r="F1643" s="12">
        <v>17.785309999999999</v>
      </c>
      <c r="G1643" s="15"/>
    </row>
    <row r="1644" spans="3:7" x14ac:dyDescent="0.25">
      <c r="C1644" s="13">
        <v>10174.776</v>
      </c>
      <c r="D1644" s="12">
        <f t="shared" si="25"/>
        <v>16.285935000000002</v>
      </c>
      <c r="E1644" s="12">
        <v>14.80677</v>
      </c>
      <c r="F1644" s="12">
        <v>17.7651</v>
      </c>
      <c r="G1644" s="15"/>
    </row>
    <row r="1645" spans="3:7" x14ac:dyDescent="0.25">
      <c r="C1645" s="13">
        <v>10182.825999999999</v>
      </c>
      <c r="D1645" s="12">
        <f t="shared" si="25"/>
        <v>16.259785000000001</v>
      </c>
      <c r="E1645" s="12">
        <v>14.780900000000001</v>
      </c>
      <c r="F1645" s="12">
        <v>17.738669999999999</v>
      </c>
      <c r="G1645" s="15"/>
    </row>
    <row r="1646" spans="3:7" x14ac:dyDescent="0.25">
      <c r="C1646" s="13">
        <v>10190.876</v>
      </c>
      <c r="D1646" s="12">
        <f t="shared" si="25"/>
        <v>16.230435</v>
      </c>
      <c r="E1646" s="12">
        <v>14.75189</v>
      </c>
      <c r="F1646" s="12">
        <v>17.70898</v>
      </c>
      <c r="G1646" s="15"/>
    </row>
    <row r="1647" spans="3:7" x14ac:dyDescent="0.25">
      <c r="C1647" s="13">
        <v>10198.924999999999</v>
      </c>
      <c r="D1647" s="12">
        <f t="shared" si="25"/>
        <v>16.204599999999999</v>
      </c>
      <c r="E1647" s="12">
        <v>14.72662</v>
      </c>
      <c r="F1647" s="12">
        <v>17.682580000000002</v>
      </c>
      <c r="G1647" s="15"/>
    </row>
    <row r="1648" spans="3:7" x14ac:dyDescent="0.25">
      <c r="C1648" s="13">
        <v>10206.975</v>
      </c>
      <c r="D1648" s="12">
        <f t="shared" si="25"/>
        <v>16.18516</v>
      </c>
      <c r="E1648" s="12">
        <v>14.70668</v>
      </c>
      <c r="F1648" s="12">
        <v>17.663640000000001</v>
      </c>
      <c r="G1648" s="15"/>
    </row>
    <row r="1649" spans="3:7" x14ac:dyDescent="0.25">
      <c r="C1649" s="13">
        <v>10215.025</v>
      </c>
      <c r="D1649" s="12">
        <f t="shared" si="25"/>
        <v>16.174659999999999</v>
      </c>
      <c r="E1649" s="12">
        <v>14.6944</v>
      </c>
      <c r="F1649" s="12">
        <v>17.654920000000001</v>
      </c>
      <c r="G1649" s="15"/>
    </row>
    <row r="1650" spans="3:7" x14ac:dyDescent="0.25">
      <c r="C1650" s="13">
        <v>10223.074000000001</v>
      </c>
      <c r="D1650" s="12">
        <f t="shared" si="25"/>
        <v>16.167590000000001</v>
      </c>
      <c r="E1650" s="12">
        <v>14.687760000000001</v>
      </c>
      <c r="F1650" s="12">
        <v>17.64742</v>
      </c>
      <c r="G1650" s="15"/>
    </row>
    <row r="1651" spans="3:7" x14ac:dyDescent="0.25">
      <c r="C1651" s="13">
        <v>10231.124</v>
      </c>
      <c r="D1651" s="12">
        <f t="shared" si="25"/>
        <v>16.146190000000001</v>
      </c>
      <c r="E1651" s="12">
        <v>14.672079999999999</v>
      </c>
      <c r="F1651" s="12">
        <v>17.6203</v>
      </c>
      <c r="G1651" s="15"/>
    </row>
    <row r="1652" spans="3:7" x14ac:dyDescent="0.25">
      <c r="C1652" s="13">
        <v>10239.174000000001</v>
      </c>
      <c r="D1652" s="12">
        <f t="shared" si="25"/>
        <v>16.110225</v>
      </c>
      <c r="E1652" s="12">
        <v>14.64378</v>
      </c>
      <c r="F1652" s="12">
        <v>17.57667</v>
      </c>
      <c r="G1652" s="15"/>
    </row>
    <row r="1653" spans="3:7" x14ac:dyDescent="0.25">
      <c r="C1653" s="13">
        <v>10247.223</v>
      </c>
      <c r="D1653" s="12">
        <f t="shared" si="25"/>
        <v>16.084060000000001</v>
      </c>
      <c r="E1653" s="12">
        <v>14.621169999999999</v>
      </c>
      <c r="F1653" s="12">
        <v>17.546949999999999</v>
      </c>
      <c r="G1653" s="15"/>
    </row>
    <row r="1654" spans="3:7" x14ac:dyDescent="0.25">
      <c r="C1654" s="13">
        <v>10255.272999999999</v>
      </c>
      <c r="D1654" s="12">
        <f t="shared" si="25"/>
        <v>16.065045000000001</v>
      </c>
      <c r="E1654" s="12">
        <v>14.60195</v>
      </c>
      <c r="F1654" s="12">
        <v>17.52814</v>
      </c>
      <c r="G1654" s="15"/>
    </row>
    <row r="1655" spans="3:7" x14ac:dyDescent="0.25">
      <c r="C1655" s="13">
        <v>10263.323</v>
      </c>
      <c r="D1655" s="12">
        <f t="shared" si="25"/>
        <v>16.03</v>
      </c>
      <c r="E1655" s="12">
        <v>14.56653</v>
      </c>
      <c r="F1655" s="12">
        <v>17.493469999999999</v>
      </c>
      <c r="G1655" s="15"/>
    </row>
    <row r="1656" spans="3:7" x14ac:dyDescent="0.25">
      <c r="C1656" s="13">
        <v>10271.371999999999</v>
      </c>
      <c r="D1656" s="12">
        <f t="shared" si="25"/>
        <v>15.991425</v>
      </c>
      <c r="E1656" s="12">
        <v>14.527889999999999</v>
      </c>
      <c r="F1656" s="12">
        <v>17.45496</v>
      </c>
      <c r="G1656" s="15"/>
    </row>
    <row r="1657" spans="3:7" x14ac:dyDescent="0.25">
      <c r="C1657" s="13">
        <v>10279.422</v>
      </c>
      <c r="D1657" s="12">
        <f t="shared" si="25"/>
        <v>15.976475000000001</v>
      </c>
      <c r="E1657" s="12">
        <v>14.513350000000001</v>
      </c>
      <c r="F1657" s="12">
        <v>17.439599999999999</v>
      </c>
      <c r="G1657" s="15"/>
    </row>
    <row r="1658" spans="3:7" x14ac:dyDescent="0.25">
      <c r="C1658" s="13">
        <v>10287.472</v>
      </c>
      <c r="D1658" s="12">
        <f t="shared" si="25"/>
        <v>15.983989999999999</v>
      </c>
      <c r="E1658" s="12">
        <v>14.523429999999999</v>
      </c>
      <c r="F1658" s="12">
        <v>17.44455</v>
      </c>
      <c r="G1658" s="15"/>
    </row>
    <row r="1659" spans="3:7" x14ac:dyDescent="0.25">
      <c r="C1659" s="13">
        <v>10295.521000000001</v>
      </c>
      <c r="D1659" s="12">
        <f t="shared" si="25"/>
        <v>15.991835</v>
      </c>
      <c r="E1659" s="12">
        <v>14.53754</v>
      </c>
      <c r="F1659" s="12">
        <v>17.44613</v>
      </c>
      <c r="G1659" s="15"/>
    </row>
    <row r="1660" spans="3:7" x14ac:dyDescent="0.25">
      <c r="C1660" s="13">
        <v>10303.571</v>
      </c>
      <c r="D1660" s="12">
        <f t="shared" si="25"/>
        <v>15.971429999999998</v>
      </c>
      <c r="E1660" s="12">
        <v>14.527089999999999</v>
      </c>
      <c r="F1660" s="12">
        <v>17.415769999999998</v>
      </c>
      <c r="G1660" s="15"/>
    </row>
    <row r="1661" spans="3:7" x14ac:dyDescent="0.25">
      <c r="C1661" s="13">
        <v>10311.620999999999</v>
      </c>
      <c r="D1661" s="12">
        <f t="shared" si="25"/>
        <v>15.92615</v>
      </c>
      <c r="E1661" s="12">
        <v>14.4908</v>
      </c>
      <c r="F1661" s="12">
        <v>17.361499999999999</v>
      </c>
      <c r="G1661" s="15"/>
    </row>
    <row r="1662" spans="3:7" x14ac:dyDescent="0.25">
      <c r="C1662" s="13">
        <v>10319.67</v>
      </c>
      <c r="D1662" s="12">
        <f t="shared" si="25"/>
        <v>15.898994999999999</v>
      </c>
      <c r="E1662" s="12">
        <v>14.46763</v>
      </c>
      <c r="F1662" s="12">
        <v>17.330359999999999</v>
      </c>
      <c r="G1662" s="15"/>
    </row>
    <row r="1663" spans="3:7" x14ac:dyDescent="0.25">
      <c r="C1663" s="13">
        <v>10327.719999999999</v>
      </c>
      <c r="D1663" s="12">
        <f t="shared" si="25"/>
        <v>15.89555</v>
      </c>
      <c r="E1663" s="12">
        <v>14.46707</v>
      </c>
      <c r="F1663" s="12">
        <v>17.32403</v>
      </c>
      <c r="G1663" s="15"/>
    </row>
    <row r="1664" spans="3:7" x14ac:dyDescent="0.25">
      <c r="C1664" s="13">
        <v>10335.77</v>
      </c>
      <c r="D1664" s="12">
        <f t="shared" si="25"/>
        <v>15.881450000000001</v>
      </c>
      <c r="E1664" s="12">
        <v>14.458360000000001</v>
      </c>
      <c r="F1664" s="12">
        <v>17.304539999999999</v>
      </c>
      <c r="G1664" s="15"/>
    </row>
    <row r="1665" spans="3:7" x14ac:dyDescent="0.25">
      <c r="C1665" s="13">
        <v>10343.819</v>
      </c>
      <c r="D1665" s="12">
        <f t="shared" si="25"/>
        <v>15.855029999999999</v>
      </c>
      <c r="E1665" s="12">
        <v>14.43746</v>
      </c>
      <c r="F1665" s="12">
        <v>17.272600000000001</v>
      </c>
      <c r="G1665" s="15"/>
    </row>
    <row r="1666" spans="3:7" x14ac:dyDescent="0.25">
      <c r="C1666" s="13">
        <v>10351.869000000001</v>
      </c>
      <c r="D1666" s="12">
        <f t="shared" si="25"/>
        <v>15.842295</v>
      </c>
      <c r="E1666" s="12">
        <v>14.428879999999999</v>
      </c>
      <c r="F1666" s="12">
        <v>17.255710000000001</v>
      </c>
      <c r="G1666" s="15"/>
    </row>
    <row r="1667" spans="3:7" x14ac:dyDescent="0.25">
      <c r="C1667" s="13">
        <v>10359.919</v>
      </c>
      <c r="D1667" s="12">
        <f t="shared" si="25"/>
        <v>15.82938</v>
      </c>
      <c r="E1667" s="12">
        <v>14.42103</v>
      </c>
      <c r="F1667" s="12">
        <v>17.237729999999999</v>
      </c>
      <c r="G1667" s="15"/>
    </row>
    <row r="1668" spans="3:7" x14ac:dyDescent="0.25">
      <c r="C1668" s="13">
        <v>10367.968000000001</v>
      </c>
      <c r="D1668" s="12">
        <f t="shared" ref="D1668:D1731" si="26">AVERAGE(E1668,F1668)</f>
        <v>15.788145</v>
      </c>
      <c r="E1668" s="12">
        <v>14.384790000000001</v>
      </c>
      <c r="F1668" s="12">
        <v>17.191500000000001</v>
      </c>
      <c r="G1668" s="15"/>
    </row>
    <row r="1669" spans="3:7" x14ac:dyDescent="0.25">
      <c r="C1669" s="13">
        <v>10376.018</v>
      </c>
      <c r="D1669" s="12">
        <f t="shared" si="26"/>
        <v>15.742525000000001</v>
      </c>
      <c r="E1669" s="12">
        <v>14.340719999999999</v>
      </c>
      <c r="F1669" s="12">
        <v>17.14433</v>
      </c>
      <c r="G1669" s="15"/>
    </row>
    <row r="1670" spans="3:7" x14ac:dyDescent="0.25">
      <c r="C1670" s="13">
        <v>10384.067999999999</v>
      </c>
      <c r="D1670" s="12">
        <f t="shared" si="26"/>
        <v>15.728005</v>
      </c>
      <c r="E1670" s="12">
        <v>14.32715</v>
      </c>
      <c r="F1670" s="12">
        <v>17.12886</v>
      </c>
      <c r="G1670" s="15"/>
    </row>
    <row r="1671" spans="3:7" x14ac:dyDescent="0.25">
      <c r="C1671" s="13">
        <v>10392.117</v>
      </c>
      <c r="D1671" s="12">
        <f t="shared" si="26"/>
        <v>15.74076</v>
      </c>
      <c r="E1671" s="12">
        <v>14.344860000000001</v>
      </c>
      <c r="F1671" s="12">
        <v>17.136659999999999</v>
      </c>
      <c r="G1671" s="15"/>
    </row>
    <row r="1672" spans="3:7" x14ac:dyDescent="0.25">
      <c r="C1672" s="13">
        <v>10400.166999999999</v>
      </c>
      <c r="D1672" s="12">
        <f t="shared" si="26"/>
        <v>15.771560000000001</v>
      </c>
      <c r="E1672" s="12">
        <v>14.38363</v>
      </c>
      <c r="F1672" s="12">
        <v>17.159490000000002</v>
      </c>
      <c r="G1672" s="15"/>
    </row>
    <row r="1673" spans="3:7" x14ac:dyDescent="0.25">
      <c r="C1673" s="13">
        <v>10408.217000000001</v>
      </c>
      <c r="D1673" s="12">
        <f t="shared" si="26"/>
        <v>15.817039999999999</v>
      </c>
      <c r="E1673" s="12">
        <v>14.43774</v>
      </c>
      <c r="F1673" s="12">
        <v>17.196339999999999</v>
      </c>
      <c r="G1673" s="15"/>
    </row>
    <row r="1674" spans="3:7" x14ac:dyDescent="0.25">
      <c r="C1674" s="13">
        <v>10416.266</v>
      </c>
      <c r="D1674" s="12">
        <f t="shared" si="26"/>
        <v>15.847300000000001</v>
      </c>
      <c r="E1674" s="12">
        <v>14.478490000000001</v>
      </c>
      <c r="F1674" s="12">
        <v>17.21611</v>
      </c>
      <c r="G1674" s="15"/>
    </row>
    <row r="1675" spans="3:7" x14ac:dyDescent="0.25">
      <c r="C1675" s="13">
        <v>10424.316000000001</v>
      </c>
      <c r="D1675" s="12">
        <f t="shared" si="26"/>
        <v>15.81616</v>
      </c>
      <c r="E1675" s="12">
        <v>14.4597</v>
      </c>
      <c r="F1675" s="12">
        <v>17.172619999999998</v>
      </c>
      <c r="G1675" s="15"/>
    </row>
    <row r="1676" spans="3:7" x14ac:dyDescent="0.25">
      <c r="C1676" s="13">
        <v>10432.366</v>
      </c>
      <c r="D1676" s="12">
        <f t="shared" si="26"/>
        <v>15.732484999999999</v>
      </c>
      <c r="E1676" s="12">
        <v>14.384499999999999</v>
      </c>
      <c r="F1676" s="12">
        <v>17.080469999999998</v>
      </c>
      <c r="G1676" s="15"/>
    </row>
    <row r="1677" spans="3:7" x14ac:dyDescent="0.25">
      <c r="C1677" s="13">
        <v>10440.415000000001</v>
      </c>
      <c r="D1677" s="12">
        <f t="shared" si="26"/>
        <v>15.650700000000001</v>
      </c>
      <c r="E1677" s="12">
        <v>14.305429999999999</v>
      </c>
      <c r="F1677" s="12">
        <v>16.99597</v>
      </c>
      <c r="G1677" s="15"/>
    </row>
    <row r="1678" spans="3:7" x14ac:dyDescent="0.25">
      <c r="C1678" s="13">
        <v>10448.465</v>
      </c>
      <c r="D1678" s="12">
        <f t="shared" si="26"/>
        <v>15.612770000000001</v>
      </c>
      <c r="E1678" s="12">
        <v>14.2691</v>
      </c>
      <c r="F1678" s="12">
        <v>16.956440000000001</v>
      </c>
      <c r="G1678" s="15"/>
    </row>
    <row r="1679" spans="3:7" x14ac:dyDescent="0.25">
      <c r="C1679" s="13">
        <v>10456.514999999999</v>
      </c>
      <c r="D1679" s="12">
        <f t="shared" si="26"/>
        <v>15.634274999999999</v>
      </c>
      <c r="E1679" s="12">
        <v>14.29462</v>
      </c>
      <c r="F1679" s="12">
        <v>16.973929999999999</v>
      </c>
      <c r="G1679" s="15"/>
    </row>
    <row r="1680" spans="3:7" x14ac:dyDescent="0.25">
      <c r="C1680" s="13">
        <v>10464.564</v>
      </c>
      <c r="D1680" s="12">
        <f t="shared" si="26"/>
        <v>15.677789999999998</v>
      </c>
      <c r="E1680" s="12">
        <v>14.34653</v>
      </c>
      <c r="F1680" s="12">
        <v>17.009049999999998</v>
      </c>
      <c r="G1680" s="15"/>
    </row>
    <row r="1681" spans="3:7" x14ac:dyDescent="0.25">
      <c r="C1681" s="13">
        <v>10472.614</v>
      </c>
      <c r="D1681" s="12">
        <f t="shared" si="26"/>
        <v>15.676874999999999</v>
      </c>
      <c r="E1681" s="12">
        <v>14.35779</v>
      </c>
      <c r="F1681" s="12">
        <v>16.99596</v>
      </c>
      <c r="G1681" s="15"/>
    </row>
    <row r="1682" spans="3:7" x14ac:dyDescent="0.25">
      <c r="C1682" s="13">
        <v>10480.663</v>
      </c>
      <c r="D1682" s="12">
        <f t="shared" si="26"/>
        <v>15.642054999999999</v>
      </c>
      <c r="E1682" s="12">
        <v>14.3325</v>
      </c>
      <c r="F1682" s="12">
        <v>16.951609999999999</v>
      </c>
      <c r="G1682" s="15"/>
    </row>
    <row r="1683" spans="3:7" x14ac:dyDescent="0.25">
      <c r="C1683" s="13">
        <v>10488.713</v>
      </c>
      <c r="D1683" s="12">
        <f t="shared" si="26"/>
        <v>15.643055</v>
      </c>
      <c r="E1683" s="12">
        <v>14.338979999999999</v>
      </c>
      <c r="F1683" s="12">
        <v>16.947130000000001</v>
      </c>
      <c r="G1683" s="15"/>
    </row>
    <row r="1684" spans="3:7" x14ac:dyDescent="0.25">
      <c r="C1684" s="13">
        <v>10496.763000000001</v>
      </c>
      <c r="D1684" s="12">
        <f t="shared" si="26"/>
        <v>15.659125</v>
      </c>
      <c r="E1684" s="12">
        <v>14.36374</v>
      </c>
      <c r="F1684" s="12">
        <v>16.954509999999999</v>
      </c>
      <c r="G1684" s="15"/>
    </row>
    <row r="1685" spans="3:7" x14ac:dyDescent="0.25">
      <c r="C1685" s="13">
        <v>10504.812</v>
      </c>
      <c r="D1685" s="12">
        <f t="shared" si="26"/>
        <v>15.648305000000001</v>
      </c>
      <c r="E1685" s="12">
        <v>14.36515</v>
      </c>
      <c r="F1685" s="12">
        <v>16.931460000000001</v>
      </c>
      <c r="G1685" s="15"/>
    </row>
    <row r="1686" spans="3:7" x14ac:dyDescent="0.25">
      <c r="C1686" s="13">
        <v>10512.861999999999</v>
      </c>
      <c r="D1686" s="12">
        <f t="shared" si="26"/>
        <v>15.62712</v>
      </c>
      <c r="E1686" s="12">
        <v>14.35521</v>
      </c>
      <c r="F1686" s="12">
        <v>16.89903</v>
      </c>
      <c r="G1686" s="15"/>
    </row>
    <row r="1687" spans="3:7" x14ac:dyDescent="0.25">
      <c r="C1687" s="13">
        <v>10520.912</v>
      </c>
      <c r="D1687" s="12">
        <f t="shared" si="26"/>
        <v>15.59775</v>
      </c>
      <c r="E1687" s="12">
        <v>14.33614</v>
      </c>
      <c r="F1687" s="12">
        <v>16.859359999999999</v>
      </c>
      <c r="G1687" s="15"/>
    </row>
    <row r="1688" spans="3:7" x14ac:dyDescent="0.25">
      <c r="C1688" s="13">
        <v>10528.960999999999</v>
      </c>
      <c r="D1688" s="12">
        <f t="shared" si="26"/>
        <v>15.580135</v>
      </c>
      <c r="E1688" s="12">
        <v>14.32573</v>
      </c>
      <c r="F1688" s="12">
        <v>16.834540000000001</v>
      </c>
      <c r="G1688" s="15"/>
    </row>
    <row r="1689" spans="3:7" x14ac:dyDescent="0.25">
      <c r="C1689" s="13">
        <v>10537.011</v>
      </c>
      <c r="D1689" s="12">
        <f t="shared" si="26"/>
        <v>15.610695</v>
      </c>
      <c r="E1689" s="12">
        <v>14.36163</v>
      </c>
      <c r="F1689" s="12">
        <v>16.859760000000001</v>
      </c>
      <c r="G1689" s="15"/>
    </row>
    <row r="1690" spans="3:7" x14ac:dyDescent="0.25">
      <c r="C1690" s="13">
        <v>10545.061</v>
      </c>
      <c r="D1690" s="12">
        <f t="shared" si="26"/>
        <v>15.660679999999999</v>
      </c>
      <c r="E1690" s="12">
        <v>14.420859999999999</v>
      </c>
      <c r="F1690" s="12">
        <v>16.900500000000001</v>
      </c>
      <c r="G1690" s="15"/>
    </row>
    <row r="1691" spans="3:7" x14ac:dyDescent="0.25">
      <c r="C1691" s="13">
        <v>10553.11</v>
      </c>
      <c r="D1691" s="12">
        <f t="shared" si="26"/>
        <v>15.681010000000001</v>
      </c>
      <c r="E1691" s="12">
        <v>14.454140000000001</v>
      </c>
      <c r="F1691" s="12">
        <v>16.907879999999999</v>
      </c>
      <c r="G1691" s="15"/>
    </row>
    <row r="1692" spans="3:7" x14ac:dyDescent="0.25">
      <c r="C1692" s="13">
        <v>10561.16</v>
      </c>
      <c r="D1692" s="12">
        <f t="shared" si="26"/>
        <v>15.652705000000001</v>
      </c>
      <c r="E1692" s="12">
        <v>14.43627</v>
      </c>
      <c r="F1692" s="12">
        <v>16.869140000000002</v>
      </c>
      <c r="G1692" s="15"/>
    </row>
    <row r="1693" spans="3:7" x14ac:dyDescent="0.25">
      <c r="C1693" s="13">
        <v>10569.21</v>
      </c>
      <c r="D1693" s="12">
        <f t="shared" si="26"/>
        <v>15.607385000000001</v>
      </c>
      <c r="E1693" s="12">
        <v>14.39503</v>
      </c>
      <c r="F1693" s="12">
        <v>16.819739999999999</v>
      </c>
      <c r="G1693" s="15"/>
    </row>
    <row r="1694" spans="3:7" x14ac:dyDescent="0.25">
      <c r="C1694" s="13">
        <v>10577.259</v>
      </c>
      <c r="D1694" s="12">
        <f t="shared" si="26"/>
        <v>15.603435000000001</v>
      </c>
      <c r="E1694" s="12">
        <v>14.39597</v>
      </c>
      <c r="F1694" s="12">
        <v>16.8109</v>
      </c>
      <c r="G1694" s="15"/>
    </row>
    <row r="1695" spans="3:7" x14ac:dyDescent="0.25">
      <c r="C1695" s="13">
        <v>10585.308999999999</v>
      </c>
      <c r="D1695" s="12">
        <f t="shared" si="26"/>
        <v>15.617620000000001</v>
      </c>
      <c r="E1695" s="12">
        <v>14.42576</v>
      </c>
      <c r="F1695" s="12">
        <v>16.809480000000001</v>
      </c>
      <c r="G1695" s="15"/>
    </row>
    <row r="1696" spans="3:7" x14ac:dyDescent="0.25">
      <c r="C1696" s="13">
        <v>10593.359</v>
      </c>
      <c r="D1696" s="12">
        <f t="shared" si="26"/>
        <v>15.594480000000001</v>
      </c>
      <c r="E1696" s="12">
        <v>14.42252</v>
      </c>
      <c r="F1696" s="12">
        <v>16.766439999999999</v>
      </c>
      <c r="G1696" s="15"/>
    </row>
    <row r="1697" spans="3:7" x14ac:dyDescent="0.25">
      <c r="C1697" s="13">
        <v>10601.407999999999</v>
      </c>
      <c r="D1697" s="12">
        <f t="shared" si="26"/>
        <v>15.57607</v>
      </c>
      <c r="E1697" s="12">
        <v>14.413029999999999</v>
      </c>
      <c r="F1697" s="12">
        <v>16.73911</v>
      </c>
      <c r="G1697" s="15"/>
    </row>
    <row r="1698" spans="3:7" x14ac:dyDescent="0.25">
      <c r="C1698" s="13">
        <v>10609.458000000001</v>
      </c>
      <c r="D1698" s="12">
        <f t="shared" si="26"/>
        <v>15.623245000000001</v>
      </c>
      <c r="E1698" s="12">
        <v>14.46129</v>
      </c>
      <c r="F1698" s="12">
        <v>16.7852</v>
      </c>
      <c r="G1698" s="15"/>
    </row>
    <row r="1699" spans="3:7" x14ac:dyDescent="0.25">
      <c r="C1699" s="13">
        <v>10617.508</v>
      </c>
      <c r="D1699" s="12">
        <f t="shared" si="26"/>
        <v>15.724629999999999</v>
      </c>
      <c r="E1699" s="12">
        <v>14.56737</v>
      </c>
      <c r="F1699" s="12">
        <v>16.881889999999999</v>
      </c>
      <c r="G1699" s="15"/>
    </row>
    <row r="1700" spans="3:7" x14ac:dyDescent="0.25">
      <c r="C1700" s="13">
        <v>10625.557000000001</v>
      </c>
      <c r="D1700" s="12">
        <f t="shared" si="26"/>
        <v>15.803514999999999</v>
      </c>
      <c r="E1700" s="12">
        <v>14.66104</v>
      </c>
      <c r="F1700" s="12">
        <v>16.945989999999998</v>
      </c>
      <c r="G1700" s="15"/>
    </row>
    <row r="1701" spans="3:7" x14ac:dyDescent="0.25">
      <c r="C1701" s="13">
        <v>10633.607</v>
      </c>
      <c r="D1701" s="12">
        <f t="shared" si="26"/>
        <v>15.709820000000001</v>
      </c>
      <c r="E1701" s="12">
        <v>14.58944</v>
      </c>
      <c r="F1701" s="12">
        <v>16.830200000000001</v>
      </c>
      <c r="G1701" s="15"/>
    </row>
    <row r="1702" spans="3:7" x14ac:dyDescent="0.25">
      <c r="C1702" s="13">
        <v>10641.656999999999</v>
      </c>
      <c r="D1702" s="12">
        <f t="shared" si="26"/>
        <v>15.529135</v>
      </c>
      <c r="E1702" s="12">
        <v>14.417210000000001</v>
      </c>
      <c r="F1702" s="12">
        <v>16.64106</v>
      </c>
      <c r="G1702" s="15"/>
    </row>
    <row r="1703" spans="3:7" x14ac:dyDescent="0.25">
      <c r="C1703" s="13">
        <v>10649.706</v>
      </c>
      <c r="D1703" s="12">
        <f t="shared" si="26"/>
        <v>15.503019999999999</v>
      </c>
      <c r="E1703" s="12">
        <v>14.390029999999999</v>
      </c>
      <c r="F1703" s="12">
        <v>16.616009999999999</v>
      </c>
      <c r="G1703" s="15"/>
    </row>
    <row r="1704" spans="3:7" x14ac:dyDescent="0.25">
      <c r="C1704" s="13">
        <v>10657.755999999999</v>
      </c>
      <c r="D1704" s="12">
        <f t="shared" si="26"/>
        <v>15.578799999999999</v>
      </c>
      <c r="E1704" s="12">
        <v>14.47138</v>
      </c>
      <c r="F1704" s="12">
        <v>16.686219999999999</v>
      </c>
      <c r="G1704" s="15"/>
    </row>
    <row r="1705" spans="3:7" x14ac:dyDescent="0.25">
      <c r="C1705" s="13">
        <v>10665.806</v>
      </c>
      <c r="D1705" s="12">
        <f t="shared" si="26"/>
        <v>15.669115</v>
      </c>
      <c r="E1705" s="12">
        <v>14.57404</v>
      </c>
      <c r="F1705" s="12">
        <v>16.764189999999999</v>
      </c>
      <c r="G1705" s="15"/>
    </row>
    <row r="1706" spans="3:7" x14ac:dyDescent="0.25">
      <c r="C1706" s="13">
        <v>10673.855</v>
      </c>
      <c r="D1706" s="12">
        <f t="shared" si="26"/>
        <v>15.735645000000002</v>
      </c>
      <c r="E1706" s="12">
        <v>14.655620000000001</v>
      </c>
      <c r="F1706" s="12">
        <v>16.815670000000001</v>
      </c>
      <c r="G1706" s="15"/>
    </row>
    <row r="1707" spans="3:7" x14ac:dyDescent="0.25">
      <c r="C1707" s="13">
        <v>10681.905000000001</v>
      </c>
      <c r="D1707" s="12">
        <f t="shared" si="26"/>
        <v>15.772345</v>
      </c>
      <c r="E1707" s="12">
        <v>14.70608</v>
      </c>
      <c r="F1707" s="12">
        <v>16.838609999999999</v>
      </c>
      <c r="G1707" s="15"/>
    </row>
    <row r="1708" spans="3:7" x14ac:dyDescent="0.25">
      <c r="C1708" s="13">
        <v>10689.955</v>
      </c>
      <c r="D1708" s="12">
        <f t="shared" si="26"/>
        <v>15.774100000000001</v>
      </c>
      <c r="E1708" s="12">
        <v>14.72015</v>
      </c>
      <c r="F1708" s="12">
        <v>16.828050000000001</v>
      </c>
      <c r="G1708" s="15"/>
    </row>
    <row r="1709" spans="3:7" x14ac:dyDescent="0.25">
      <c r="C1709" s="13">
        <v>10698.004000000001</v>
      </c>
      <c r="D1709" s="12">
        <f t="shared" si="26"/>
        <v>15.722484999999999</v>
      </c>
      <c r="E1709" s="12">
        <v>14.681990000000001</v>
      </c>
      <c r="F1709" s="12">
        <v>16.762979999999999</v>
      </c>
      <c r="G1709" s="15"/>
    </row>
    <row r="1710" spans="3:7" x14ac:dyDescent="0.25">
      <c r="C1710" s="13">
        <v>10706.054</v>
      </c>
      <c r="D1710" s="12">
        <f t="shared" si="26"/>
        <v>15.66079</v>
      </c>
      <c r="E1710" s="12">
        <v>14.632490000000001</v>
      </c>
      <c r="F1710" s="12">
        <v>16.68909</v>
      </c>
      <c r="G1710" s="15"/>
    </row>
    <row r="1711" spans="3:7" x14ac:dyDescent="0.25">
      <c r="C1711" s="13">
        <v>10714.103999999999</v>
      </c>
      <c r="D1711" s="12">
        <f t="shared" si="26"/>
        <v>15.645625000000001</v>
      </c>
      <c r="E1711" s="12">
        <v>14.627520000000001</v>
      </c>
      <c r="F1711" s="12">
        <v>16.663730000000001</v>
      </c>
      <c r="G1711" s="15"/>
    </row>
    <row r="1712" spans="3:7" x14ac:dyDescent="0.25">
      <c r="C1712" s="13">
        <v>10722.153</v>
      </c>
      <c r="D1712" s="12">
        <f t="shared" si="26"/>
        <v>15.660425</v>
      </c>
      <c r="E1712" s="12">
        <v>14.652850000000001</v>
      </c>
      <c r="F1712" s="12">
        <v>16.667999999999999</v>
      </c>
      <c r="G1712" s="15"/>
    </row>
    <row r="1713" spans="3:7" x14ac:dyDescent="0.25">
      <c r="C1713" s="13">
        <v>10730.203</v>
      </c>
      <c r="D1713" s="12">
        <f t="shared" si="26"/>
        <v>15.68408</v>
      </c>
      <c r="E1713" s="12">
        <v>14.68693</v>
      </c>
      <c r="F1713" s="12">
        <v>16.681229999999999</v>
      </c>
      <c r="G1713" s="15"/>
    </row>
    <row r="1714" spans="3:7" x14ac:dyDescent="0.25">
      <c r="C1714" s="13">
        <v>10738.253000000001</v>
      </c>
      <c r="D1714" s="12">
        <f t="shared" si="26"/>
        <v>15.713339999999999</v>
      </c>
      <c r="E1714" s="12">
        <v>14.7263</v>
      </c>
      <c r="F1714" s="12">
        <v>16.700379999999999</v>
      </c>
      <c r="G1714" s="15"/>
    </row>
    <row r="1715" spans="3:7" x14ac:dyDescent="0.25">
      <c r="C1715" s="13">
        <v>10746.302</v>
      </c>
      <c r="D1715" s="12">
        <f t="shared" si="26"/>
        <v>15.746525</v>
      </c>
      <c r="E1715" s="12">
        <v>14.76829</v>
      </c>
      <c r="F1715" s="12">
        <v>16.72476</v>
      </c>
      <c r="G1715" s="15"/>
    </row>
    <row r="1716" spans="3:7" x14ac:dyDescent="0.25">
      <c r="C1716" s="13">
        <v>10754.352000000001</v>
      </c>
      <c r="D1716" s="12">
        <f t="shared" si="26"/>
        <v>15.791740000000001</v>
      </c>
      <c r="E1716" s="12">
        <v>14.82001</v>
      </c>
      <c r="F1716" s="12">
        <v>16.763470000000002</v>
      </c>
      <c r="G1716" s="15"/>
    </row>
    <row r="1717" spans="3:7" x14ac:dyDescent="0.25">
      <c r="C1717" s="13">
        <v>10762.402</v>
      </c>
      <c r="D1717" s="12">
        <f t="shared" si="26"/>
        <v>15.82455</v>
      </c>
      <c r="E1717" s="12">
        <v>14.86251</v>
      </c>
      <c r="F1717" s="12">
        <v>16.78659</v>
      </c>
      <c r="G1717" s="15"/>
    </row>
    <row r="1718" spans="3:7" x14ac:dyDescent="0.25">
      <c r="C1718" s="13">
        <v>10770.450999999999</v>
      </c>
      <c r="D1718" s="12">
        <f t="shared" si="26"/>
        <v>15.7926</v>
      </c>
      <c r="E1718" s="12">
        <v>14.84807</v>
      </c>
      <c r="F1718" s="12">
        <v>16.737130000000001</v>
      </c>
      <c r="G1718" s="15"/>
    </row>
    <row r="1719" spans="3:7" x14ac:dyDescent="0.25">
      <c r="C1719" s="13">
        <v>10778.501</v>
      </c>
      <c r="D1719" s="12">
        <f t="shared" si="26"/>
        <v>15.741775000000001</v>
      </c>
      <c r="E1719" s="12">
        <v>14.814299999999999</v>
      </c>
      <c r="F1719" s="12">
        <v>16.669250000000002</v>
      </c>
      <c r="G1719" s="15"/>
    </row>
    <row r="1720" spans="3:7" x14ac:dyDescent="0.25">
      <c r="C1720" s="13">
        <v>10786.550999999999</v>
      </c>
      <c r="D1720" s="12">
        <f t="shared" si="26"/>
        <v>15.714494999999999</v>
      </c>
      <c r="E1720" s="12">
        <v>14.80133</v>
      </c>
      <c r="F1720" s="12">
        <v>16.627659999999999</v>
      </c>
      <c r="G1720" s="15"/>
    </row>
    <row r="1721" spans="3:7" x14ac:dyDescent="0.25">
      <c r="C1721" s="13">
        <v>10794.6</v>
      </c>
      <c r="D1721" s="12">
        <f t="shared" si="26"/>
        <v>15.682304999999999</v>
      </c>
      <c r="E1721" s="12">
        <v>14.78173</v>
      </c>
      <c r="F1721" s="12">
        <v>16.582879999999999</v>
      </c>
      <c r="G1721" s="15"/>
    </row>
    <row r="1722" spans="3:7" x14ac:dyDescent="0.25">
      <c r="C1722" s="13">
        <v>10802.65</v>
      </c>
      <c r="D1722" s="12">
        <f t="shared" si="26"/>
        <v>15.682704999999999</v>
      </c>
      <c r="E1722" s="12">
        <v>14.78852</v>
      </c>
      <c r="F1722" s="12">
        <v>16.576889999999999</v>
      </c>
      <c r="G1722" s="15"/>
    </row>
    <row r="1723" spans="3:7" x14ac:dyDescent="0.25">
      <c r="C1723" s="13">
        <v>10810.7</v>
      </c>
      <c r="D1723" s="12">
        <f t="shared" si="26"/>
        <v>15.739370000000001</v>
      </c>
      <c r="E1723" s="12">
        <v>14.85017</v>
      </c>
      <c r="F1723" s="12">
        <v>16.62857</v>
      </c>
      <c r="G1723" s="15"/>
    </row>
    <row r="1724" spans="3:7" x14ac:dyDescent="0.25">
      <c r="C1724" s="13">
        <v>10818.749</v>
      </c>
      <c r="D1724" s="12">
        <f t="shared" si="26"/>
        <v>15.80331</v>
      </c>
      <c r="E1724" s="12">
        <v>14.924580000000001</v>
      </c>
      <c r="F1724" s="12">
        <v>16.682040000000001</v>
      </c>
      <c r="G1724" s="15"/>
    </row>
    <row r="1725" spans="3:7" x14ac:dyDescent="0.25">
      <c r="C1725" s="13">
        <v>10826.799000000001</v>
      </c>
      <c r="D1725" s="12">
        <f t="shared" si="26"/>
        <v>15.819714999999999</v>
      </c>
      <c r="E1725" s="12">
        <v>14.956049999999999</v>
      </c>
      <c r="F1725" s="12">
        <v>16.68338</v>
      </c>
      <c r="G1725" s="15"/>
    </row>
    <row r="1726" spans="3:7" x14ac:dyDescent="0.25">
      <c r="C1726" s="13">
        <v>10834.849</v>
      </c>
      <c r="D1726" s="12">
        <f t="shared" si="26"/>
        <v>15.81237</v>
      </c>
      <c r="E1726" s="12">
        <v>14.961790000000001</v>
      </c>
      <c r="F1726" s="12">
        <v>16.662949999999999</v>
      </c>
      <c r="G1726" s="15"/>
    </row>
    <row r="1727" spans="3:7" x14ac:dyDescent="0.25">
      <c r="C1727" s="13">
        <v>10842.897999999999</v>
      </c>
      <c r="D1727" s="12">
        <f t="shared" si="26"/>
        <v>15.815280000000001</v>
      </c>
      <c r="E1727" s="12">
        <v>14.978910000000001</v>
      </c>
      <c r="F1727" s="12">
        <v>16.65165</v>
      </c>
      <c r="G1727" s="15"/>
    </row>
    <row r="1728" spans="3:7" x14ac:dyDescent="0.25">
      <c r="C1728" s="13">
        <v>10850.948</v>
      </c>
      <c r="D1728" s="12">
        <f t="shared" si="26"/>
        <v>15.775445000000001</v>
      </c>
      <c r="E1728" s="12">
        <v>14.960739999999999</v>
      </c>
      <c r="F1728" s="12">
        <v>16.590150000000001</v>
      </c>
      <c r="G1728" s="15"/>
    </row>
    <row r="1729" spans="3:7" x14ac:dyDescent="0.25">
      <c r="C1729" s="13">
        <v>10858.998</v>
      </c>
      <c r="D1729" s="12">
        <f t="shared" si="26"/>
        <v>15.70289</v>
      </c>
      <c r="E1729" s="12">
        <v>14.906739999999999</v>
      </c>
      <c r="F1729" s="12">
        <v>16.499040000000001</v>
      </c>
      <c r="G1729" s="15"/>
    </row>
    <row r="1730" spans="3:7" x14ac:dyDescent="0.25">
      <c r="C1730" s="13">
        <v>10867.047</v>
      </c>
      <c r="D1730" s="12">
        <f t="shared" si="26"/>
        <v>15.66178</v>
      </c>
      <c r="E1730" s="12">
        <v>14.87687</v>
      </c>
      <c r="F1730" s="12">
        <v>16.44669</v>
      </c>
      <c r="G1730" s="15"/>
    </row>
    <row r="1731" spans="3:7" x14ac:dyDescent="0.25">
      <c r="C1731" s="13">
        <v>10875.097</v>
      </c>
      <c r="D1731" s="12">
        <f t="shared" si="26"/>
        <v>15.635190000000001</v>
      </c>
      <c r="E1731" s="12">
        <v>14.861829999999999</v>
      </c>
      <c r="F1731" s="12">
        <v>16.408550000000002</v>
      </c>
      <c r="G1731" s="15"/>
    </row>
    <row r="1732" spans="3:7" x14ac:dyDescent="0.25">
      <c r="C1732" s="13">
        <v>10883.147000000001</v>
      </c>
      <c r="D1732" s="12">
        <f t="shared" ref="D1732:D1795" si="27">AVERAGE(E1732,F1732)</f>
        <v>15.61835</v>
      </c>
      <c r="E1732" s="12">
        <v>14.856009999999999</v>
      </c>
      <c r="F1732" s="12">
        <v>16.380690000000001</v>
      </c>
      <c r="G1732" s="15"/>
    </row>
    <row r="1733" spans="3:7" x14ac:dyDescent="0.25">
      <c r="C1733" s="13">
        <v>10891.196</v>
      </c>
      <c r="D1733" s="12">
        <f t="shared" si="27"/>
        <v>15.62143</v>
      </c>
      <c r="E1733" s="12">
        <v>14.86856</v>
      </c>
      <c r="F1733" s="12">
        <v>16.374300000000002</v>
      </c>
      <c r="G1733" s="15"/>
    </row>
    <row r="1734" spans="3:7" x14ac:dyDescent="0.25">
      <c r="C1734" s="13">
        <v>10899.245999999999</v>
      </c>
      <c r="D1734" s="12">
        <f t="shared" si="27"/>
        <v>15.627835000000001</v>
      </c>
      <c r="E1734" s="12">
        <v>14.88556</v>
      </c>
      <c r="F1734" s="12">
        <v>16.37011</v>
      </c>
      <c r="G1734" s="15"/>
    </row>
    <row r="1735" spans="3:7" x14ac:dyDescent="0.25">
      <c r="C1735" s="13">
        <v>10907.296</v>
      </c>
      <c r="D1735" s="12">
        <f t="shared" si="27"/>
        <v>15.62341</v>
      </c>
      <c r="E1735" s="12">
        <v>14.89405</v>
      </c>
      <c r="F1735" s="12">
        <v>16.35277</v>
      </c>
      <c r="G1735" s="15"/>
    </row>
    <row r="1736" spans="3:7" x14ac:dyDescent="0.25">
      <c r="C1736" s="13">
        <v>10915.344999999999</v>
      </c>
      <c r="D1736" s="12">
        <f t="shared" si="27"/>
        <v>15.60019</v>
      </c>
      <c r="E1736" s="12">
        <v>14.885120000000001</v>
      </c>
      <c r="F1736" s="12">
        <v>16.315259999999999</v>
      </c>
      <c r="G1736" s="15"/>
    </row>
    <row r="1737" spans="3:7" x14ac:dyDescent="0.25">
      <c r="C1737" s="13">
        <v>10923.395</v>
      </c>
      <c r="D1737" s="12">
        <f t="shared" si="27"/>
        <v>15.562315</v>
      </c>
      <c r="E1737" s="12">
        <v>14.86036</v>
      </c>
      <c r="F1737" s="12">
        <v>16.26427</v>
      </c>
      <c r="G1737" s="15"/>
    </row>
    <row r="1738" spans="3:7" x14ac:dyDescent="0.25">
      <c r="C1738" s="13">
        <v>10931.445</v>
      </c>
      <c r="D1738" s="12">
        <f t="shared" si="27"/>
        <v>15.525615</v>
      </c>
      <c r="E1738" s="12">
        <v>14.83578</v>
      </c>
      <c r="F1738" s="12">
        <v>16.215450000000001</v>
      </c>
      <c r="G1738" s="15"/>
    </row>
    <row r="1739" spans="3:7" x14ac:dyDescent="0.25">
      <c r="C1739" s="13">
        <v>10939.494000000001</v>
      </c>
      <c r="D1739" s="12">
        <f t="shared" si="27"/>
        <v>15.46913</v>
      </c>
      <c r="E1739" s="12">
        <v>14.794320000000001</v>
      </c>
      <c r="F1739" s="12">
        <v>16.143940000000001</v>
      </c>
      <c r="G1739" s="15"/>
    </row>
    <row r="1740" spans="3:7" x14ac:dyDescent="0.25">
      <c r="C1740" s="13">
        <v>10947.544</v>
      </c>
      <c r="D1740" s="12">
        <f t="shared" si="27"/>
        <v>15.377165000000002</v>
      </c>
      <c r="E1740" s="12">
        <v>14.71834</v>
      </c>
      <c r="F1740" s="12">
        <v>16.035990000000002</v>
      </c>
      <c r="G1740" s="15"/>
    </row>
    <row r="1741" spans="3:7" x14ac:dyDescent="0.25">
      <c r="C1741" s="13">
        <v>10955.593999999999</v>
      </c>
      <c r="D1741" s="12">
        <f t="shared" si="27"/>
        <v>15.30317</v>
      </c>
      <c r="E1741" s="12">
        <v>14.655379999999999</v>
      </c>
      <c r="F1741" s="12">
        <v>15.95096</v>
      </c>
      <c r="G1741" s="15"/>
    </row>
    <row r="1742" spans="3:7" x14ac:dyDescent="0.25">
      <c r="C1742" s="13">
        <v>10963.643</v>
      </c>
      <c r="D1742" s="12">
        <f t="shared" si="27"/>
        <v>15.277155</v>
      </c>
      <c r="E1742" s="12">
        <v>14.638159999999999</v>
      </c>
      <c r="F1742" s="12">
        <v>15.91615</v>
      </c>
      <c r="G1742" s="15"/>
    </row>
    <row r="1743" spans="3:7" x14ac:dyDescent="0.25">
      <c r="C1743" s="13">
        <v>10971.692999999999</v>
      </c>
      <c r="D1743" s="12">
        <f t="shared" si="27"/>
        <v>15.257854999999999</v>
      </c>
      <c r="E1743" s="12">
        <v>14.631740000000001</v>
      </c>
      <c r="F1743" s="12">
        <v>15.88397</v>
      </c>
      <c r="G1743" s="15"/>
    </row>
    <row r="1744" spans="3:7" x14ac:dyDescent="0.25">
      <c r="C1744" s="13">
        <v>10979.743</v>
      </c>
      <c r="D1744" s="12">
        <f t="shared" si="27"/>
        <v>15.186655</v>
      </c>
      <c r="E1744" s="12">
        <v>14.57938</v>
      </c>
      <c r="F1744" s="12">
        <v>15.79393</v>
      </c>
      <c r="G1744" s="15"/>
    </row>
    <row r="1745" spans="3:7" x14ac:dyDescent="0.25">
      <c r="C1745" s="13">
        <v>10987.791999999999</v>
      </c>
      <c r="D1745" s="12">
        <f t="shared" si="27"/>
        <v>15.059819999999998</v>
      </c>
      <c r="E1745" s="12">
        <v>14.472149999999999</v>
      </c>
      <c r="F1745" s="12">
        <v>15.647489999999999</v>
      </c>
      <c r="G1745" s="15"/>
    </row>
    <row r="1746" spans="3:7" x14ac:dyDescent="0.25">
      <c r="C1746" s="13">
        <v>10995.842000000001</v>
      </c>
      <c r="D1746" s="12">
        <f t="shared" si="27"/>
        <v>14.928694999999999</v>
      </c>
      <c r="E1746" s="12">
        <v>14.3569</v>
      </c>
      <c r="F1746" s="12">
        <v>15.500489999999999</v>
      </c>
      <c r="G1746" s="15"/>
    </row>
    <row r="1747" spans="3:7" x14ac:dyDescent="0.25">
      <c r="C1747" s="13">
        <v>11003.892</v>
      </c>
      <c r="D1747" s="12">
        <f t="shared" si="27"/>
        <v>14.820985</v>
      </c>
      <c r="E1747" s="12">
        <v>14.262460000000001</v>
      </c>
      <c r="F1747" s="12">
        <v>15.37951</v>
      </c>
      <c r="G1747" s="15"/>
    </row>
    <row r="1748" spans="3:7" x14ac:dyDescent="0.25">
      <c r="C1748" s="13">
        <v>11011.941000000001</v>
      </c>
      <c r="D1748" s="12">
        <f t="shared" si="27"/>
        <v>14.741350000000001</v>
      </c>
      <c r="E1748" s="12">
        <v>14.1944</v>
      </c>
      <c r="F1748" s="12">
        <v>15.2883</v>
      </c>
      <c r="G1748" s="15"/>
    </row>
    <row r="1749" spans="3:7" x14ac:dyDescent="0.25">
      <c r="C1749" s="13">
        <v>11019.991</v>
      </c>
      <c r="D1749" s="12">
        <f t="shared" si="27"/>
        <v>14.65673</v>
      </c>
      <c r="E1749" s="12">
        <v>14.123480000000001</v>
      </c>
      <c r="F1749" s="12">
        <v>15.18998</v>
      </c>
      <c r="G1749" s="15"/>
    </row>
    <row r="1750" spans="3:7" x14ac:dyDescent="0.25">
      <c r="C1750" s="13">
        <v>11028.040999999999</v>
      </c>
      <c r="D1750" s="12">
        <f t="shared" si="27"/>
        <v>14.512015</v>
      </c>
      <c r="E1750" s="12">
        <v>13.99775</v>
      </c>
      <c r="F1750" s="12">
        <v>15.02628</v>
      </c>
      <c r="G1750" s="15"/>
    </row>
    <row r="1751" spans="3:7" x14ac:dyDescent="0.25">
      <c r="C1751" s="13">
        <v>11036.09</v>
      </c>
      <c r="D1751" s="12">
        <f t="shared" si="27"/>
        <v>14.348034999999999</v>
      </c>
      <c r="E1751" s="12">
        <v>13.851319999999999</v>
      </c>
      <c r="F1751" s="12">
        <v>14.844749999999999</v>
      </c>
      <c r="G1751" s="15"/>
    </row>
    <row r="1752" spans="3:7" x14ac:dyDescent="0.25">
      <c r="C1752" s="13">
        <v>11044.14</v>
      </c>
      <c r="D1752" s="12">
        <f t="shared" si="27"/>
        <v>14.244175</v>
      </c>
      <c r="E1752" s="12">
        <v>13.75944</v>
      </c>
      <c r="F1752" s="12">
        <v>14.728910000000001</v>
      </c>
      <c r="G1752" s="15"/>
    </row>
    <row r="1753" spans="3:7" x14ac:dyDescent="0.25">
      <c r="C1753" s="13">
        <v>11052.19</v>
      </c>
      <c r="D1753" s="12">
        <f t="shared" si="27"/>
        <v>14.147335</v>
      </c>
      <c r="E1753" s="12">
        <v>13.67577</v>
      </c>
      <c r="F1753" s="12">
        <v>14.6189</v>
      </c>
      <c r="G1753" s="15"/>
    </row>
    <row r="1754" spans="3:7" x14ac:dyDescent="0.25">
      <c r="C1754" s="13">
        <v>11060.239</v>
      </c>
      <c r="D1754" s="12">
        <f t="shared" si="27"/>
        <v>13.905455</v>
      </c>
      <c r="E1754" s="12">
        <v>13.455</v>
      </c>
      <c r="F1754" s="12">
        <v>14.35591</v>
      </c>
      <c r="G1754" s="15"/>
    </row>
    <row r="1755" spans="3:7" x14ac:dyDescent="0.25">
      <c r="C1755" s="13">
        <v>11068.289000000001</v>
      </c>
      <c r="D1755" s="12">
        <f t="shared" si="27"/>
        <v>13.55256</v>
      </c>
      <c r="E1755" s="12">
        <v>13.12167</v>
      </c>
      <c r="F1755" s="12">
        <v>13.983449999999999</v>
      </c>
      <c r="G1755" s="15"/>
    </row>
    <row r="1756" spans="3:7" x14ac:dyDescent="0.25">
      <c r="C1756" s="13">
        <v>11076.339</v>
      </c>
      <c r="D1756" s="12">
        <f t="shared" si="27"/>
        <v>13.28815</v>
      </c>
      <c r="E1756" s="12">
        <v>12.865460000000001</v>
      </c>
      <c r="F1756" s="12">
        <v>13.710839999999999</v>
      </c>
      <c r="G1756" s="15"/>
    </row>
    <row r="1757" spans="3:7" x14ac:dyDescent="0.25">
      <c r="C1757" s="13">
        <v>11084.388000000001</v>
      </c>
      <c r="D1757" s="12">
        <f t="shared" si="27"/>
        <v>13.005165</v>
      </c>
      <c r="E1757" s="12">
        <v>12.59393</v>
      </c>
      <c r="F1757" s="12">
        <v>13.416399999999999</v>
      </c>
      <c r="G1757" s="15"/>
    </row>
    <row r="1758" spans="3:7" x14ac:dyDescent="0.25">
      <c r="C1758" s="13">
        <v>11092.438</v>
      </c>
      <c r="D1758" s="12">
        <f t="shared" si="27"/>
        <v>12.604195000000001</v>
      </c>
      <c r="E1758" s="12">
        <v>12.209160000000001</v>
      </c>
      <c r="F1758" s="12">
        <v>12.999230000000001</v>
      </c>
      <c r="G1758" s="15"/>
    </row>
    <row r="1759" spans="3:7" x14ac:dyDescent="0.25">
      <c r="C1759" s="13">
        <v>11100.487999999999</v>
      </c>
      <c r="D1759" s="12">
        <f t="shared" si="27"/>
        <v>12.27272</v>
      </c>
      <c r="E1759" s="12">
        <v>11.88655</v>
      </c>
      <c r="F1759" s="12">
        <v>12.65889</v>
      </c>
      <c r="G1759" s="15"/>
    </row>
    <row r="1760" spans="3:7" x14ac:dyDescent="0.25">
      <c r="C1760" s="13">
        <v>11108.537</v>
      </c>
      <c r="D1760" s="12">
        <f t="shared" si="27"/>
        <v>12.054349999999999</v>
      </c>
      <c r="E1760" s="12">
        <v>11.673</v>
      </c>
      <c r="F1760" s="12">
        <v>12.435700000000001</v>
      </c>
      <c r="G1760" s="15"/>
    </row>
    <row r="1761" spans="3:7" x14ac:dyDescent="0.25">
      <c r="C1761" s="13">
        <v>11116.587</v>
      </c>
      <c r="D1761" s="12">
        <f t="shared" si="27"/>
        <v>11.778354999999999</v>
      </c>
      <c r="E1761" s="12">
        <v>11.407859999999999</v>
      </c>
      <c r="F1761" s="12">
        <v>12.148849999999999</v>
      </c>
      <c r="G1761" s="15"/>
    </row>
    <row r="1762" spans="3:7" x14ac:dyDescent="0.25">
      <c r="C1762" s="13">
        <v>11124.637000000001</v>
      </c>
      <c r="D1762" s="12">
        <f t="shared" si="27"/>
        <v>11.22349</v>
      </c>
      <c r="E1762" s="12">
        <v>10.883190000000001</v>
      </c>
      <c r="F1762" s="12">
        <v>11.563789999999999</v>
      </c>
      <c r="G1762" s="15"/>
    </row>
    <row r="1763" spans="3:7" x14ac:dyDescent="0.25">
      <c r="C1763" s="13">
        <v>11132.686</v>
      </c>
      <c r="D1763" s="12">
        <f t="shared" si="27"/>
        <v>10.364414999999999</v>
      </c>
      <c r="E1763" s="12">
        <v>10.070499999999999</v>
      </c>
      <c r="F1763" s="12">
        <v>10.658329999999999</v>
      </c>
      <c r="G1763" s="15"/>
    </row>
    <row r="1764" spans="3:7" x14ac:dyDescent="0.25">
      <c r="C1764" s="13">
        <v>11140.736000000001</v>
      </c>
      <c r="D1764" s="12">
        <f t="shared" si="27"/>
        <v>9.5245749999999987</v>
      </c>
      <c r="E1764" s="12">
        <v>9.2619199999999999</v>
      </c>
      <c r="F1764" s="12">
        <v>9.7872299999999992</v>
      </c>
      <c r="G1764" s="15"/>
    </row>
    <row r="1765" spans="3:7" x14ac:dyDescent="0.25">
      <c r="C1765" s="13">
        <v>11148.786</v>
      </c>
      <c r="D1765" s="12">
        <f t="shared" si="27"/>
        <v>8.823125000000001</v>
      </c>
      <c r="E1765" s="12">
        <v>8.5769000000000002</v>
      </c>
      <c r="F1765" s="12">
        <v>9.06935</v>
      </c>
      <c r="G1765" s="15"/>
    </row>
    <row r="1766" spans="3:7" x14ac:dyDescent="0.25">
      <c r="C1766" s="13">
        <v>11156.834999999999</v>
      </c>
      <c r="D1766" s="12">
        <f t="shared" si="27"/>
        <v>8.0955200000000005</v>
      </c>
      <c r="E1766" s="12">
        <v>7.8674900000000001</v>
      </c>
      <c r="F1766" s="12">
        <v>8.3235499999999991</v>
      </c>
      <c r="G1766" s="15"/>
    </row>
    <row r="1767" spans="3:7" x14ac:dyDescent="0.25">
      <c r="C1767" s="13">
        <v>11164.885</v>
      </c>
      <c r="D1767" s="12">
        <f t="shared" si="27"/>
        <v>7.1645149999999997</v>
      </c>
      <c r="E1767" s="12">
        <v>6.9664099999999998</v>
      </c>
      <c r="F1767" s="12">
        <v>7.3626199999999997</v>
      </c>
      <c r="G1767" s="15"/>
    </row>
    <row r="1768" spans="3:7" x14ac:dyDescent="0.25">
      <c r="C1768" s="13">
        <v>11172.934999999999</v>
      </c>
      <c r="D1768" s="12">
        <f t="shared" si="27"/>
        <v>6.0330449999999995</v>
      </c>
      <c r="E1768" s="12">
        <v>5.8771399999999998</v>
      </c>
      <c r="F1768" s="12">
        <v>6.1889500000000002</v>
      </c>
      <c r="G1768" s="15"/>
    </row>
    <row r="1769" spans="3:7" x14ac:dyDescent="0.25">
      <c r="C1769" s="13">
        <v>11180.984</v>
      </c>
      <c r="D1769" s="12">
        <f t="shared" si="27"/>
        <v>4.87636</v>
      </c>
      <c r="E1769" s="12">
        <v>4.7650399999999999</v>
      </c>
      <c r="F1769" s="12">
        <v>4.9876800000000001</v>
      </c>
      <c r="G1769" s="15"/>
    </row>
    <row r="1770" spans="3:7" x14ac:dyDescent="0.25">
      <c r="C1770" s="13">
        <v>11189.034</v>
      </c>
      <c r="D1770" s="12">
        <f t="shared" si="27"/>
        <v>3.8363800000000001</v>
      </c>
      <c r="E1770" s="12">
        <v>3.7643</v>
      </c>
      <c r="F1770" s="12">
        <v>3.9084599999999998</v>
      </c>
      <c r="G1770" s="15"/>
    </row>
    <row r="1771" spans="3:7" x14ac:dyDescent="0.25">
      <c r="C1771" s="13">
        <v>11197.084000000001</v>
      </c>
      <c r="D1771" s="12">
        <f t="shared" si="27"/>
        <v>2.9859200000000001</v>
      </c>
      <c r="E1771" s="12">
        <v>2.94631</v>
      </c>
      <c r="F1771" s="12">
        <v>3.0255299999999998</v>
      </c>
      <c r="G1771" s="15"/>
    </row>
    <row r="1772" spans="3:7" x14ac:dyDescent="0.25">
      <c r="C1772" s="13">
        <v>11205.133</v>
      </c>
      <c r="D1772" s="12">
        <f t="shared" si="27"/>
        <v>2.3402150000000002</v>
      </c>
      <c r="E1772" s="12">
        <v>2.3273100000000002</v>
      </c>
      <c r="F1772" s="12">
        <v>2.3531200000000001</v>
      </c>
      <c r="G1772" s="15"/>
    </row>
    <row r="1773" spans="3:7" x14ac:dyDescent="0.25">
      <c r="C1773" s="13">
        <v>11213.183000000001</v>
      </c>
      <c r="D1773" s="12">
        <f t="shared" si="27"/>
        <v>1.840905</v>
      </c>
      <c r="E1773" s="12">
        <v>1.85083</v>
      </c>
      <c r="F1773" s="12">
        <v>1.8309800000000001</v>
      </c>
      <c r="G1773" s="15"/>
    </row>
    <row r="1774" spans="3:7" x14ac:dyDescent="0.25">
      <c r="C1774" s="13">
        <v>11221.233</v>
      </c>
      <c r="D1774" s="12">
        <f t="shared" si="27"/>
        <v>1.38066</v>
      </c>
      <c r="E1774" s="12">
        <v>1.41031</v>
      </c>
      <c r="F1774" s="12">
        <v>1.35101</v>
      </c>
      <c r="G1774" s="15"/>
    </row>
    <row r="1775" spans="3:7" x14ac:dyDescent="0.25">
      <c r="C1775" s="13">
        <v>11229.281999999999</v>
      </c>
      <c r="D1775" s="12">
        <f t="shared" si="27"/>
        <v>0.92715000000000003</v>
      </c>
      <c r="E1775" s="12">
        <v>0.96821000000000002</v>
      </c>
      <c r="F1775" s="12">
        <v>0.88609000000000004</v>
      </c>
      <c r="G1775" s="15"/>
    </row>
    <row r="1776" spans="3:7" x14ac:dyDescent="0.25">
      <c r="C1776" s="13">
        <v>11237.332</v>
      </c>
      <c r="D1776" s="12">
        <f t="shared" si="27"/>
        <v>0.60985500000000004</v>
      </c>
      <c r="E1776" s="12">
        <v>0.65044999999999997</v>
      </c>
      <c r="F1776" s="12">
        <v>0.56925999999999999</v>
      </c>
      <c r="G1776" s="15"/>
    </row>
    <row r="1777" spans="3:7" x14ac:dyDescent="0.25">
      <c r="C1777" s="13">
        <v>11245.382</v>
      </c>
      <c r="D1777" s="12">
        <f t="shared" si="27"/>
        <v>0.44872000000000001</v>
      </c>
      <c r="E1777" s="12">
        <v>0.48825000000000002</v>
      </c>
      <c r="F1777" s="12">
        <v>0.40919</v>
      </c>
      <c r="G1777" s="15"/>
    </row>
    <row r="1778" spans="3:7" x14ac:dyDescent="0.25">
      <c r="C1778" s="13">
        <v>11253.431</v>
      </c>
      <c r="D1778" s="12">
        <f t="shared" si="27"/>
        <v>0.35852499999999998</v>
      </c>
      <c r="E1778" s="12">
        <v>0.40135999999999999</v>
      </c>
      <c r="F1778" s="12">
        <v>0.31569000000000003</v>
      </c>
      <c r="G1778" s="15"/>
    </row>
    <row r="1779" spans="3:7" x14ac:dyDescent="0.25">
      <c r="C1779" s="13">
        <v>11261.481</v>
      </c>
      <c r="D1779" s="12">
        <f t="shared" si="27"/>
        <v>0.29071000000000002</v>
      </c>
      <c r="E1779" s="12">
        <v>0.33804000000000001</v>
      </c>
      <c r="F1779" s="12">
        <v>0.24338000000000001</v>
      </c>
      <c r="G1779" s="15"/>
    </row>
    <row r="1780" spans="3:7" x14ac:dyDescent="0.25">
      <c r="C1780" s="13">
        <v>11269.531000000001</v>
      </c>
      <c r="D1780" s="12">
        <f t="shared" si="27"/>
        <v>0.23165000000000002</v>
      </c>
      <c r="E1780" s="12">
        <v>0.28137000000000001</v>
      </c>
      <c r="F1780" s="12">
        <v>0.18193000000000001</v>
      </c>
      <c r="G1780" s="15"/>
    </row>
    <row r="1781" spans="3:7" x14ac:dyDescent="0.25">
      <c r="C1781" s="13">
        <v>11277.58</v>
      </c>
      <c r="D1781" s="12">
        <f t="shared" si="27"/>
        <v>0.18735000000000002</v>
      </c>
      <c r="E1781" s="12">
        <v>0.23816000000000001</v>
      </c>
      <c r="F1781" s="12">
        <v>0.13653999999999999</v>
      </c>
      <c r="G1781" s="15"/>
    </row>
    <row r="1782" spans="3:7" x14ac:dyDescent="0.25">
      <c r="C1782" s="13">
        <v>11285.63</v>
      </c>
      <c r="D1782" s="12">
        <f t="shared" si="27"/>
        <v>0.16189000000000001</v>
      </c>
      <c r="E1782" s="12">
        <v>0.21543000000000001</v>
      </c>
      <c r="F1782" s="12">
        <v>0.10835</v>
      </c>
      <c r="G1782" s="15"/>
    </row>
    <row r="1783" spans="3:7" x14ac:dyDescent="0.25">
      <c r="C1783" s="13">
        <v>11293.68</v>
      </c>
      <c r="D1783" s="12">
        <f t="shared" si="27"/>
        <v>0.15067</v>
      </c>
      <c r="E1783" s="12">
        <v>0.20927000000000001</v>
      </c>
      <c r="F1783" s="12">
        <v>9.2069999999999999E-2</v>
      </c>
      <c r="G1783" s="15"/>
    </row>
    <row r="1784" spans="3:7" x14ac:dyDescent="0.25">
      <c r="C1784" s="13">
        <v>11301.728999999999</v>
      </c>
      <c r="D1784" s="12">
        <f t="shared" si="27"/>
        <v>0.14774999999999999</v>
      </c>
      <c r="E1784" s="12">
        <v>0.21304999999999999</v>
      </c>
      <c r="F1784" s="12">
        <v>8.2449999999999996E-2</v>
      </c>
      <c r="G1784" s="15"/>
    </row>
    <row r="1785" spans="3:7" x14ac:dyDescent="0.25">
      <c r="C1785" s="13">
        <v>11309.779</v>
      </c>
      <c r="D1785" s="12">
        <f t="shared" si="27"/>
        <v>0.14524999999999999</v>
      </c>
      <c r="E1785" s="12">
        <v>0.21593999999999999</v>
      </c>
      <c r="F1785" s="12">
        <v>7.4560000000000001E-2</v>
      </c>
      <c r="G1785" s="15"/>
    </row>
    <row r="1786" spans="3:7" x14ac:dyDescent="0.25">
      <c r="C1786" s="13">
        <v>11317.829</v>
      </c>
      <c r="D1786" s="12">
        <f t="shared" si="27"/>
        <v>0.130325</v>
      </c>
      <c r="E1786" s="12">
        <v>0.19719999999999999</v>
      </c>
      <c r="F1786" s="12">
        <v>6.3450000000000006E-2</v>
      </c>
      <c r="G1786" s="15"/>
    </row>
    <row r="1787" spans="3:7" x14ac:dyDescent="0.25">
      <c r="C1787" s="13">
        <v>11325.878000000001</v>
      </c>
      <c r="D1787" s="12">
        <f t="shared" si="27"/>
        <v>0.105735</v>
      </c>
      <c r="E1787" s="12">
        <v>0.15945999999999999</v>
      </c>
      <c r="F1787" s="12">
        <v>5.2010000000000001E-2</v>
      </c>
      <c r="G1787" s="15"/>
    </row>
    <row r="1788" spans="3:7" x14ac:dyDescent="0.25">
      <c r="C1788" s="13">
        <v>11333.928</v>
      </c>
      <c r="D1788" s="12">
        <f t="shared" si="27"/>
        <v>9.1619999999999993E-2</v>
      </c>
      <c r="E1788" s="12">
        <v>0.13669999999999999</v>
      </c>
      <c r="F1788" s="12">
        <v>4.6539999999999998E-2</v>
      </c>
      <c r="G1788" s="15"/>
    </row>
    <row r="1789" spans="3:7" x14ac:dyDescent="0.25">
      <c r="C1789" s="13">
        <v>11341.977999999999</v>
      </c>
      <c r="D1789" s="12">
        <f t="shared" si="27"/>
        <v>9.0465000000000004E-2</v>
      </c>
      <c r="E1789" s="12">
        <v>0.13649</v>
      </c>
      <c r="F1789" s="12">
        <v>4.444E-2</v>
      </c>
      <c r="G1789" s="15"/>
    </row>
    <row r="1790" spans="3:7" x14ac:dyDescent="0.25">
      <c r="C1790" s="13">
        <v>11350.027</v>
      </c>
      <c r="D1790" s="12">
        <f t="shared" si="27"/>
        <v>9.5039999999999999E-2</v>
      </c>
      <c r="E1790" s="12">
        <v>0.14857999999999999</v>
      </c>
      <c r="F1790" s="12">
        <v>4.1500000000000002E-2</v>
      </c>
      <c r="G1790" s="15"/>
    </row>
    <row r="1791" spans="3:7" x14ac:dyDescent="0.25">
      <c r="C1791" s="13">
        <v>11358.076999999999</v>
      </c>
      <c r="D1791" s="12">
        <f t="shared" si="27"/>
        <v>0.10192</v>
      </c>
      <c r="E1791" s="12">
        <v>0.16578999999999999</v>
      </c>
      <c r="F1791" s="12">
        <v>3.805E-2</v>
      </c>
      <c r="G1791" s="15"/>
    </row>
    <row r="1792" spans="3:7" x14ac:dyDescent="0.25">
      <c r="C1792" s="13">
        <v>11366.127</v>
      </c>
      <c r="D1792" s="12">
        <f t="shared" si="27"/>
        <v>0.11033</v>
      </c>
      <c r="E1792" s="12">
        <v>0.18306</v>
      </c>
      <c r="F1792" s="12">
        <v>3.7600000000000001E-2</v>
      </c>
      <c r="G1792" s="15"/>
    </row>
    <row r="1793" spans="3:7" x14ac:dyDescent="0.25">
      <c r="C1793" s="13">
        <v>11374.175999999999</v>
      </c>
      <c r="D1793" s="12">
        <f t="shared" si="27"/>
        <v>0.11157500000000001</v>
      </c>
      <c r="E1793" s="12">
        <v>0.18321000000000001</v>
      </c>
      <c r="F1793" s="12">
        <v>3.9940000000000003E-2</v>
      </c>
      <c r="G1793" s="15"/>
    </row>
    <row r="1794" spans="3:7" x14ac:dyDescent="0.25">
      <c r="C1794" s="13">
        <v>11382.226000000001</v>
      </c>
      <c r="D1794" s="12">
        <f t="shared" si="27"/>
        <v>9.8205000000000001E-2</v>
      </c>
      <c r="E1794" s="12">
        <v>0.15775</v>
      </c>
      <c r="F1794" s="12">
        <v>3.866E-2</v>
      </c>
      <c r="G1794" s="15"/>
    </row>
    <row r="1795" spans="3:7" x14ac:dyDescent="0.25">
      <c r="C1795" s="13">
        <v>11390.276</v>
      </c>
      <c r="D1795" s="12">
        <f t="shared" si="27"/>
        <v>8.4829999999999989E-2</v>
      </c>
      <c r="E1795" s="12">
        <v>0.13658999999999999</v>
      </c>
      <c r="F1795" s="12">
        <v>3.3070000000000002E-2</v>
      </c>
      <c r="G1795" s="15"/>
    </row>
    <row r="1796" spans="3:7" x14ac:dyDescent="0.25">
      <c r="C1796" s="13">
        <v>11398.325000000001</v>
      </c>
      <c r="D1796" s="12">
        <f t="shared" ref="D1796:D1859" si="28">AVERAGE(E1796,F1796)</f>
        <v>7.843E-2</v>
      </c>
      <c r="E1796" s="12">
        <v>0.12817000000000001</v>
      </c>
      <c r="F1796" s="12">
        <v>2.869E-2</v>
      </c>
      <c r="G1796" s="15"/>
    </row>
    <row r="1797" spans="3:7" x14ac:dyDescent="0.25">
      <c r="C1797" s="13">
        <v>11406.375</v>
      </c>
      <c r="D1797" s="12">
        <f t="shared" si="28"/>
        <v>7.4755000000000002E-2</v>
      </c>
      <c r="E1797" s="12">
        <v>0.1203</v>
      </c>
      <c r="F1797" s="12">
        <v>2.921E-2</v>
      </c>
      <c r="G1797" s="15"/>
    </row>
    <row r="1798" spans="3:7" x14ac:dyDescent="0.25">
      <c r="C1798" s="13">
        <v>11414.424999999999</v>
      </c>
      <c r="D1798" s="12">
        <f t="shared" si="28"/>
        <v>7.4575000000000002E-2</v>
      </c>
      <c r="E1798" s="12">
        <v>0.1166</v>
      </c>
      <c r="F1798" s="12">
        <v>3.2550000000000003E-2</v>
      </c>
      <c r="G1798" s="15"/>
    </row>
    <row r="1799" spans="3:7" x14ac:dyDescent="0.25">
      <c r="C1799" s="13">
        <v>11422.474</v>
      </c>
      <c r="D1799" s="12">
        <f t="shared" si="28"/>
        <v>7.8119999999999995E-2</v>
      </c>
      <c r="E1799" s="12">
        <v>0.12157</v>
      </c>
      <c r="F1799" s="12">
        <v>3.4669999999999999E-2</v>
      </c>
      <c r="G1799" s="15"/>
    </row>
    <row r="1800" spans="3:7" x14ac:dyDescent="0.25">
      <c r="C1800" s="13">
        <v>11430.523999999999</v>
      </c>
      <c r="D1800" s="12">
        <f t="shared" si="28"/>
        <v>8.2884999999999986E-2</v>
      </c>
      <c r="E1800" s="12">
        <v>0.13025999999999999</v>
      </c>
      <c r="F1800" s="12">
        <v>3.551E-2</v>
      </c>
      <c r="G1800" s="15"/>
    </row>
    <row r="1801" spans="3:7" x14ac:dyDescent="0.25">
      <c r="C1801" s="13">
        <v>11438.574000000001</v>
      </c>
      <c r="D1801" s="12">
        <f t="shared" si="28"/>
        <v>8.8285000000000002E-2</v>
      </c>
      <c r="E1801" s="12">
        <v>0.13877</v>
      </c>
      <c r="F1801" s="12">
        <v>3.78E-2</v>
      </c>
      <c r="G1801" s="15"/>
    </row>
    <row r="1802" spans="3:7" x14ac:dyDescent="0.25">
      <c r="C1802" s="13">
        <v>11446.623</v>
      </c>
      <c r="D1802" s="12">
        <f t="shared" si="28"/>
        <v>9.4625000000000015E-2</v>
      </c>
      <c r="E1802" s="12">
        <v>0.14655000000000001</v>
      </c>
      <c r="F1802" s="12">
        <v>4.2700000000000002E-2</v>
      </c>
      <c r="G1802" s="15"/>
    </row>
    <row r="1803" spans="3:7" x14ac:dyDescent="0.25">
      <c r="C1803" s="13">
        <v>11454.673000000001</v>
      </c>
      <c r="D1803" s="12">
        <f t="shared" si="28"/>
        <v>9.9654999999999994E-2</v>
      </c>
      <c r="E1803" s="12">
        <v>0.15126999999999999</v>
      </c>
      <c r="F1803" s="12">
        <v>4.8039999999999999E-2</v>
      </c>
      <c r="G1803" s="15"/>
    </row>
    <row r="1804" spans="3:7" x14ac:dyDescent="0.25">
      <c r="C1804" s="13">
        <v>11462.723</v>
      </c>
      <c r="D1804" s="12">
        <f t="shared" si="28"/>
        <v>0.10277</v>
      </c>
      <c r="E1804" s="12">
        <v>0.15437999999999999</v>
      </c>
      <c r="F1804" s="12">
        <v>5.1159999999999997E-2</v>
      </c>
      <c r="G1804" s="15"/>
    </row>
    <row r="1805" spans="3:7" x14ac:dyDescent="0.25">
      <c r="C1805" s="13">
        <v>11470.772000000001</v>
      </c>
      <c r="D1805" s="12">
        <f t="shared" si="28"/>
        <v>0.10866999999999999</v>
      </c>
      <c r="E1805" s="12">
        <v>0.16461999999999999</v>
      </c>
      <c r="F1805" s="12">
        <v>5.2720000000000003E-2</v>
      </c>
      <c r="G1805" s="15"/>
    </row>
    <row r="1806" spans="3:7" x14ac:dyDescent="0.25">
      <c r="C1806" s="13">
        <v>11478.822</v>
      </c>
      <c r="D1806" s="12">
        <f t="shared" si="28"/>
        <v>0.11745999999999999</v>
      </c>
      <c r="E1806" s="12">
        <v>0.18031</v>
      </c>
      <c r="F1806" s="12">
        <v>5.4609999999999999E-2</v>
      </c>
      <c r="G1806" s="15"/>
    </row>
    <row r="1807" spans="3:7" x14ac:dyDescent="0.25">
      <c r="C1807" s="13">
        <v>11486.871999999999</v>
      </c>
      <c r="D1807" s="12">
        <f t="shared" si="28"/>
        <v>0.11705</v>
      </c>
      <c r="E1807" s="12">
        <v>0.17727000000000001</v>
      </c>
      <c r="F1807" s="12">
        <v>5.6829999999999999E-2</v>
      </c>
      <c r="G1807" s="15"/>
    </row>
    <row r="1808" spans="3:7" x14ac:dyDescent="0.25">
      <c r="C1808" s="13">
        <v>11494.921</v>
      </c>
      <c r="D1808" s="12">
        <f t="shared" si="28"/>
        <v>0.10491</v>
      </c>
      <c r="E1808" s="12">
        <v>0.15135000000000001</v>
      </c>
      <c r="F1808" s="12">
        <v>5.8470000000000001E-2</v>
      </c>
      <c r="G1808" s="15"/>
    </row>
    <row r="1809" spans="3:7" x14ac:dyDescent="0.25">
      <c r="C1809" s="13">
        <v>11502.971</v>
      </c>
      <c r="D1809" s="12">
        <f t="shared" si="28"/>
        <v>9.9925E-2</v>
      </c>
      <c r="E1809" s="12">
        <v>0.13930000000000001</v>
      </c>
      <c r="F1809" s="12">
        <v>6.055E-2</v>
      </c>
      <c r="G1809" s="15"/>
    </row>
    <row r="1810" spans="3:7" x14ac:dyDescent="0.25">
      <c r="C1810" s="13">
        <v>11511.021000000001</v>
      </c>
      <c r="D1810" s="12">
        <f t="shared" si="28"/>
        <v>0.10548</v>
      </c>
      <c r="E1810" s="12">
        <v>0.14680000000000001</v>
      </c>
      <c r="F1810" s="12">
        <v>6.4159999999999995E-2</v>
      </c>
      <c r="G1810" s="15"/>
    </row>
    <row r="1811" spans="3:7" x14ac:dyDescent="0.25">
      <c r="C1811" s="13">
        <v>11519.07</v>
      </c>
      <c r="D1811" s="12">
        <f t="shared" si="28"/>
        <v>0.11597499999999999</v>
      </c>
      <c r="E1811" s="12">
        <v>0.16142000000000001</v>
      </c>
      <c r="F1811" s="12">
        <v>7.0529999999999995E-2</v>
      </c>
      <c r="G1811" s="15"/>
    </row>
    <row r="1812" spans="3:7" x14ac:dyDescent="0.25">
      <c r="C1812" s="13">
        <v>11527.12</v>
      </c>
      <c r="D1812" s="12">
        <f t="shared" si="28"/>
        <v>0.128275</v>
      </c>
      <c r="E1812" s="12">
        <v>0.17493</v>
      </c>
      <c r="F1812" s="12">
        <v>8.1619999999999998E-2</v>
      </c>
      <c r="G1812" s="15"/>
    </row>
    <row r="1813" spans="3:7" x14ac:dyDescent="0.25">
      <c r="C1813" s="13">
        <v>11535.17</v>
      </c>
      <c r="D1813" s="12">
        <f t="shared" si="28"/>
        <v>0.14222000000000001</v>
      </c>
      <c r="E1813" s="12">
        <v>0.18772</v>
      </c>
      <c r="F1813" s="12">
        <v>9.672E-2</v>
      </c>
      <c r="G1813" s="15"/>
    </row>
    <row r="1814" spans="3:7" x14ac:dyDescent="0.25">
      <c r="C1814" s="13">
        <v>11543.218999999999</v>
      </c>
      <c r="D1814" s="12">
        <f t="shared" si="28"/>
        <v>0.15636</v>
      </c>
      <c r="E1814" s="12">
        <v>0.20236999999999999</v>
      </c>
      <c r="F1814" s="12">
        <v>0.11035</v>
      </c>
      <c r="G1814" s="15"/>
    </row>
    <row r="1815" spans="3:7" x14ac:dyDescent="0.25">
      <c r="C1815" s="13">
        <v>11551.269</v>
      </c>
      <c r="D1815" s="12">
        <f t="shared" si="28"/>
        <v>0.16891999999999999</v>
      </c>
      <c r="E1815" s="12">
        <v>0.21934999999999999</v>
      </c>
      <c r="F1815" s="12">
        <v>0.11849</v>
      </c>
      <c r="G1815" s="15"/>
    </row>
    <row r="1816" spans="3:7" x14ac:dyDescent="0.25">
      <c r="C1816" s="13">
        <v>11559.319</v>
      </c>
      <c r="D1816" s="12">
        <f t="shared" si="28"/>
        <v>0.18119499999999999</v>
      </c>
      <c r="E1816" s="12">
        <v>0.23827999999999999</v>
      </c>
      <c r="F1816" s="12">
        <v>0.12411</v>
      </c>
      <c r="G1816" s="15"/>
    </row>
    <row r="1817" spans="3:7" x14ac:dyDescent="0.25">
      <c r="C1817" s="13">
        <v>11567.368</v>
      </c>
      <c r="D1817" s="12">
        <f t="shared" si="28"/>
        <v>0.19117499999999998</v>
      </c>
      <c r="E1817" s="12">
        <v>0.25042999999999999</v>
      </c>
      <c r="F1817" s="12">
        <v>0.13192000000000001</v>
      </c>
      <c r="G1817" s="15"/>
    </row>
    <row r="1818" spans="3:7" x14ac:dyDescent="0.25">
      <c r="C1818" s="13">
        <v>11575.418</v>
      </c>
      <c r="D1818" s="12">
        <f t="shared" si="28"/>
        <v>0.19273499999999999</v>
      </c>
      <c r="E1818" s="12">
        <v>0.24388000000000001</v>
      </c>
      <c r="F1818" s="12">
        <v>0.14158999999999999</v>
      </c>
      <c r="G1818" s="15"/>
    </row>
    <row r="1819" spans="3:7" x14ac:dyDescent="0.25">
      <c r="C1819" s="13">
        <v>11583.468000000001</v>
      </c>
      <c r="D1819" s="12">
        <f t="shared" si="28"/>
        <v>0.195215</v>
      </c>
      <c r="E1819" s="12">
        <v>0.23763999999999999</v>
      </c>
      <c r="F1819" s="12">
        <v>0.15279000000000001</v>
      </c>
      <c r="G1819" s="15"/>
    </row>
    <row r="1820" spans="3:7" x14ac:dyDescent="0.25">
      <c r="C1820" s="13">
        <v>11591.517</v>
      </c>
      <c r="D1820" s="12">
        <f t="shared" si="28"/>
        <v>0.20893499999999998</v>
      </c>
      <c r="E1820" s="12">
        <v>0.24934999999999999</v>
      </c>
      <c r="F1820" s="12">
        <v>0.16852</v>
      </c>
      <c r="G1820" s="15"/>
    </row>
    <row r="1821" spans="3:7" x14ac:dyDescent="0.25">
      <c r="C1821" s="13">
        <v>11599.566999999999</v>
      </c>
      <c r="D1821" s="12">
        <f t="shared" si="28"/>
        <v>0.23185</v>
      </c>
      <c r="E1821" s="12">
        <v>0.27387</v>
      </c>
      <c r="F1821" s="12">
        <v>0.18983</v>
      </c>
      <c r="G1821" s="15"/>
    </row>
    <row r="1822" spans="3:7" x14ac:dyDescent="0.25">
      <c r="C1822" s="13">
        <v>11607.617</v>
      </c>
      <c r="D1822" s="12">
        <f t="shared" si="28"/>
        <v>0.25629000000000002</v>
      </c>
      <c r="E1822" s="12">
        <v>0.29903000000000002</v>
      </c>
      <c r="F1822" s="12">
        <v>0.21354999999999999</v>
      </c>
      <c r="G1822" s="15"/>
    </row>
    <row r="1823" spans="3:7" x14ac:dyDescent="0.25">
      <c r="C1823" s="13">
        <v>11615.665999999999</v>
      </c>
      <c r="D1823" s="12">
        <f t="shared" si="28"/>
        <v>0.27349000000000001</v>
      </c>
      <c r="E1823" s="12">
        <v>0.31472</v>
      </c>
      <c r="F1823" s="12">
        <v>0.23225999999999999</v>
      </c>
      <c r="G1823" s="15"/>
    </row>
    <row r="1824" spans="3:7" x14ac:dyDescent="0.25">
      <c r="C1824" s="13">
        <v>11623.716</v>
      </c>
      <c r="D1824" s="12">
        <f t="shared" si="28"/>
        <v>0.28610999999999998</v>
      </c>
      <c r="E1824" s="12">
        <v>0.32601999999999998</v>
      </c>
      <c r="F1824" s="12">
        <v>0.2462</v>
      </c>
      <c r="G1824" s="15"/>
    </row>
    <row r="1825" spans="3:7" x14ac:dyDescent="0.25">
      <c r="C1825" s="13">
        <v>11631.766</v>
      </c>
      <c r="D1825" s="12">
        <f t="shared" si="28"/>
        <v>0.30395</v>
      </c>
      <c r="E1825" s="12">
        <v>0.34266999999999997</v>
      </c>
      <c r="F1825" s="12">
        <v>0.26523000000000002</v>
      </c>
      <c r="G1825" s="15"/>
    </row>
    <row r="1826" spans="3:7" x14ac:dyDescent="0.25">
      <c r="C1826" s="13">
        <v>11639.815000000001</v>
      </c>
      <c r="D1826" s="12">
        <f t="shared" si="28"/>
        <v>0.32924500000000001</v>
      </c>
      <c r="E1826" s="12">
        <v>0.36559999999999998</v>
      </c>
      <c r="F1826" s="12">
        <v>0.29288999999999998</v>
      </c>
      <c r="G1826" s="15"/>
    </row>
    <row r="1827" spans="3:7" x14ac:dyDescent="0.25">
      <c r="C1827" s="13">
        <v>11647.865</v>
      </c>
      <c r="D1827" s="12">
        <f t="shared" si="28"/>
        <v>0.35913</v>
      </c>
      <c r="E1827" s="12">
        <v>0.39319999999999999</v>
      </c>
      <c r="F1827" s="12">
        <v>0.32506000000000002</v>
      </c>
      <c r="G1827" s="15"/>
    </row>
    <row r="1828" spans="3:7" x14ac:dyDescent="0.25">
      <c r="C1828" s="13">
        <v>11655.915000000001</v>
      </c>
      <c r="D1828" s="12">
        <f t="shared" si="28"/>
        <v>0.39146999999999998</v>
      </c>
      <c r="E1828" s="12">
        <v>0.42292999999999997</v>
      </c>
      <c r="F1828" s="12">
        <v>0.36001</v>
      </c>
      <c r="G1828" s="15"/>
    </row>
    <row r="1829" spans="3:7" x14ac:dyDescent="0.25">
      <c r="C1829" s="13">
        <v>11663.964</v>
      </c>
      <c r="D1829" s="12">
        <f t="shared" si="28"/>
        <v>0.42296</v>
      </c>
      <c r="E1829" s="12">
        <v>0.45038</v>
      </c>
      <c r="F1829" s="12">
        <v>0.39554</v>
      </c>
      <c r="G1829" s="15"/>
    </row>
    <row r="1830" spans="3:7" x14ac:dyDescent="0.25">
      <c r="C1830" s="13">
        <v>11672.013999999999</v>
      </c>
      <c r="D1830" s="12">
        <f t="shared" si="28"/>
        <v>0.45328999999999997</v>
      </c>
      <c r="E1830" s="12">
        <v>0.47885</v>
      </c>
      <c r="F1830" s="12">
        <v>0.42773</v>
      </c>
      <c r="G1830" s="15"/>
    </row>
    <row r="1831" spans="3:7" x14ac:dyDescent="0.25">
      <c r="C1831" s="13">
        <v>11680.064</v>
      </c>
      <c r="D1831" s="12">
        <f t="shared" si="28"/>
        <v>0.48749999999999999</v>
      </c>
      <c r="E1831" s="12">
        <v>0.51546999999999998</v>
      </c>
      <c r="F1831" s="12">
        <v>0.45952999999999999</v>
      </c>
      <c r="G1831" s="15"/>
    </row>
    <row r="1832" spans="3:7" x14ac:dyDescent="0.25">
      <c r="C1832" s="13">
        <v>11688.112999999999</v>
      </c>
      <c r="D1832" s="12">
        <f t="shared" si="28"/>
        <v>0.52859999999999996</v>
      </c>
      <c r="E1832" s="12">
        <v>0.55974000000000002</v>
      </c>
      <c r="F1832" s="12">
        <v>0.49746000000000001</v>
      </c>
      <c r="G1832" s="15"/>
    </row>
    <row r="1833" spans="3:7" x14ac:dyDescent="0.25">
      <c r="C1833" s="13">
        <v>11696.163</v>
      </c>
      <c r="D1833" s="12">
        <f t="shared" si="28"/>
        <v>0.57452499999999995</v>
      </c>
      <c r="E1833" s="12">
        <v>0.60604000000000002</v>
      </c>
      <c r="F1833" s="12">
        <v>0.54300999999999999</v>
      </c>
      <c r="G1833" s="15"/>
    </row>
    <row r="1834" spans="3:7" x14ac:dyDescent="0.25">
      <c r="C1834" s="13">
        <v>11704.213</v>
      </c>
      <c r="D1834" s="12">
        <f t="shared" si="28"/>
        <v>0.623255</v>
      </c>
      <c r="E1834" s="12">
        <v>0.65198999999999996</v>
      </c>
      <c r="F1834" s="12">
        <v>0.59452000000000005</v>
      </c>
      <c r="G1834" s="15"/>
    </row>
    <row r="1835" spans="3:7" x14ac:dyDescent="0.25">
      <c r="C1835" s="13">
        <v>11712.262000000001</v>
      </c>
      <c r="D1835" s="12">
        <f t="shared" si="28"/>
        <v>0.67557</v>
      </c>
      <c r="E1835" s="12">
        <v>0.69825000000000004</v>
      </c>
      <c r="F1835" s="12">
        <v>0.65288999999999997</v>
      </c>
      <c r="G1835" s="15"/>
    </row>
    <row r="1836" spans="3:7" x14ac:dyDescent="0.25">
      <c r="C1836" s="13">
        <v>11720.312</v>
      </c>
      <c r="D1836" s="12">
        <f t="shared" si="28"/>
        <v>0.72970000000000002</v>
      </c>
      <c r="E1836" s="12">
        <v>0.74666999999999994</v>
      </c>
      <c r="F1836" s="12">
        <v>0.71272999999999997</v>
      </c>
      <c r="G1836" s="15"/>
    </row>
    <row r="1837" spans="3:7" x14ac:dyDescent="0.25">
      <c r="C1837" s="13">
        <v>11728.361999999999</v>
      </c>
      <c r="D1837" s="12">
        <f t="shared" si="28"/>
        <v>0.78506500000000001</v>
      </c>
      <c r="E1837" s="12">
        <v>0.80242999999999998</v>
      </c>
      <c r="F1837" s="12">
        <v>0.76770000000000005</v>
      </c>
      <c r="G1837" s="15"/>
    </row>
    <row r="1838" spans="3:7" x14ac:dyDescent="0.25">
      <c r="C1838" s="13">
        <v>11736.411</v>
      </c>
      <c r="D1838" s="12">
        <f t="shared" si="28"/>
        <v>0.84969500000000009</v>
      </c>
      <c r="E1838" s="12">
        <v>0.87070000000000003</v>
      </c>
      <c r="F1838" s="12">
        <v>0.82869000000000004</v>
      </c>
      <c r="G1838" s="15"/>
    </row>
    <row r="1839" spans="3:7" x14ac:dyDescent="0.25">
      <c r="C1839" s="13">
        <v>11744.460999999999</v>
      </c>
      <c r="D1839" s="12">
        <f t="shared" si="28"/>
        <v>0.92838500000000002</v>
      </c>
      <c r="E1839" s="12">
        <v>0.94640000000000002</v>
      </c>
      <c r="F1839" s="12">
        <v>0.91037000000000001</v>
      </c>
      <c r="G1839" s="15"/>
    </row>
    <row r="1840" spans="3:7" x14ac:dyDescent="0.25">
      <c r="C1840" s="13">
        <v>11752.511</v>
      </c>
      <c r="D1840" s="12">
        <f t="shared" si="28"/>
        <v>1.00732</v>
      </c>
      <c r="E1840" s="12">
        <v>1.0160899999999999</v>
      </c>
      <c r="F1840" s="12">
        <v>0.99855000000000005</v>
      </c>
      <c r="G1840" s="15"/>
    </row>
    <row r="1841" spans="3:7" x14ac:dyDescent="0.25">
      <c r="C1841" s="13">
        <v>11760.56</v>
      </c>
      <c r="D1841" s="12">
        <f t="shared" si="28"/>
        <v>1.081315</v>
      </c>
      <c r="E1841" s="12">
        <v>1.0847</v>
      </c>
      <c r="F1841" s="12">
        <v>1.0779300000000001</v>
      </c>
      <c r="G1841" s="15"/>
    </row>
    <row r="1842" spans="3:7" x14ac:dyDescent="0.25">
      <c r="C1842" s="13">
        <v>11768.61</v>
      </c>
      <c r="D1842" s="12">
        <f t="shared" si="28"/>
        <v>1.1626949999999998</v>
      </c>
      <c r="E1842" s="12">
        <v>1.1657299999999999</v>
      </c>
      <c r="F1842" s="12">
        <v>1.1596599999999999</v>
      </c>
      <c r="G1842" s="15"/>
    </row>
    <row r="1843" spans="3:7" x14ac:dyDescent="0.25">
      <c r="C1843" s="13">
        <v>11776.66</v>
      </c>
      <c r="D1843" s="12">
        <f t="shared" si="28"/>
        <v>1.2565650000000002</v>
      </c>
      <c r="E1843" s="12">
        <v>1.2601500000000001</v>
      </c>
      <c r="F1843" s="12">
        <v>1.25298</v>
      </c>
      <c r="G1843" s="15"/>
    </row>
    <row r="1844" spans="3:7" x14ac:dyDescent="0.25">
      <c r="C1844" s="13">
        <v>11784.709000000001</v>
      </c>
      <c r="D1844" s="12">
        <f t="shared" si="28"/>
        <v>1.3589800000000001</v>
      </c>
      <c r="E1844" s="12">
        <v>1.3605400000000001</v>
      </c>
      <c r="F1844" s="12">
        <v>1.3574200000000001</v>
      </c>
      <c r="G1844" s="15"/>
    </row>
    <row r="1845" spans="3:7" x14ac:dyDescent="0.25">
      <c r="C1845" s="13">
        <v>11792.759</v>
      </c>
      <c r="D1845" s="12">
        <f t="shared" si="28"/>
        <v>1.4674450000000001</v>
      </c>
      <c r="E1845" s="12">
        <v>1.4632000000000001</v>
      </c>
      <c r="F1845" s="12">
        <v>1.4716899999999999</v>
      </c>
      <c r="G1845" s="15"/>
    </row>
    <row r="1846" spans="3:7" x14ac:dyDescent="0.25">
      <c r="C1846" s="13">
        <v>11800.808999999999</v>
      </c>
      <c r="D1846" s="12">
        <f t="shared" si="28"/>
        <v>1.581785</v>
      </c>
      <c r="E1846" s="12">
        <v>1.5708200000000001</v>
      </c>
      <c r="F1846" s="12">
        <v>1.5927500000000001</v>
      </c>
      <c r="G1846" s="15"/>
    </row>
    <row r="1847" spans="3:7" x14ac:dyDescent="0.25">
      <c r="C1847" s="13">
        <v>11808.858</v>
      </c>
      <c r="D1847" s="12">
        <f t="shared" si="28"/>
        <v>1.7006250000000001</v>
      </c>
      <c r="E1847" s="12">
        <v>1.6874400000000001</v>
      </c>
      <c r="F1847" s="12">
        <v>1.7138100000000001</v>
      </c>
      <c r="G1847" s="15"/>
    </row>
    <row r="1848" spans="3:7" x14ac:dyDescent="0.25">
      <c r="C1848" s="13">
        <v>11816.907999999999</v>
      </c>
      <c r="D1848" s="12">
        <f t="shared" si="28"/>
        <v>1.8285750000000001</v>
      </c>
      <c r="E1848" s="12">
        <v>1.8186500000000001</v>
      </c>
      <c r="F1848" s="12">
        <v>1.8385</v>
      </c>
      <c r="G1848" s="15"/>
    </row>
    <row r="1849" spans="3:7" x14ac:dyDescent="0.25">
      <c r="C1849" s="13">
        <v>11824.958000000001</v>
      </c>
      <c r="D1849" s="12">
        <f t="shared" si="28"/>
        <v>1.97986</v>
      </c>
      <c r="E1849" s="12">
        <v>1.9694400000000001</v>
      </c>
      <c r="F1849" s="12">
        <v>1.99028</v>
      </c>
      <c r="G1849" s="15"/>
    </row>
    <row r="1850" spans="3:7" x14ac:dyDescent="0.25">
      <c r="C1850" s="13">
        <v>11833.007</v>
      </c>
      <c r="D1850" s="12">
        <f t="shared" si="28"/>
        <v>2.1501049999999999</v>
      </c>
      <c r="E1850" s="12">
        <v>2.1246800000000001</v>
      </c>
      <c r="F1850" s="12">
        <v>2.1755300000000002</v>
      </c>
      <c r="G1850" s="15"/>
    </row>
    <row r="1851" spans="3:7" x14ac:dyDescent="0.25">
      <c r="C1851" s="13">
        <v>11841.057000000001</v>
      </c>
      <c r="D1851" s="12">
        <f t="shared" si="28"/>
        <v>2.3106249999999999</v>
      </c>
      <c r="E1851" s="12">
        <v>2.2653799999999999</v>
      </c>
      <c r="F1851" s="12">
        <v>2.3558699999999999</v>
      </c>
      <c r="G1851" s="15"/>
    </row>
    <row r="1852" spans="3:7" x14ac:dyDescent="0.25">
      <c r="C1852" s="13">
        <v>11849.107</v>
      </c>
      <c r="D1852" s="12">
        <f t="shared" si="28"/>
        <v>2.4665749999999997</v>
      </c>
      <c r="E1852" s="12">
        <v>2.4081600000000001</v>
      </c>
      <c r="F1852" s="12">
        <v>2.5249899999999998</v>
      </c>
      <c r="G1852" s="15"/>
    </row>
    <row r="1853" spans="3:7" x14ac:dyDescent="0.25">
      <c r="C1853" s="13">
        <v>11857.156000000001</v>
      </c>
      <c r="D1853" s="12">
        <f t="shared" si="28"/>
        <v>2.6365499999999997</v>
      </c>
      <c r="E1853" s="12">
        <v>2.57002</v>
      </c>
      <c r="F1853" s="12">
        <v>2.7030799999999999</v>
      </c>
      <c r="G1853" s="15"/>
    </row>
    <row r="1854" spans="3:7" x14ac:dyDescent="0.25">
      <c r="C1854" s="13">
        <v>11865.206</v>
      </c>
      <c r="D1854" s="12">
        <f t="shared" si="28"/>
        <v>2.81968</v>
      </c>
      <c r="E1854" s="12">
        <v>2.7471399999999999</v>
      </c>
      <c r="F1854" s="12">
        <v>2.89222</v>
      </c>
      <c r="G1854" s="15"/>
    </row>
    <row r="1855" spans="3:7" x14ac:dyDescent="0.25">
      <c r="C1855" s="13">
        <v>11873.254999999999</v>
      </c>
      <c r="D1855" s="12">
        <f t="shared" si="28"/>
        <v>3.0093049999999999</v>
      </c>
      <c r="E1855" s="12">
        <v>2.9310299999999998</v>
      </c>
      <c r="F1855" s="12">
        <v>3.08758</v>
      </c>
      <c r="G1855" s="15"/>
    </row>
    <row r="1856" spans="3:7" x14ac:dyDescent="0.25">
      <c r="C1856" s="13">
        <v>11881.305</v>
      </c>
      <c r="D1856" s="12">
        <f t="shared" si="28"/>
        <v>3.2088649999999999</v>
      </c>
      <c r="E1856" s="12">
        <v>3.1225999999999998</v>
      </c>
      <c r="F1856" s="12">
        <v>3.2951299999999999</v>
      </c>
      <c r="G1856" s="15"/>
    </row>
    <row r="1857" spans="3:7" x14ac:dyDescent="0.25">
      <c r="C1857" s="13">
        <v>11889.355</v>
      </c>
      <c r="D1857" s="12">
        <f t="shared" si="28"/>
        <v>3.4214000000000002</v>
      </c>
      <c r="E1857" s="12">
        <v>3.3241900000000002</v>
      </c>
      <c r="F1857" s="12">
        <v>3.5186099999999998</v>
      </c>
      <c r="G1857" s="15"/>
    </row>
    <row r="1858" spans="3:7" x14ac:dyDescent="0.25">
      <c r="C1858" s="13">
        <v>11897.404</v>
      </c>
      <c r="D1858" s="12">
        <f t="shared" si="28"/>
        <v>3.6372749999999998</v>
      </c>
      <c r="E1858" s="12">
        <v>3.5289199999999998</v>
      </c>
      <c r="F1858" s="12">
        <v>3.7456299999999998</v>
      </c>
      <c r="G1858" s="15"/>
    </row>
    <row r="1859" spans="3:7" x14ac:dyDescent="0.25">
      <c r="C1859" s="13">
        <v>11905.454</v>
      </c>
      <c r="D1859" s="12">
        <f t="shared" si="28"/>
        <v>3.8549899999999999</v>
      </c>
      <c r="E1859" s="12">
        <v>3.7353700000000001</v>
      </c>
      <c r="F1859" s="12">
        <v>3.9746100000000002</v>
      </c>
      <c r="G1859" s="15"/>
    </row>
    <row r="1860" spans="3:7" x14ac:dyDescent="0.25">
      <c r="C1860" s="13">
        <v>11913.504000000001</v>
      </c>
      <c r="D1860" s="12">
        <f t="shared" ref="D1860:D1923" si="29">AVERAGE(E1860,F1860)</f>
        <v>4.0899599999999996</v>
      </c>
      <c r="E1860" s="12">
        <v>3.9546299999999999</v>
      </c>
      <c r="F1860" s="12">
        <v>4.2252900000000002</v>
      </c>
      <c r="G1860" s="15"/>
    </row>
    <row r="1861" spans="3:7" x14ac:dyDescent="0.25">
      <c r="C1861" s="13">
        <v>11921.553</v>
      </c>
      <c r="D1861" s="12">
        <f t="shared" si="29"/>
        <v>4.3415149999999993</v>
      </c>
      <c r="E1861" s="12">
        <v>4.1862899999999996</v>
      </c>
      <c r="F1861" s="12">
        <v>4.49674</v>
      </c>
      <c r="G1861" s="15"/>
    </row>
    <row r="1862" spans="3:7" x14ac:dyDescent="0.25">
      <c r="C1862" s="13">
        <v>11929.602999999999</v>
      </c>
      <c r="D1862" s="12">
        <f t="shared" si="29"/>
        <v>4.5895549999999998</v>
      </c>
      <c r="E1862" s="12">
        <v>4.4166699999999999</v>
      </c>
      <c r="F1862" s="12">
        <v>4.7624399999999998</v>
      </c>
      <c r="G1862" s="15"/>
    </row>
    <row r="1863" spans="3:7" x14ac:dyDescent="0.25">
      <c r="C1863" s="13">
        <v>11937.653</v>
      </c>
      <c r="D1863" s="12">
        <f t="shared" si="29"/>
        <v>4.831245</v>
      </c>
      <c r="E1863" s="12">
        <v>4.6451500000000001</v>
      </c>
      <c r="F1863" s="12">
        <v>5.0173399999999999</v>
      </c>
      <c r="G1863" s="15"/>
    </row>
    <row r="1864" spans="3:7" x14ac:dyDescent="0.25">
      <c r="C1864" s="13">
        <v>11945.701999999999</v>
      </c>
      <c r="D1864" s="12">
        <f t="shared" si="29"/>
        <v>5.0783199999999997</v>
      </c>
      <c r="E1864" s="12">
        <v>4.8801800000000002</v>
      </c>
      <c r="F1864" s="12">
        <v>5.2764600000000002</v>
      </c>
      <c r="G1864" s="15"/>
    </row>
    <row r="1865" spans="3:7" x14ac:dyDescent="0.25">
      <c r="C1865" s="13">
        <v>11953.752</v>
      </c>
      <c r="D1865" s="12">
        <f t="shared" si="29"/>
        <v>5.3365450000000001</v>
      </c>
      <c r="E1865" s="12">
        <v>5.1233700000000004</v>
      </c>
      <c r="F1865" s="12">
        <v>5.5497199999999998</v>
      </c>
      <c r="G1865" s="15"/>
    </row>
    <row r="1866" spans="3:7" x14ac:dyDescent="0.25">
      <c r="C1866" s="13">
        <v>11961.802</v>
      </c>
      <c r="D1866" s="12">
        <f t="shared" si="29"/>
        <v>5.5994999999999999</v>
      </c>
      <c r="E1866" s="12">
        <v>5.3685499999999999</v>
      </c>
      <c r="F1866" s="12">
        <v>5.8304499999999999</v>
      </c>
      <c r="G1866" s="15"/>
    </row>
    <row r="1867" spans="3:7" x14ac:dyDescent="0.25">
      <c r="C1867" s="13">
        <v>11969.851000000001</v>
      </c>
      <c r="D1867" s="12">
        <f t="shared" si="29"/>
        <v>5.8591999999999995</v>
      </c>
      <c r="E1867" s="12">
        <v>5.6134500000000003</v>
      </c>
      <c r="F1867" s="12">
        <v>6.1049499999999997</v>
      </c>
      <c r="G1867" s="15"/>
    </row>
    <row r="1868" spans="3:7" x14ac:dyDescent="0.25">
      <c r="C1868" s="13">
        <v>11977.901</v>
      </c>
      <c r="D1868" s="12">
        <f t="shared" si="29"/>
        <v>6.1202249999999996</v>
      </c>
      <c r="E1868" s="12">
        <v>5.8644999999999996</v>
      </c>
      <c r="F1868" s="12">
        <v>6.3759499999999996</v>
      </c>
      <c r="G1868" s="15"/>
    </row>
    <row r="1869" spans="3:7" x14ac:dyDescent="0.25">
      <c r="C1869" s="13">
        <v>11985.950999999999</v>
      </c>
      <c r="D1869" s="12">
        <f t="shared" si="29"/>
        <v>6.3913549999999999</v>
      </c>
      <c r="E1869" s="12">
        <v>6.12479</v>
      </c>
      <c r="F1869" s="12">
        <v>6.6579199999999998</v>
      </c>
      <c r="G1869" s="15"/>
    </row>
    <row r="1870" spans="3:7" x14ac:dyDescent="0.25">
      <c r="C1870" s="13">
        <v>11994</v>
      </c>
      <c r="D1870" s="12">
        <f t="shared" si="29"/>
        <v>6.6697699999999998</v>
      </c>
      <c r="E1870" s="12">
        <v>6.3860099999999997</v>
      </c>
      <c r="F1870" s="12">
        <v>6.9535299999999998</v>
      </c>
      <c r="G1870" s="15"/>
    </row>
    <row r="1871" spans="3:7" x14ac:dyDescent="0.25">
      <c r="C1871" s="13">
        <v>12002.05</v>
      </c>
      <c r="D1871" s="12">
        <f t="shared" si="29"/>
        <v>6.9455049999999998</v>
      </c>
      <c r="E1871" s="12">
        <v>6.6386799999999999</v>
      </c>
      <c r="F1871" s="12">
        <v>7.2523299999999997</v>
      </c>
      <c r="G1871" s="15"/>
    </row>
    <row r="1872" spans="3:7" x14ac:dyDescent="0.25">
      <c r="C1872" s="13">
        <v>12010.1</v>
      </c>
      <c r="D1872" s="12">
        <f t="shared" si="29"/>
        <v>7.2141649999999995</v>
      </c>
      <c r="E1872" s="12">
        <v>6.8830299999999998</v>
      </c>
      <c r="F1872" s="12">
        <v>7.5453000000000001</v>
      </c>
      <c r="G1872" s="15"/>
    </row>
    <row r="1873" spans="3:7" x14ac:dyDescent="0.25">
      <c r="C1873" s="13">
        <v>12018.148999999999</v>
      </c>
      <c r="D1873" s="12">
        <f t="shared" si="29"/>
        <v>7.4731399999999999</v>
      </c>
      <c r="E1873" s="12">
        <v>7.1215700000000002</v>
      </c>
      <c r="F1873" s="12">
        <v>7.8247099999999996</v>
      </c>
      <c r="G1873" s="15"/>
    </row>
    <row r="1874" spans="3:7" x14ac:dyDescent="0.25">
      <c r="C1874" s="13">
        <v>12026.199000000001</v>
      </c>
      <c r="D1874" s="12">
        <f t="shared" si="29"/>
        <v>7.7235199999999997</v>
      </c>
      <c r="E1874" s="12">
        <v>7.3559000000000001</v>
      </c>
      <c r="F1874" s="12">
        <v>8.0911399999999993</v>
      </c>
      <c r="G1874" s="15"/>
    </row>
    <row r="1875" spans="3:7" x14ac:dyDescent="0.25">
      <c r="C1875" s="13">
        <v>12034.249</v>
      </c>
      <c r="D1875" s="12">
        <f t="shared" si="29"/>
        <v>7.9730600000000003</v>
      </c>
      <c r="E1875" s="12">
        <v>7.5896499999999998</v>
      </c>
      <c r="F1875" s="12">
        <v>8.3564699999999998</v>
      </c>
      <c r="G1875" s="15"/>
    </row>
    <row r="1876" spans="3:7" x14ac:dyDescent="0.25">
      <c r="C1876" s="13">
        <v>12042.298000000001</v>
      </c>
      <c r="D1876" s="12">
        <f t="shared" si="29"/>
        <v>8.2237299999999998</v>
      </c>
      <c r="E1876" s="12">
        <v>7.8228299999999997</v>
      </c>
      <c r="F1876" s="12">
        <v>8.6246299999999998</v>
      </c>
      <c r="G1876" s="15"/>
    </row>
    <row r="1877" spans="3:7" x14ac:dyDescent="0.25">
      <c r="C1877" s="13">
        <v>12050.348</v>
      </c>
      <c r="D1877" s="12">
        <f t="shared" si="29"/>
        <v>8.4712049999999994</v>
      </c>
      <c r="E1877" s="12">
        <v>8.0522399999999994</v>
      </c>
      <c r="F1877" s="12">
        <v>8.8901699999999995</v>
      </c>
      <c r="G1877" s="15"/>
    </row>
    <row r="1878" spans="3:7" x14ac:dyDescent="0.25">
      <c r="C1878" s="13">
        <v>12058.397999999999</v>
      </c>
      <c r="D1878" s="12">
        <f t="shared" si="29"/>
        <v>8.7151649999999989</v>
      </c>
      <c r="E1878" s="12">
        <v>8.2768300000000004</v>
      </c>
      <c r="F1878" s="12">
        <v>9.1534999999999993</v>
      </c>
      <c r="G1878" s="15"/>
    </row>
    <row r="1879" spans="3:7" x14ac:dyDescent="0.25">
      <c r="C1879" s="13">
        <v>12066.447</v>
      </c>
      <c r="D1879" s="12">
        <f t="shared" si="29"/>
        <v>8.9563850000000009</v>
      </c>
      <c r="E1879" s="12">
        <v>8.4956600000000009</v>
      </c>
      <c r="F1879" s="12">
        <v>9.4171099999999992</v>
      </c>
      <c r="G1879" s="15"/>
    </row>
    <row r="1880" spans="3:7" x14ac:dyDescent="0.25">
      <c r="C1880" s="13">
        <v>12074.496999999999</v>
      </c>
      <c r="D1880" s="12">
        <f t="shared" si="29"/>
        <v>9.1904199999999996</v>
      </c>
      <c r="E1880" s="12">
        <v>8.7071000000000005</v>
      </c>
      <c r="F1880" s="12">
        <v>9.6737400000000004</v>
      </c>
      <c r="G1880" s="15"/>
    </row>
    <row r="1881" spans="3:7" x14ac:dyDescent="0.25">
      <c r="C1881" s="13">
        <v>12082.547</v>
      </c>
      <c r="D1881" s="12">
        <f t="shared" si="29"/>
        <v>9.4165749999999999</v>
      </c>
      <c r="E1881" s="12">
        <v>8.9140999999999995</v>
      </c>
      <c r="F1881" s="12">
        <v>9.9190500000000004</v>
      </c>
      <c r="G1881" s="15"/>
    </row>
    <row r="1882" spans="3:7" x14ac:dyDescent="0.25">
      <c r="C1882" s="13">
        <v>12090.596</v>
      </c>
      <c r="D1882" s="12">
        <f t="shared" si="29"/>
        <v>9.6403700000000008</v>
      </c>
      <c r="E1882" s="12">
        <v>9.1195699999999995</v>
      </c>
      <c r="F1882" s="12">
        <v>10.16117</v>
      </c>
      <c r="G1882" s="15"/>
    </row>
    <row r="1883" spans="3:7" x14ac:dyDescent="0.25">
      <c r="C1883" s="13">
        <v>12098.646000000001</v>
      </c>
      <c r="D1883" s="12">
        <f t="shared" si="29"/>
        <v>9.8585399999999996</v>
      </c>
      <c r="E1883" s="12">
        <v>9.3162500000000001</v>
      </c>
      <c r="F1883" s="12">
        <v>10.400829999999999</v>
      </c>
      <c r="G1883" s="15"/>
    </row>
    <row r="1884" spans="3:7" x14ac:dyDescent="0.25">
      <c r="C1884" s="13">
        <v>12106.696</v>
      </c>
      <c r="D1884" s="12">
        <f t="shared" si="29"/>
        <v>10.064450000000001</v>
      </c>
      <c r="E1884" s="12">
        <v>9.4991400000000006</v>
      </c>
      <c r="F1884" s="12">
        <v>10.629759999999999</v>
      </c>
      <c r="G1884" s="15"/>
    </row>
    <row r="1885" spans="3:7" x14ac:dyDescent="0.25">
      <c r="C1885" s="13">
        <v>12114.745000000001</v>
      </c>
      <c r="D1885" s="12">
        <f t="shared" si="29"/>
        <v>10.262969999999999</v>
      </c>
      <c r="E1885" s="12">
        <v>9.6761700000000008</v>
      </c>
      <c r="F1885" s="12">
        <v>10.849769999999999</v>
      </c>
      <c r="G1885" s="15"/>
    </row>
    <row r="1886" spans="3:7" x14ac:dyDescent="0.25">
      <c r="C1886" s="13">
        <v>12122.795</v>
      </c>
      <c r="D1886" s="12">
        <f t="shared" si="29"/>
        <v>10.457799999999999</v>
      </c>
      <c r="E1886" s="12">
        <v>9.8512699999999995</v>
      </c>
      <c r="F1886" s="12">
        <v>11.06433</v>
      </c>
      <c r="G1886" s="15"/>
    </row>
    <row r="1887" spans="3:7" x14ac:dyDescent="0.25">
      <c r="C1887" s="13">
        <v>12130.844999999999</v>
      </c>
      <c r="D1887" s="12">
        <f t="shared" si="29"/>
        <v>10.645265</v>
      </c>
      <c r="E1887" s="12">
        <v>10.02037</v>
      </c>
      <c r="F1887" s="12">
        <v>11.270160000000001</v>
      </c>
      <c r="G1887" s="15"/>
    </row>
    <row r="1888" spans="3:7" x14ac:dyDescent="0.25">
      <c r="C1888" s="13">
        <v>12138.894</v>
      </c>
      <c r="D1888" s="12">
        <f t="shared" si="29"/>
        <v>10.824945</v>
      </c>
      <c r="E1888" s="12">
        <v>10.182700000000001</v>
      </c>
      <c r="F1888" s="12">
        <v>11.46719</v>
      </c>
      <c r="G1888" s="15"/>
    </row>
    <row r="1889" spans="3:7" x14ac:dyDescent="0.25">
      <c r="C1889" s="13">
        <v>12146.944</v>
      </c>
      <c r="D1889" s="12">
        <f t="shared" si="29"/>
        <v>10.999414999999999</v>
      </c>
      <c r="E1889" s="12">
        <v>10.339449999999999</v>
      </c>
      <c r="F1889" s="12">
        <v>11.659380000000001</v>
      </c>
      <c r="G1889" s="15"/>
    </row>
    <row r="1890" spans="3:7" x14ac:dyDescent="0.25">
      <c r="C1890" s="13">
        <v>12154.994000000001</v>
      </c>
      <c r="D1890" s="12">
        <f t="shared" si="29"/>
        <v>11.167735</v>
      </c>
      <c r="E1890" s="12">
        <v>10.48818</v>
      </c>
      <c r="F1890" s="12">
        <v>11.847289999999999</v>
      </c>
      <c r="G1890" s="15"/>
    </row>
    <row r="1891" spans="3:7" x14ac:dyDescent="0.25">
      <c r="C1891" s="13">
        <v>12163.043</v>
      </c>
      <c r="D1891" s="12">
        <f t="shared" si="29"/>
        <v>11.328595</v>
      </c>
      <c r="E1891" s="12">
        <v>10.62815</v>
      </c>
      <c r="F1891" s="12">
        <v>12.02904</v>
      </c>
      <c r="G1891" s="15"/>
    </row>
    <row r="1892" spans="3:7" x14ac:dyDescent="0.25">
      <c r="C1892" s="13">
        <v>12171.093000000001</v>
      </c>
      <c r="D1892" s="12">
        <f t="shared" si="29"/>
        <v>11.484265000000001</v>
      </c>
      <c r="E1892" s="12">
        <v>10.764099999999999</v>
      </c>
      <c r="F1892" s="12">
        <v>12.20443</v>
      </c>
      <c r="G1892" s="15"/>
    </row>
    <row r="1893" spans="3:7" x14ac:dyDescent="0.25">
      <c r="C1893" s="13">
        <v>12179.143</v>
      </c>
      <c r="D1893" s="12">
        <f t="shared" si="29"/>
        <v>11.635504999999998</v>
      </c>
      <c r="E1893" s="12">
        <v>10.897869999999999</v>
      </c>
      <c r="F1893" s="12">
        <v>12.373139999999999</v>
      </c>
      <c r="G1893" s="15"/>
    </row>
    <row r="1894" spans="3:7" x14ac:dyDescent="0.25">
      <c r="C1894" s="13">
        <v>12187.191999999999</v>
      </c>
      <c r="D1894" s="12">
        <f t="shared" si="29"/>
        <v>11.778040000000001</v>
      </c>
      <c r="E1894" s="12">
        <v>11.02398</v>
      </c>
      <c r="F1894" s="12">
        <v>12.5321</v>
      </c>
      <c r="G1894" s="15"/>
    </row>
    <row r="1895" spans="3:7" x14ac:dyDescent="0.25">
      <c r="C1895" s="13">
        <v>12195.242</v>
      </c>
      <c r="D1895" s="12">
        <f t="shared" si="29"/>
        <v>11.911355</v>
      </c>
      <c r="E1895" s="12">
        <v>11.14045</v>
      </c>
      <c r="F1895" s="12">
        <v>12.682259999999999</v>
      </c>
      <c r="G1895" s="15"/>
    </row>
    <row r="1896" spans="3:7" x14ac:dyDescent="0.25">
      <c r="C1896" s="13">
        <v>12203.291999999999</v>
      </c>
      <c r="D1896" s="12">
        <f t="shared" si="29"/>
        <v>12.04134</v>
      </c>
      <c r="E1896" s="12">
        <v>11.253159999999999</v>
      </c>
      <c r="F1896" s="12">
        <v>12.82952</v>
      </c>
      <c r="G1896" s="15"/>
    </row>
    <row r="1897" spans="3:7" x14ac:dyDescent="0.25">
      <c r="C1897" s="13">
        <v>12211.341</v>
      </c>
      <c r="D1897" s="12">
        <f t="shared" si="29"/>
        <v>12.168894999999999</v>
      </c>
      <c r="E1897" s="12">
        <v>11.36448</v>
      </c>
      <c r="F1897" s="12">
        <v>12.97331</v>
      </c>
      <c r="G1897" s="15"/>
    </row>
    <row r="1898" spans="3:7" x14ac:dyDescent="0.25">
      <c r="C1898" s="13">
        <v>12219.391</v>
      </c>
      <c r="D1898" s="12">
        <f t="shared" si="29"/>
        <v>12.290150000000001</v>
      </c>
      <c r="E1898" s="12">
        <v>11.47092</v>
      </c>
      <c r="F1898" s="12">
        <v>13.10938</v>
      </c>
      <c r="G1898" s="15"/>
    </row>
    <row r="1899" spans="3:7" x14ac:dyDescent="0.25">
      <c r="C1899" s="13">
        <v>12227.441000000001</v>
      </c>
      <c r="D1899" s="12">
        <f t="shared" si="29"/>
        <v>12.405765000000001</v>
      </c>
      <c r="E1899" s="12">
        <v>11.571400000000001</v>
      </c>
      <c r="F1899" s="12">
        <v>13.240130000000001</v>
      </c>
      <c r="G1899" s="15"/>
    </row>
    <row r="1900" spans="3:7" x14ac:dyDescent="0.25">
      <c r="C1900" s="13">
        <v>12235.49</v>
      </c>
      <c r="D1900" s="12">
        <f t="shared" si="29"/>
        <v>12.517959999999999</v>
      </c>
      <c r="E1900" s="12">
        <v>11.666869999999999</v>
      </c>
      <c r="F1900" s="12">
        <v>13.36905</v>
      </c>
      <c r="G1900" s="15"/>
    </row>
    <row r="1901" spans="3:7" x14ac:dyDescent="0.25">
      <c r="C1901" s="13">
        <v>12243.54</v>
      </c>
      <c r="D1901" s="12">
        <f t="shared" si="29"/>
        <v>12.624890000000001</v>
      </c>
      <c r="E1901" s="12">
        <v>11.7559</v>
      </c>
      <c r="F1901" s="12">
        <v>13.493880000000001</v>
      </c>
      <c r="G1901" s="15"/>
    </row>
    <row r="1902" spans="3:7" x14ac:dyDescent="0.25">
      <c r="C1902" s="13">
        <v>12251.59</v>
      </c>
      <c r="D1902" s="12">
        <f t="shared" si="29"/>
        <v>12.725684999999999</v>
      </c>
      <c r="E1902" s="12">
        <v>11.838369999999999</v>
      </c>
      <c r="F1902" s="12">
        <v>13.613</v>
      </c>
      <c r="G1902" s="15"/>
    </row>
    <row r="1903" spans="3:7" x14ac:dyDescent="0.25">
      <c r="C1903" s="13">
        <v>12259.638999999999</v>
      </c>
      <c r="D1903" s="12">
        <f t="shared" si="29"/>
        <v>12.822585</v>
      </c>
      <c r="E1903" s="12">
        <v>11.917149999999999</v>
      </c>
      <c r="F1903" s="12">
        <v>13.728020000000001</v>
      </c>
      <c r="G1903" s="15"/>
    </row>
    <row r="1904" spans="3:7" x14ac:dyDescent="0.25">
      <c r="C1904" s="13">
        <v>12267.689</v>
      </c>
      <c r="D1904" s="12">
        <f t="shared" si="29"/>
        <v>12.91489</v>
      </c>
      <c r="E1904" s="12">
        <v>11.992419999999999</v>
      </c>
      <c r="F1904" s="12">
        <v>13.83736</v>
      </c>
      <c r="G1904" s="15"/>
    </row>
    <row r="1905" spans="3:7" x14ac:dyDescent="0.25">
      <c r="C1905" s="13">
        <v>12275.739</v>
      </c>
      <c r="D1905" s="12">
        <f t="shared" si="29"/>
        <v>12.999884999999999</v>
      </c>
      <c r="E1905" s="12">
        <v>12.06203</v>
      </c>
      <c r="F1905" s="12">
        <v>13.93774</v>
      </c>
      <c r="G1905" s="15"/>
    </row>
    <row r="1906" spans="3:7" x14ac:dyDescent="0.25">
      <c r="C1906" s="13">
        <v>12283.788</v>
      </c>
      <c r="D1906" s="12">
        <f t="shared" si="29"/>
        <v>13.078534999999999</v>
      </c>
      <c r="E1906" s="12">
        <v>12.126659999999999</v>
      </c>
      <c r="F1906" s="12">
        <v>14.03041</v>
      </c>
      <c r="G1906" s="15"/>
    </row>
    <row r="1907" spans="3:7" x14ac:dyDescent="0.25">
      <c r="C1907" s="13">
        <v>12291.838</v>
      </c>
      <c r="D1907" s="12">
        <f t="shared" si="29"/>
        <v>13.154565</v>
      </c>
      <c r="E1907" s="12">
        <v>12.18937</v>
      </c>
      <c r="F1907" s="12">
        <v>14.119759999999999</v>
      </c>
      <c r="G1907" s="15"/>
    </row>
    <row r="1908" spans="3:7" x14ac:dyDescent="0.25">
      <c r="C1908" s="13">
        <v>12299.888000000001</v>
      </c>
      <c r="D1908" s="12">
        <f t="shared" si="29"/>
        <v>13.231020000000001</v>
      </c>
      <c r="E1908" s="12">
        <v>12.252549999999999</v>
      </c>
      <c r="F1908" s="12">
        <v>14.209490000000001</v>
      </c>
      <c r="G1908" s="15"/>
    </row>
    <row r="1909" spans="3:7" x14ac:dyDescent="0.25">
      <c r="C1909" s="13">
        <v>12307.937</v>
      </c>
      <c r="D1909" s="12">
        <f t="shared" si="29"/>
        <v>13.30951</v>
      </c>
      <c r="E1909" s="12">
        <v>12.31701</v>
      </c>
      <c r="F1909" s="12">
        <v>14.302009999999999</v>
      </c>
      <c r="G1909" s="15"/>
    </row>
    <row r="1910" spans="3:7" x14ac:dyDescent="0.25">
      <c r="C1910" s="13">
        <v>12315.986999999999</v>
      </c>
      <c r="D1910" s="12">
        <f t="shared" si="29"/>
        <v>13.38843</v>
      </c>
      <c r="E1910" s="12">
        <v>12.380570000000001</v>
      </c>
      <c r="F1910" s="12">
        <v>14.39629</v>
      </c>
      <c r="G1910" s="15"/>
    </row>
    <row r="1911" spans="3:7" x14ac:dyDescent="0.25">
      <c r="C1911" s="13">
        <v>12324.037</v>
      </c>
      <c r="D1911" s="12">
        <f t="shared" si="29"/>
        <v>13.461575</v>
      </c>
      <c r="E1911" s="12">
        <v>12.43768</v>
      </c>
      <c r="F1911" s="12">
        <v>14.485469999999999</v>
      </c>
      <c r="G1911" s="15"/>
    </row>
    <row r="1912" spans="3:7" x14ac:dyDescent="0.25">
      <c r="C1912" s="13">
        <v>12332.085999999999</v>
      </c>
      <c r="D1912" s="12">
        <f t="shared" si="29"/>
        <v>13.524045000000001</v>
      </c>
      <c r="E1912" s="12">
        <v>12.485279999999999</v>
      </c>
      <c r="F1912" s="12">
        <v>14.562810000000001</v>
      </c>
      <c r="G1912" s="15"/>
    </row>
    <row r="1913" spans="3:7" x14ac:dyDescent="0.25">
      <c r="C1913" s="13">
        <v>12340.136</v>
      </c>
      <c r="D1913" s="12">
        <f t="shared" si="29"/>
        <v>13.57981</v>
      </c>
      <c r="E1913" s="12">
        <v>12.5283</v>
      </c>
      <c r="F1913" s="12">
        <v>14.631320000000001</v>
      </c>
      <c r="G1913" s="15"/>
    </row>
    <row r="1914" spans="3:7" x14ac:dyDescent="0.25">
      <c r="C1914" s="13">
        <v>12348.186</v>
      </c>
      <c r="D1914" s="12">
        <f t="shared" si="29"/>
        <v>13.635215000000001</v>
      </c>
      <c r="E1914" s="12">
        <v>12.5723</v>
      </c>
      <c r="F1914" s="12">
        <v>14.698130000000001</v>
      </c>
      <c r="G1914" s="15"/>
    </row>
    <row r="1915" spans="3:7" x14ac:dyDescent="0.25">
      <c r="C1915" s="13">
        <v>12356.235000000001</v>
      </c>
      <c r="D1915" s="12">
        <f t="shared" si="29"/>
        <v>13.690985000000001</v>
      </c>
      <c r="E1915" s="12">
        <v>12.617000000000001</v>
      </c>
      <c r="F1915" s="12">
        <v>14.76497</v>
      </c>
      <c r="G1915" s="15"/>
    </row>
    <row r="1916" spans="3:7" x14ac:dyDescent="0.25">
      <c r="C1916" s="13">
        <v>12364.285</v>
      </c>
      <c r="D1916" s="12">
        <f t="shared" si="29"/>
        <v>13.746005</v>
      </c>
      <c r="E1916" s="12">
        <v>12.660769999999999</v>
      </c>
      <c r="F1916" s="12">
        <v>14.831239999999999</v>
      </c>
      <c r="G1916" s="15"/>
    </row>
    <row r="1917" spans="3:7" x14ac:dyDescent="0.25">
      <c r="C1917" s="13">
        <v>12372.334999999999</v>
      </c>
      <c r="D1917" s="12">
        <f t="shared" si="29"/>
        <v>13.799659999999999</v>
      </c>
      <c r="E1917" s="12">
        <v>12.702500000000001</v>
      </c>
      <c r="F1917" s="12">
        <v>14.89682</v>
      </c>
      <c r="G1917" s="15"/>
    </row>
    <row r="1918" spans="3:7" x14ac:dyDescent="0.25">
      <c r="C1918" s="13">
        <v>12380.384</v>
      </c>
      <c r="D1918" s="12">
        <f t="shared" si="29"/>
        <v>13.851289999999999</v>
      </c>
      <c r="E1918" s="12">
        <v>12.741759999999999</v>
      </c>
      <c r="F1918" s="12">
        <v>14.96082</v>
      </c>
      <c r="G1918" s="15"/>
    </row>
    <row r="1919" spans="3:7" x14ac:dyDescent="0.25">
      <c r="C1919" s="13">
        <v>12388.433999999999</v>
      </c>
      <c r="D1919" s="12">
        <f t="shared" si="29"/>
        <v>13.900585</v>
      </c>
      <c r="E1919" s="12">
        <v>12.7789</v>
      </c>
      <c r="F1919" s="12">
        <v>15.022270000000001</v>
      </c>
      <c r="G1919" s="15"/>
    </row>
    <row r="1920" spans="3:7" x14ac:dyDescent="0.25">
      <c r="C1920" s="13">
        <v>12396.484</v>
      </c>
      <c r="D1920" s="12">
        <f t="shared" si="29"/>
        <v>13.94678</v>
      </c>
      <c r="E1920" s="12">
        <v>12.81268</v>
      </c>
      <c r="F1920" s="12">
        <v>15.080880000000001</v>
      </c>
      <c r="G1920" s="15"/>
    </row>
    <row r="1921" spans="3:7" x14ac:dyDescent="0.25">
      <c r="C1921" s="13">
        <v>12404.532999999999</v>
      </c>
      <c r="D1921" s="12">
        <f t="shared" si="29"/>
        <v>13.989805</v>
      </c>
      <c r="E1921" s="12">
        <v>12.842549999999999</v>
      </c>
      <c r="F1921" s="12">
        <v>15.13706</v>
      </c>
      <c r="G1921" s="15"/>
    </row>
    <row r="1922" spans="3:7" x14ac:dyDescent="0.25">
      <c r="C1922" s="13">
        <v>12412.583000000001</v>
      </c>
      <c r="D1922" s="12">
        <f t="shared" si="29"/>
        <v>14.031865</v>
      </c>
      <c r="E1922" s="12">
        <v>12.8721</v>
      </c>
      <c r="F1922" s="12">
        <v>15.19163</v>
      </c>
      <c r="G1922" s="15"/>
    </row>
    <row r="1923" spans="3:7" x14ac:dyDescent="0.25">
      <c r="C1923" s="13">
        <v>12420.633</v>
      </c>
      <c r="D1923" s="12">
        <f t="shared" si="29"/>
        <v>14.075945000000001</v>
      </c>
      <c r="E1923" s="12">
        <v>12.905889999999999</v>
      </c>
      <c r="F1923" s="12">
        <v>15.246</v>
      </c>
      <c r="G1923" s="15"/>
    </row>
    <row r="1924" spans="3:7" x14ac:dyDescent="0.25">
      <c r="C1924" s="13">
        <v>12428.682000000001</v>
      </c>
      <c r="D1924" s="12">
        <f t="shared" ref="D1924:D1987" si="30">AVERAGE(E1924,F1924)</f>
        <v>14.121235</v>
      </c>
      <c r="E1924" s="12">
        <v>12.94293</v>
      </c>
      <c r="F1924" s="12">
        <v>15.29954</v>
      </c>
      <c r="G1924" s="15"/>
    </row>
    <row r="1925" spans="3:7" x14ac:dyDescent="0.25">
      <c r="C1925" s="13">
        <v>12436.732</v>
      </c>
      <c r="D1925" s="12">
        <f t="shared" si="30"/>
        <v>14.161605</v>
      </c>
      <c r="E1925" s="12">
        <v>12.97513</v>
      </c>
      <c r="F1925" s="12">
        <v>15.34808</v>
      </c>
      <c r="G1925" s="15"/>
    </row>
    <row r="1926" spans="3:7" x14ac:dyDescent="0.25">
      <c r="C1926" s="13">
        <v>12444.781999999999</v>
      </c>
      <c r="D1926" s="12">
        <f t="shared" si="30"/>
        <v>14.194140000000001</v>
      </c>
      <c r="E1926" s="12">
        <v>12.99803</v>
      </c>
      <c r="F1926" s="12">
        <v>15.39025</v>
      </c>
      <c r="G1926" s="15"/>
    </row>
    <row r="1927" spans="3:7" x14ac:dyDescent="0.25">
      <c r="C1927" s="13">
        <v>12452.831</v>
      </c>
      <c r="D1927" s="12">
        <f t="shared" si="30"/>
        <v>14.224889999999998</v>
      </c>
      <c r="E1927" s="12">
        <v>13.018929999999999</v>
      </c>
      <c r="F1927" s="12">
        <v>15.43085</v>
      </c>
      <c r="G1927" s="15"/>
    </row>
    <row r="1928" spans="3:7" x14ac:dyDescent="0.25">
      <c r="C1928" s="13">
        <v>12460.880999999999</v>
      </c>
      <c r="D1928" s="12">
        <f t="shared" si="30"/>
        <v>14.259785000000001</v>
      </c>
      <c r="E1928" s="12">
        <v>13.045719999999999</v>
      </c>
      <c r="F1928" s="12">
        <v>15.473850000000001</v>
      </c>
      <c r="G1928" s="15"/>
    </row>
    <row r="1929" spans="3:7" x14ac:dyDescent="0.25">
      <c r="C1929" s="13">
        <v>12468.931</v>
      </c>
      <c r="D1929" s="12">
        <f t="shared" si="30"/>
        <v>14.297435</v>
      </c>
      <c r="E1929" s="12">
        <v>13.07634</v>
      </c>
      <c r="F1929" s="12">
        <v>15.51853</v>
      </c>
      <c r="G1929" s="15"/>
    </row>
    <row r="1930" spans="3:7" x14ac:dyDescent="0.25">
      <c r="C1930" s="13">
        <v>12476.98</v>
      </c>
      <c r="D1930" s="12">
        <f t="shared" si="30"/>
        <v>14.333385</v>
      </c>
      <c r="E1930" s="12">
        <v>13.104430000000001</v>
      </c>
      <c r="F1930" s="12">
        <v>15.562340000000001</v>
      </c>
      <c r="G1930" s="15"/>
    </row>
    <row r="1931" spans="3:7" x14ac:dyDescent="0.25">
      <c r="C1931" s="13">
        <v>12485.03</v>
      </c>
      <c r="D1931" s="12">
        <f t="shared" si="30"/>
        <v>14.36525</v>
      </c>
      <c r="E1931" s="12">
        <v>13.12716</v>
      </c>
      <c r="F1931" s="12">
        <v>15.603339999999999</v>
      </c>
      <c r="G1931" s="15"/>
    </row>
    <row r="1932" spans="3:7" x14ac:dyDescent="0.25">
      <c r="C1932" s="13">
        <v>12493.08</v>
      </c>
      <c r="D1932" s="12">
        <f t="shared" si="30"/>
        <v>14.393795000000001</v>
      </c>
      <c r="E1932" s="12">
        <v>13.14583</v>
      </c>
      <c r="F1932" s="12">
        <v>15.64176</v>
      </c>
      <c r="G1932" s="15"/>
    </row>
    <row r="1933" spans="3:7" x14ac:dyDescent="0.25">
      <c r="C1933" s="13">
        <v>12501.129000000001</v>
      </c>
      <c r="D1933" s="12">
        <f t="shared" si="30"/>
        <v>14.421720000000001</v>
      </c>
      <c r="E1933" s="12">
        <v>13.163550000000001</v>
      </c>
      <c r="F1933" s="12">
        <v>15.67989</v>
      </c>
      <c r="G1933" s="15"/>
    </row>
    <row r="1934" spans="3:7" x14ac:dyDescent="0.25">
      <c r="C1934" s="13">
        <v>12509.179</v>
      </c>
      <c r="D1934" s="12">
        <f t="shared" si="30"/>
        <v>14.45065</v>
      </c>
      <c r="E1934" s="12">
        <v>13.18313</v>
      </c>
      <c r="F1934" s="12">
        <v>15.718170000000001</v>
      </c>
      <c r="G1934" s="15"/>
    </row>
    <row r="1935" spans="3:7" x14ac:dyDescent="0.25">
      <c r="C1935" s="13">
        <v>12517.228999999999</v>
      </c>
      <c r="D1935" s="12">
        <f t="shared" si="30"/>
        <v>14.479645000000001</v>
      </c>
      <c r="E1935" s="12">
        <v>13.204800000000001</v>
      </c>
      <c r="F1935" s="12">
        <v>15.754490000000001</v>
      </c>
      <c r="G1935" s="15"/>
    </row>
    <row r="1936" spans="3:7" x14ac:dyDescent="0.25">
      <c r="C1936" s="13">
        <v>12525.278</v>
      </c>
      <c r="D1936" s="12">
        <f t="shared" si="30"/>
        <v>14.506830000000001</v>
      </c>
      <c r="E1936" s="12">
        <v>13.22578</v>
      </c>
      <c r="F1936" s="12">
        <v>15.787879999999999</v>
      </c>
      <c r="G1936" s="15"/>
    </row>
    <row r="1937" spans="3:7" x14ac:dyDescent="0.25">
      <c r="C1937" s="13">
        <v>12533.328</v>
      </c>
      <c r="D1937" s="12">
        <f t="shared" si="30"/>
        <v>14.532105</v>
      </c>
      <c r="E1937" s="12">
        <v>13.24485</v>
      </c>
      <c r="F1937" s="12">
        <v>15.81936</v>
      </c>
      <c r="G1937" s="15"/>
    </row>
    <row r="1938" spans="3:7" x14ac:dyDescent="0.25">
      <c r="C1938" s="13">
        <v>12541.378000000001</v>
      </c>
      <c r="D1938" s="12">
        <f t="shared" si="30"/>
        <v>14.557700000000001</v>
      </c>
      <c r="E1938" s="12">
        <v>13.265129999999999</v>
      </c>
      <c r="F1938" s="12">
        <v>15.85027</v>
      </c>
      <c r="G1938" s="15"/>
    </row>
    <row r="1939" spans="3:7" x14ac:dyDescent="0.25">
      <c r="C1939" s="13">
        <v>12549.427</v>
      </c>
      <c r="D1939" s="12">
        <f t="shared" si="30"/>
        <v>14.58446</v>
      </c>
      <c r="E1939" s="12">
        <v>13.28796</v>
      </c>
      <c r="F1939" s="12">
        <v>15.88096</v>
      </c>
      <c r="G1939" s="15"/>
    </row>
    <row r="1940" spans="3:7" x14ac:dyDescent="0.25">
      <c r="C1940" s="13">
        <v>12557.477000000001</v>
      </c>
      <c r="D1940" s="12">
        <f t="shared" si="30"/>
        <v>14.609719999999999</v>
      </c>
      <c r="E1940" s="12">
        <v>13.309150000000001</v>
      </c>
      <c r="F1940" s="12">
        <v>15.91029</v>
      </c>
      <c r="G1940" s="15"/>
    </row>
    <row r="1941" spans="3:7" x14ac:dyDescent="0.25">
      <c r="C1941" s="13">
        <v>12565.527</v>
      </c>
      <c r="D1941" s="12">
        <f t="shared" si="30"/>
        <v>14.633134999999999</v>
      </c>
      <c r="E1941" s="12">
        <v>13.327809999999999</v>
      </c>
      <c r="F1941" s="12">
        <v>15.938459999999999</v>
      </c>
      <c r="G1941" s="15"/>
    </row>
    <row r="1942" spans="3:7" x14ac:dyDescent="0.25">
      <c r="C1942" s="13">
        <v>12573.575999999999</v>
      </c>
      <c r="D1942" s="12">
        <f t="shared" si="30"/>
        <v>14.657115000000001</v>
      </c>
      <c r="E1942" s="12">
        <v>13.34768</v>
      </c>
      <c r="F1942" s="12">
        <v>15.96655</v>
      </c>
      <c r="G1942" s="15"/>
    </row>
    <row r="1943" spans="3:7" x14ac:dyDescent="0.25">
      <c r="C1943" s="13">
        <v>12581.626</v>
      </c>
      <c r="D1943" s="12">
        <f t="shared" si="30"/>
        <v>14.68024</v>
      </c>
      <c r="E1943" s="12">
        <v>13.367459999999999</v>
      </c>
      <c r="F1943" s="12">
        <v>15.99302</v>
      </c>
      <c r="G1943" s="15"/>
    </row>
    <row r="1944" spans="3:7" x14ac:dyDescent="0.25">
      <c r="C1944" s="13">
        <v>12589.675999999999</v>
      </c>
      <c r="D1944" s="12">
        <f t="shared" si="30"/>
        <v>14.70074</v>
      </c>
      <c r="E1944" s="12">
        <v>13.383229999999999</v>
      </c>
      <c r="F1944" s="12">
        <v>16.018249999999998</v>
      </c>
      <c r="G1944" s="15"/>
    </row>
    <row r="1945" spans="3:7" x14ac:dyDescent="0.25">
      <c r="C1945" s="13">
        <v>12597.725</v>
      </c>
      <c r="D1945" s="12">
        <f t="shared" si="30"/>
        <v>14.720865</v>
      </c>
      <c r="E1945" s="12">
        <v>13.39588</v>
      </c>
      <c r="F1945" s="12">
        <v>16.045850000000002</v>
      </c>
      <c r="G1945" s="15"/>
    </row>
    <row r="1946" spans="3:7" x14ac:dyDescent="0.25">
      <c r="C1946" s="13">
        <v>12605.775</v>
      </c>
      <c r="D1946" s="12">
        <f t="shared" si="30"/>
        <v>14.742305000000002</v>
      </c>
      <c r="E1946" s="12">
        <v>13.40882</v>
      </c>
      <c r="F1946" s="12">
        <v>16.075790000000001</v>
      </c>
      <c r="G1946" s="15"/>
    </row>
    <row r="1947" spans="3:7" x14ac:dyDescent="0.25">
      <c r="C1947" s="13">
        <v>12613.825000000001</v>
      </c>
      <c r="D1947" s="12">
        <f t="shared" si="30"/>
        <v>14.764389999999999</v>
      </c>
      <c r="E1947" s="12">
        <v>13.42403</v>
      </c>
      <c r="F1947" s="12">
        <v>16.104749999999999</v>
      </c>
      <c r="G1947" s="15"/>
    </row>
    <row r="1948" spans="3:7" x14ac:dyDescent="0.25">
      <c r="C1948" s="13">
        <v>12621.874</v>
      </c>
      <c r="D1948" s="12">
        <f t="shared" si="30"/>
        <v>14.786585000000001</v>
      </c>
      <c r="E1948" s="12">
        <v>13.442</v>
      </c>
      <c r="F1948" s="12">
        <v>16.131170000000001</v>
      </c>
      <c r="G1948" s="15"/>
    </row>
    <row r="1949" spans="3:7" x14ac:dyDescent="0.25">
      <c r="C1949" s="13">
        <v>12629.924000000001</v>
      </c>
      <c r="D1949" s="12">
        <f t="shared" si="30"/>
        <v>14.80897</v>
      </c>
      <c r="E1949" s="12">
        <v>13.46245</v>
      </c>
      <c r="F1949" s="12">
        <v>16.15549</v>
      </c>
      <c r="G1949" s="15"/>
    </row>
    <row r="1950" spans="3:7" x14ac:dyDescent="0.25">
      <c r="C1950" s="13">
        <v>12637.974</v>
      </c>
      <c r="D1950" s="12">
        <f t="shared" si="30"/>
        <v>14.832754999999999</v>
      </c>
      <c r="E1950" s="12">
        <v>13.485300000000001</v>
      </c>
      <c r="F1950" s="12">
        <v>16.180209999999999</v>
      </c>
      <c r="G1950" s="15"/>
    </row>
    <row r="1951" spans="3:7" x14ac:dyDescent="0.25">
      <c r="C1951" s="13">
        <v>12646.022999999999</v>
      </c>
      <c r="D1951" s="12">
        <f t="shared" si="30"/>
        <v>14.858865000000002</v>
      </c>
      <c r="E1951" s="12">
        <v>13.50972</v>
      </c>
      <c r="F1951" s="12">
        <v>16.208010000000002</v>
      </c>
      <c r="G1951" s="15"/>
    </row>
    <row r="1952" spans="3:7" x14ac:dyDescent="0.25">
      <c r="C1952" s="13">
        <v>12654.073</v>
      </c>
      <c r="D1952" s="12">
        <f t="shared" si="30"/>
        <v>14.884905</v>
      </c>
      <c r="E1952" s="12">
        <v>13.53284</v>
      </c>
      <c r="F1952" s="12">
        <v>16.236969999999999</v>
      </c>
      <c r="G1952" s="15"/>
    </row>
    <row r="1953" spans="3:7" x14ac:dyDescent="0.25">
      <c r="C1953" s="13">
        <v>12662.123</v>
      </c>
      <c r="D1953" s="12">
        <f t="shared" si="30"/>
        <v>14.907</v>
      </c>
      <c r="E1953" s="12">
        <v>13.55194</v>
      </c>
      <c r="F1953" s="12">
        <v>16.262060000000002</v>
      </c>
      <c r="G1953" s="15"/>
    </row>
    <row r="1954" spans="3:7" x14ac:dyDescent="0.25">
      <c r="C1954" s="13">
        <v>12670.172</v>
      </c>
      <c r="D1954" s="12">
        <f t="shared" si="30"/>
        <v>14.92516</v>
      </c>
      <c r="E1954" s="12">
        <v>13.567740000000001</v>
      </c>
      <c r="F1954" s="12">
        <v>16.282579999999999</v>
      </c>
      <c r="G1954" s="15"/>
    </row>
    <row r="1955" spans="3:7" x14ac:dyDescent="0.25">
      <c r="C1955" s="13">
        <v>12678.222</v>
      </c>
      <c r="D1955" s="12">
        <f t="shared" si="30"/>
        <v>14.943570000000001</v>
      </c>
      <c r="E1955" s="12">
        <v>13.584440000000001</v>
      </c>
      <c r="F1955" s="12">
        <v>16.302700000000002</v>
      </c>
      <c r="G1955" s="15"/>
    </row>
    <row r="1956" spans="3:7" x14ac:dyDescent="0.25">
      <c r="C1956" s="13">
        <v>12686.272000000001</v>
      </c>
      <c r="D1956" s="12">
        <f t="shared" si="30"/>
        <v>14.964259999999999</v>
      </c>
      <c r="E1956" s="12">
        <v>13.60439</v>
      </c>
      <c r="F1956" s="12">
        <v>16.32413</v>
      </c>
      <c r="G1956" s="15"/>
    </row>
    <row r="1957" spans="3:7" x14ac:dyDescent="0.25">
      <c r="C1957" s="13">
        <v>12694.321</v>
      </c>
      <c r="D1957" s="12">
        <f t="shared" si="30"/>
        <v>14.985284999999999</v>
      </c>
      <c r="E1957" s="12">
        <v>13.624829999999999</v>
      </c>
      <c r="F1957" s="12">
        <v>16.345739999999999</v>
      </c>
      <c r="G1957" s="15"/>
    </row>
    <row r="1958" spans="3:7" x14ac:dyDescent="0.25">
      <c r="C1958" s="13">
        <v>12702.370999999999</v>
      </c>
      <c r="D1958" s="12">
        <f t="shared" si="30"/>
        <v>15.006070000000001</v>
      </c>
      <c r="E1958" s="12">
        <v>13.643649999999999</v>
      </c>
      <c r="F1958" s="12">
        <v>16.368490000000001</v>
      </c>
      <c r="G1958" s="15"/>
    </row>
    <row r="1959" spans="3:7" x14ac:dyDescent="0.25">
      <c r="C1959" s="13">
        <v>12710.421</v>
      </c>
      <c r="D1959" s="12">
        <f t="shared" si="30"/>
        <v>15.028389999999998</v>
      </c>
      <c r="E1959" s="12">
        <v>13.66316</v>
      </c>
      <c r="F1959" s="12">
        <v>16.393619999999999</v>
      </c>
      <c r="G1959" s="15"/>
    </row>
    <row r="1960" spans="3:7" x14ac:dyDescent="0.25">
      <c r="C1960" s="13">
        <v>12718.47</v>
      </c>
      <c r="D1960" s="12">
        <f t="shared" si="30"/>
        <v>15.052875</v>
      </c>
      <c r="E1960" s="12">
        <v>13.68561</v>
      </c>
      <c r="F1960" s="12">
        <v>16.42014</v>
      </c>
      <c r="G1960" s="15"/>
    </row>
    <row r="1961" spans="3:7" x14ac:dyDescent="0.25">
      <c r="C1961" s="13">
        <v>12726.52</v>
      </c>
      <c r="D1961" s="12">
        <f t="shared" si="30"/>
        <v>15.077465</v>
      </c>
      <c r="E1961" s="12">
        <v>13.7094</v>
      </c>
      <c r="F1961" s="12">
        <v>16.445530000000002</v>
      </c>
      <c r="G1961" s="15"/>
    </row>
    <row r="1962" spans="3:7" x14ac:dyDescent="0.25">
      <c r="C1962" s="13">
        <v>12734.57</v>
      </c>
      <c r="D1962" s="12">
        <f t="shared" si="30"/>
        <v>15.099525</v>
      </c>
      <c r="E1962" s="12">
        <v>13.731640000000001</v>
      </c>
      <c r="F1962" s="12">
        <v>16.467410000000001</v>
      </c>
      <c r="G1962" s="15"/>
    </row>
    <row r="1963" spans="3:7" x14ac:dyDescent="0.25">
      <c r="C1963" s="13">
        <v>12742.619000000001</v>
      </c>
      <c r="D1963" s="12">
        <f t="shared" si="30"/>
        <v>15.120065</v>
      </c>
      <c r="E1963" s="12">
        <v>13.753069999999999</v>
      </c>
      <c r="F1963" s="12">
        <v>16.48706</v>
      </c>
      <c r="G1963" s="15"/>
    </row>
    <row r="1964" spans="3:7" x14ac:dyDescent="0.25">
      <c r="C1964" s="13">
        <v>12750.669</v>
      </c>
      <c r="D1964" s="12">
        <f t="shared" si="30"/>
        <v>15.143409999999999</v>
      </c>
      <c r="E1964" s="12">
        <v>13.77753</v>
      </c>
      <c r="F1964" s="12">
        <v>16.50929</v>
      </c>
      <c r="G1964" s="15"/>
    </row>
    <row r="1965" spans="3:7" x14ac:dyDescent="0.25">
      <c r="C1965" s="13">
        <v>12758.718999999999</v>
      </c>
      <c r="D1965" s="12">
        <f t="shared" si="30"/>
        <v>15.171379999999999</v>
      </c>
      <c r="E1965" s="12">
        <v>13.80626</v>
      </c>
      <c r="F1965" s="12">
        <v>16.5365</v>
      </c>
      <c r="G1965" s="15"/>
    </row>
    <row r="1966" spans="3:7" x14ac:dyDescent="0.25">
      <c r="C1966" s="13">
        <v>12766.768</v>
      </c>
      <c r="D1966" s="12">
        <f t="shared" si="30"/>
        <v>15.201630000000002</v>
      </c>
      <c r="E1966" s="12">
        <v>13.83648</v>
      </c>
      <c r="F1966" s="12">
        <v>16.566780000000001</v>
      </c>
      <c r="G1966" s="15"/>
    </row>
    <row r="1967" spans="3:7" x14ac:dyDescent="0.25">
      <c r="C1967" s="13">
        <v>12774.817999999999</v>
      </c>
      <c r="D1967" s="12">
        <f t="shared" si="30"/>
        <v>15.23151</v>
      </c>
      <c r="E1967" s="12">
        <v>13.86614</v>
      </c>
      <c r="F1967" s="12">
        <v>16.596879999999999</v>
      </c>
      <c r="G1967" s="15"/>
    </row>
    <row r="1968" spans="3:7" x14ac:dyDescent="0.25">
      <c r="C1968" s="13">
        <v>12782.868</v>
      </c>
      <c r="D1968" s="12">
        <f t="shared" si="30"/>
        <v>15.258645000000001</v>
      </c>
      <c r="E1968" s="12">
        <v>13.89429</v>
      </c>
      <c r="F1968" s="12">
        <v>16.623000000000001</v>
      </c>
      <c r="G1968" s="15"/>
    </row>
    <row r="1969" spans="3:7" x14ac:dyDescent="0.25">
      <c r="C1969" s="13">
        <v>12790.916999999999</v>
      </c>
      <c r="D1969" s="12">
        <f t="shared" si="30"/>
        <v>15.281389999999998</v>
      </c>
      <c r="E1969" s="12">
        <v>13.919639999999999</v>
      </c>
      <c r="F1969" s="12">
        <v>16.643139999999999</v>
      </c>
      <c r="G1969" s="15"/>
    </row>
    <row r="1970" spans="3:7" x14ac:dyDescent="0.25">
      <c r="C1970" s="13">
        <v>12798.967000000001</v>
      </c>
      <c r="D1970" s="12">
        <f t="shared" si="30"/>
        <v>15.303105</v>
      </c>
      <c r="E1970" s="12">
        <v>13.94426</v>
      </c>
      <c r="F1970" s="12">
        <v>16.661950000000001</v>
      </c>
      <c r="G1970" s="15"/>
    </row>
    <row r="1971" spans="3:7" x14ac:dyDescent="0.25">
      <c r="C1971" s="13">
        <v>12807.017</v>
      </c>
      <c r="D1971" s="12">
        <f t="shared" si="30"/>
        <v>15.329995</v>
      </c>
      <c r="E1971" s="12">
        <v>13.972709999999999</v>
      </c>
      <c r="F1971" s="12">
        <v>16.687280000000001</v>
      </c>
      <c r="G1971" s="15"/>
    </row>
    <row r="1972" spans="3:7" x14ac:dyDescent="0.25">
      <c r="C1972" s="13">
        <v>12815.066000000001</v>
      </c>
      <c r="D1972" s="12">
        <f t="shared" si="30"/>
        <v>15.36289</v>
      </c>
      <c r="E1972" s="12">
        <v>14.006</v>
      </c>
      <c r="F1972" s="12">
        <v>16.71978</v>
      </c>
      <c r="G1972" s="15"/>
    </row>
    <row r="1973" spans="3:7" x14ac:dyDescent="0.25">
      <c r="C1973" s="13">
        <v>12823.116</v>
      </c>
      <c r="D1973" s="12">
        <f t="shared" si="30"/>
        <v>15.397120000000001</v>
      </c>
      <c r="E1973" s="12">
        <v>14.042199999999999</v>
      </c>
      <c r="F1973" s="12">
        <v>16.752040000000001</v>
      </c>
      <c r="G1973" s="15"/>
    </row>
    <row r="1974" spans="3:7" x14ac:dyDescent="0.25">
      <c r="C1974" s="13">
        <v>12831.165999999999</v>
      </c>
      <c r="D1974" s="12">
        <f t="shared" si="30"/>
        <v>15.428879999999999</v>
      </c>
      <c r="E1974" s="12">
        <v>14.07884</v>
      </c>
      <c r="F1974" s="12">
        <v>16.778919999999999</v>
      </c>
      <c r="G1974" s="15"/>
    </row>
    <row r="1975" spans="3:7" x14ac:dyDescent="0.25">
      <c r="C1975" s="13">
        <v>12839.215</v>
      </c>
      <c r="D1975" s="12">
        <f t="shared" si="30"/>
        <v>15.458265000000001</v>
      </c>
      <c r="E1975" s="12">
        <v>14.112920000000001</v>
      </c>
      <c r="F1975" s="12">
        <v>16.803609999999999</v>
      </c>
      <c r="G1975" s="15"/>
    </row>
    <row r="1976" spans="3:7" x14ac:dyDescent="0.25">
      <c r="C1976" s="13">
        <v>12847.264999999999</v>
      </c>
      <c r="D1976" s="12">
        <f t="shared" si="30"/>
        <v>15.487874999999999</v>
      </c>
      <c r="E1976" s="12">
        <v>14.144119999999999</v>
      </c>
      <c r="F1976" s="12">
        <v>16.831630000000001</v>
      </c>
      <c r="G1976" s="15"/>
    </row>
    <row r="1977" spans="3:7" x14ac:dyDescent="0.25">
      <c r="C1977" s="13">
        <v>12855.315000000001</v>
      </c>
      <c r="D1977" s="12">
        <f t="shared" si="30"/>
        <v>15.519345000000001</v>
      </c>
      <c r="E1977" s="12">
        <v>14.176119999999999</v>
      </c>
      <c r="F1977" s="12">
        <v>16.862570000000002</v>
      </c>
      <c r="G1977" s="15"/>
    </row>
    <row r="1978" spans="3:7" x14ac:dyDescent="0.25">
      <c r="C1978" s="13">
        <v>12863.364</v>
      </c>
      <c r="D1978" s="12">
        <f t="shared" si="30"/>
        <v>15.552344999999999</v>
      </c>
      <c r="E1978" s="12">
        <v>14.21222</v>
      </c>
      <c r="F1978" s="12">
        <v>16.892469999999999</v>
      </c>
      <c r="G1978" s="15"/>
    </row>
    <row r="1979" spans="3:7" x14ac:dyDescent="0.25">
      <c r="C1979" s="13">
        <v>12871.414000000001</v>
      </c>
      <c r="D1979" s="12">
        <f t="shared" si="30"/>
        <v>15.58662</v>
      </c>
      <c r="E1979" s="12">
        <v>14.25243</v>
      </c>
      <c r="F1979" s="12">
        <v>16.920809999999999</v>
      </c>
      <c r="G1979" s="15"/>
    </row>
    <row r="1980" spans="3:7" x14ac:dyDescent="0.25">
      <c r="C1980" s="13">
        <v>12879.464</v>
      </c>
      <c r="D1980" s="12">
        <f t="shared" si="30"/>
        <v>15.622119999999999</v>
      </c>
      <c r="E1980" s="12">
        <v>14.294449999999999</v>
      </c>
      <c r="F1980" s="12">
        <v>16.94979</v>
      </c>
      <c r="G1980" s="15"/>
    </row>
    <row r="1981" spans="3:7" x14ac:dyDescent="0.25">
      <c r="C1981" s="13">
        <v>12887.513000000001</v>
      </c>
      <c r="D1981" s="12">
        <f t="shared" si="30"/>
        <v>15.658674999999999</v>
      </c>
      <c r="E1981" s="12">
        <v>14.33638</v>
      </c>
      <c r="F1981" s="12">
        <v>16.980969999999999</v>
      </c>
      <c r="G1981" s="15"/>
    </row>
    <row r="1982" spans="3:7" x14ac:dyDescent="0.25">
      <c r="C1982" s="13">
        <v>12895.563</v>
      </c>
      <c r="D1982" s="12">
        <f t="shared" si="30"/>
        <v>15.696390000000001</v>
      </c>
      <c r="E1982" s="12">
        <v>14.37825</v>
      </c>
      <c r="F1982" s="12">
        <v>17.014530000000001</v>
      </c>
      <c r="G1982" s="15"/>
    </row>
    <row r="1983" spans="3:7" x14ac:dyDescent="0.25">
      <c r="C1983" s="13">
        <v>12903.612999999999</v>
      </c>
      <c r="D1983" s="12">
        <f t="shared" si="30"/>
        <v>15.734249999999999</v>
      </c>
      <c r="E1983" s="12">
        <v>14.42004</v>
      </c>
      <c r="F1983" s="12">
        <v>17.048459999999999</v>
      </c>
      <c r="G1983" s="15"/>
    </row>
    <row r="1984" spans="3:7" x14ac:dyDescent="0.25">
      <c r="C1984" s="13">
        <v>12911.662</v>
      </c>
      <c r="D1984" s="12">
        <f t="shared" si="30"/>
        <v>15.77054</v>
      </c>
      <c r="E1984" s="12">
        <v>14.46049</v>
      </c>
      <c r="F1984" s="12">
        <v>17.080590000000001</v>
      </c>
      <c r="G1984" s="15"/>
    </row>
    <row r="1985" spans="3:7" x14ac:dyDescent="0.25">
      <c r="C1985" s="13">
        <v>12919.712</v>
      </c>
      <c r="D1985" s="12">
        <f t="shared" si="30"/>
        <v>15.805745</v>
      </c>
      <c r="E1985" s="12">
        <v>14.50018</v>
      </c>
      <c r="F1985" s="12">
        <v>17.11131</v>
      </c>
      <c r="G1985" s="15"/>
    </row>
    <row r="1986" spans="3:7" x14ac:dyDescent="0.25">
      <c r="C1986" s="13">
        <v>12927.762000000001</v>
      </c>
      <c r="D1986" s="12">
        <f t="shared" si="30"/>
        <v>15.841475000000001</v>
      </c>
      <c r="E1986" s="12">
        <v>14.54194</v>
      </c>
      <c r="F1986" s="12">
        <v>17.141010000000001</v>
      </c>
      <c r="G1986" s="15"/>
    </row>
    <row r="1987" spans="3:7" x14ac:dyDescent="0.25">
      <c r="C1987" s="13">
        <v>12935.811</v>
      </c>
      <c r="D1987" s="12">
        <f t="shared" si="30"/>
        <v>15.878779999999999</v>
      </c>
      <c r="E1987" s="12">
        <v>14.58747</v>
      </c>
      <c r="F1987" s="12">
        <v>17.170089999999998</v>
      </c>
      <c r="G1987" s="15"/>
    </row>
    <row r="1988" spans="3:7" x14ac:dyDescent="0.25">
      <c r="C1988" s="13">
        <v>12943.861000000001</v>
      </c>
      <c r="D1988" s="12">
        <f t="shared" ref="D1988:D2051" si="31">AVERAGE(E1988,F1988)</f>
        <v>15.918759999999999</v>
      </c>
      <c r="E1988" s="12">
        <v>14.635820000000001</v>
      </c>
      <c r="F1988" s="12">
        <v>17.201699999999999</v>
      </c>
      <c r="G1988" s="15"/>
    </row>
    <row r="1989" spans="3:7" x14ac:dyDescent="0.25">
      <c r="C1989" s="13">
        <v>12951.911</v>
      </c>
      <c r="D1989" s="12">
        <f t="shared" si="31"/>
        <v>15.961355000000001</v>
      </c>
      <c r="E1989" s="12">
        <v>14.684469999999999</v>
      </c>
      <c r="F1989" s="12">
        <v>17.238240000000001</v>
      </c>
      <c r="G1989" s="15"/>
    </row>
    <row r="1990" spans="3:7" x14ac:dyDescent="0.25">
      <c r="C1990" s="13">
        <v>12959.96</v>
      </c>
      <c r="D1990" s="12">
        <f t="shared" si="31"/>
        <v>16.00487</v>
      </c>
      <c r="E1990" s="12">
        <v>14.7319</v>
      </c>
      <c r="F1990" s="12">
        <v>17.277840000000001</v>
      </c>
      <c r="G1990" s="15"/>
    </row>
    <row r="1991" spans="3:7" x14ac:dyDescent="0.25">
      <c r="C1991" s="13">
        <v>12968.01</v>
      </c>
      <c r="D1991" s="12">
        <f t="shared" si="31"/>
        <v>16.046905000000002</v>
      </c>
      <c r="E1991" s="12">
        <v>14.77815</v>
      </c>
      <c r="F1991" s="12">
        <v>17.315660000000001</v>
      </c>
      <c r="G1991" s="15"/>
    </row>
    <row r="1992" spans="3:7" x14ac:dyDescent="0.25">
      <c r="C1992" s="13">
        <v>12976.06</v>
      </c>
      <c r="D1992" s="12">
        <f t="shared" si="31"/>
        <v>16.085895000000001</v>
      </c>
      <c r="E1992" s="12">
        <v>14.82348</v>
      </c>
      <c r="F1992" s="12">
        <v>17.348310000000001</v>
      </c>
      <c r="G1992" s="15"/>
    </row>
    <row r="1993" spans="3:7" x14ac:dyDescent="0.25">
      <c r="C1993" s="13">
        <v>12984.109</v>
      </c>
      <c r="D1993" s="12">
        <f t="shared" si="31"/>
        <v>16.123654999999999</v>
      </c>
      <c r="E1993" s="12">
        <v>14.869120000000001</v>
      </c>
      <c r="F1993" s="12">
        <v>17.37819</v>
      </c>
      <c r="G1993" s="15"/>
    </row>
    <row r="1994" spans="3:7" x14ac:dyDescent="0.25">
      <c r="C1994" s="13">
        <v>12992.159</v>
      </c>
      <c r="D1994" s="12">
        <f t="shared" si="31"/>
        <v>16.164245000000001</v>
      </c>
      <c r="E1994" s="12">
        <v>14.91752</v>
      </c>
      <c r="F1994" s="12">
        <v>17.410969999999999</v>
      </c>
      <c r="G1994" s="15"/>
    </row>
    <row r="1995" spans="3:7" x14ac:dyDescent="0.25">
      <c r="C1995" s="13">
        <v>13000.209000000001</v>
      </c>
      <c r="D1995" s="12">
        <f t="shared" si="31"/>
        <v>16.209150000000001</v>
      </c>
      <c r="E1995" s="12">
        <v>14.969390000000001</v>
      </c>
      <c r="F1995" s="12">
        <v>17.448910000000001</v>
      </c>
      <c r="G1995" s="15"/>
    </row>
    <row r="1996" spans="3:7" x14ac:dyDescent="0.25">
      <c r="C1996" s="13">
        <v>13008.258</v>
      </c>
      <c r="D1996" s="12">
        <f t="shared" si="31"/>
        <v>16.255739999999999</v>
      </c>
      <c r="E1996" s="12">
        <v>15.02262</v>
      </c>
      <c r="F1996" s="12">
        <v>17.488859999999999</v>
      </c>
      <c r="G1996" s="15"/>
    </row>
    <row r="1997" spans="3:7" x14ac:dyDescent="0.25">
      <c r="C1997" s="13">
        <v>13016.308000000001</v>
      </c>
      <c r="D1997" s="12">
        <f t="shared" si="31"/>
        <v>16.300609999999999</v>
      </c>
      <c r="E1997" s="12">
        <v>15.07532</v>
      </c>
      <c r="F1997" s="12">
        <v>17.5259</v>
      </c>
      <c r="G1997" s="15"/>
    </row>
    <row r="1998" spans="3:7" x14ac:dyDescent="0.25">
      <c r="C1998" s="13">
        <v>13024.358</v>
      </c>
      <c r="D1998" s="12">
        <f t="shared" si="31"/>
        <v>16.344200000000001</v>
      </c>
      <c r="E1998" s="12">
        <v>15.128690000000001</v>
      </c>
      <c r="F1998" s="12">
        <v>17.559709999999999</v>
      </c>
      <c r="G1998" s="15"/>
    </row>
    <row r="1999" spans="3:7" x14ac:dyDescent="0.25">
      <c r="C1999" s="13">
        <v>13032.406999999999</v>
      </c>
      <c r="D1999" s="12">
        <f t="shared" si="31"/>
        <v>16.389990000000001</v>
      </c>
      <c r="E1999" s="12">
        <v>15.185040000000001</v>
      </c>
      <c r="F1999" s="12">
        <v>17.594940000000001</v>
      </c>
      <c r="G1999" s="15"/>
    </row>
    <row r="2000" spans="3:7" x14ac:dyDescent="0.25">
      <c r="C2000" s="13">
        <v>13040.457</v>
      </c>
      <c r="D2000" s="12">
        <f t="shared" si="31"/>
        <v>16.438005</v>
      </c>
      <c r="E2000" s="12">
        <v>15.243080000000001</v>
      </c>
      <c r="F2000" s="12">
        <v>17.632930000000002</v>
      </c>
      <c r="G2000" s="15"/>
    </row>
    <row r="2001" spans="3:7" x14ac:dyDescent="0.25">
      <c r="C2001" s="13">
        <v>13048.507</v>
      </c>
      <c r="D2001" s="12">
        <f t="shared" si="31"/>
        <v>16.484439999999999</v>
      </c>
      <c r="E2001" s="12">
        <v>15.298389999999999</v>
      </c>
      <c r="F2001" s="12">
        <v>17.670490000000001</v>
      </c>
      <c r="G2001" s="15"/>
    </row>
    <row r="2002" spans="3:7" x14ac:dyDescent="0.25">
      <c r="C2002" s="13">
        <v>13056.556</v>
      </c>
      <c r="D2002" s="12">
        <f t="shared" si="31"/>
        <v>16.527825</v>
      </c>
      <c r="E2002" s="12">
        <v>15.3491</v>
      </c>
      <c r="F2002" s="12">
        <v>17.70655</v>
      </c>
      <c r="G2002" s="15"/>
    </row>
    <row r="2003" spans="3:7" x14ac:dyDescent="0.25">
      <c r="C2003" s="13">
        <v>13064.606</v>
      </c>
      <c r="D2003" s="12">
        <f t="shared" si="31"/>
        <v>16.569855</v>
      </c>
      <c r="E2003" s="12">
        <v>15.398289999999999</v>
      </c>
      <c r="F2003" s="12">
        <v>17.741420000000002</v>
      </c>
      <c r="G2003" s="15"/>
    </row>
    <row r="2004" spans="3:7" x14ac:dyDescent="0.25">
      <c r="C2004" s="13">
        <v>13072.656000000001</v>
      </c>
      <c r="D2004" s="12">
        <f t="shared" si="31"/>
        <v>16.612359999999999</v>
      </c>
      <c r="E2004" s="12">
        <v>15.4503</v>
      </c>
      <c r="F2004" s="12">
        <v>17.774419999999999</v>
      </c>
      <c r="G2004" s="15"/>
    </row>
    <row r="2005" spans="3:7" x14ac:dyDescent="0.25">
      <c r="C2005" s="13">
        <v>13080.705</v>
      </c>
      <c r="D2005" s="12">
        <f t="shared" si="31"/>
        <v>16.656115</v>
      </c>
      <c r="E2005" s="12">
        <v>15.505879999999999</v>
      </c>
      <c r="F2005" s="12">
        <v>17.806349999999998</v>
      </c>
      <c r="G2005" s="15"/>
    </row>
    <row r="2006" spans="3:7" x14ac:dyDescent="0.25">
      <c r="C2006" s="13">
        <v>13088.754999999999</v>
      </c>
      <c r="D2006" s="12">
        <f t="shared" si="31"/>
        <v>16.700704999999999</v>
      </c>
      <c r="E2006" s="12">
        <v>15.56237</v>
      </c>
      <c r="F2006" s="12">
        <v>17.839040000000001</v>
      </c>
      <c r="G2006" s="15"/>
    </row>
    <row r="2007" spans="3:7" x14ac:dyDescent="0.25">
      <c r="C2007" s="13">
        <v>13096.805</v>
      </c>
      <c r="D2007" s="12">
        <f t="shared" si="31"/>
        <v>16.745010000000001</v>
      </c>
      <c r="E2007" s="12">
        <v>15.617369999999999</v>
      </c>
      <c r="F2007" s="12">
        <v>17.87265</v>
      </c>
      <c r="G2007" s="15"/>
    </row>
    <row r="2008" spans="3:7" x14ac:dyDescent="0.25">
      <c r="C2008" s="13">
        <v>13104.853999999999</v>
      </c>
      <c r="D2008" s="12">
        <f t="shared" si="31"/>
        <v>16.789295000000003</v>
      </c>
      <c r="E2008" s="12">
        <v>15.67163</v>
      </c>
      <c r="F2008" s="12">
        <v>17.906960000000002</v>
      </c>
      <c r="G2008" s="15"/>
    </row>
    <row r="2009" spans="3:7" x14ac:dyDescent="0.25">
      <c r="C2009" s="13">
        <v>13112.904</v>
      </c>
      <c r="D2009" s="12">
        <f t="shared" si="31"/>
        <v>16.835324999999997</v>
      </c>
      <c r="E2009" s="12">
        <v>15.727869999999999</v>
      </c>
      <c r="F2009" s="12">
        <v>17.942779999999999</v>
      </c>
      <c r="G2009" s="15"/>
    </row>
    <row r="2010" spans="3:7" x14ac:dyDescent="0.25">
      <c r="C2010" s="13">
        <v>13120.954</v>
      </c>
      <c r="D2010" s="12">
        <f t="shared" si="31"/>
        <v>16.88306</v>
      </c>
      <c r="E2010" s="12">
        <v>15.78633</v>
      </c>
      <c r="F2010" s="12">
        <v>17.979790000000001</v>
      </c>
      <c r="G2010" s="15"/>
    </row>
    <row r="2011" spans="3:7" x14ac:dyDescent="0.25">
      <c r="C2011" s="13">
        <v>13129.003000000001</v>
      </c>
      <c r="D2011" s="12">
        <f t="shared" si="31"/>
        <v>16.929435000000002</v>
      </c>
      <c r="E2011" s="12">
        <v>15.843780000000001</v>
      </c>
      <c r="F2011" s="12">
        <v>18.015090000000001</v>
      </c>
      <c r="G2011" s="15"/>
    </row>
    <row r="2012" spans="3:7" x14ac:dyDescent="0.25">
      <c r="C2012" s="13">
        <v>13137.053</v>
      </c>
      <c r="D2012" s="12">
        <f t="shared" si="31"/>
        <v>16.972585000000002</v>
      </c>
      <c r="E2012" s="12">
        <v>15.89837</v>
      </c>
      <c r="F2012" s="12">
        <v>18.046800000000001</v>
      </c>
      <c r="G2012" s="15"/>
    </row>
    <row r="2013" spans="3:7" x14ac:dyDescent="0.25">
      <c r="C2013" s="13">
        <v>13145.102999999999</v>
      </c>
      <c r="D2013" s="12">
        <f t="shared" si="31"/>
        <v>17.014789999999998</v>
      </c>
      <c r="E2013" s="12">
        <v>15.95243</v>
      </c>
      <c r="F2013" s="12">
        <v>18.07715</v>
      </c>
      <c r="G2013" s="15"/>
    </row>
    <row r="2014" spans="3:7" x14ac:dyDescent="0.25">
      <c r="C2014" s="13">
        <v>13153.152</v>
      </c>
      <c r="D2014" s="12">
        <f t="shared" si="31"/>
        <v>17.059660000000001</v>
      </c>
      <c r="E2014" s="12">
        <v>16.00985</v>
      </c>
      <c r="F2014" s="12">
        <v>18.109470000000002</v>
      </c>
      <c r="G2014" s="15"/>
    </row>
    <row r="2015" spans="3:7" x14ac:dyDescent="0.25">
      <c r="C2015" s="13">
        <v>13161.201999999999</v>
      </c>
      <c r="D2015" s="12">
        <f t="shared" si="31"/>
        <v>17.108065</v>
      </c>
      <c r="E2015" s="12">
        <v>16.07169</v>
      </c>
      <c r="F2015" s="12">
        <v>18.144439999999999</v>
      </c>
      <c r="G2015" s="15"/>
    </row>
    <row r="2016" spans="3:7" x14ac:dyDescent="0.25">
      <c r="C2016" s="13">
        <v>13169.252</v>
      </c>
      <c r="D2016" s="12">
        <f t="shared" si="31"/>
        <v>17.156235000000002</v>
      </c>
      <c r="E2016" s="12">
        <v>16.13334</v>
      </c>
      <c r="F2016" s="12">
        <v>18.179130000000001</v>
      </c>
      <c r="G2016" s="15"/>
    </row>
    <row r="2017" spans="3:7" x14ac:dyDescent="0.25">
      <c r="C2017" s="13">
        <v>13177.300999999999</v>
      </c>
      <c r="D2017" s="12">
        <f t="shared" si="31"/>
        <v>17.199829999999999</v>
      </c>
      <c r="E2017" s="12">
        <v>16.18947</v>
      </c>
      <c r="F2017" s="12">
        <v>18.210190000000001</v>
      </c>
      <c r="G2017" s="15"/>
    </row>
    <row r="2018" spans="3:7" x14ac:dyDescent="0.25">
      <c r="C2018" s="13">
        <v>13185.351000000001</v>
      </c>
      <c r="D2018" s="12">
        <f t="shared" si="31"/>
        <v>17.240584999999999</v>
      </c>
      <c r="E2018" s="12">
        <v>16.241579999999999</v>
      </c>
      <c r="F2018" s="12">
        <v>18.23959</v>
      </c>
      <c r="G2018" s="15"/>
    </row>
    <row r="2019" spans="3:7" x14ac:dyDescent="0.25">
      <c r="C2019" s="13">
        <v>13193.401</v>
      </c>
      <c r="D2019" s="12">
        <f t="shared" si="31"/>
        <v>17.283270000000002</v>
      </c>
      <c r="E2019" s="12">
        <v>16.29447</v>
      </c>
      <c r="F2019" s="12">
        <v>18.272069999999999</v>
      </c>
      <c r="G2019" s="15"/>
    </row>
    <row r="2020" spans="3:7" x14ac:dyDescent="0.25">
      <c r="C2020" s="13">
        <v>13201.45</v>
      </c>
      <c r="D2020" s="12">
        <f t="shared" si="31"/>
        <v>17.329509999999999</v>
      </c>
      <c r="E2020" s="12">
        <v>16.350709999999999</v>
      </c>
      <c r="F2020" s="12">
        <v>18.308309999999999</v>
      </c>
      <c r="G2020" s="15"/>
    </row>
    <row r="2021" spans="3:7" x14ac:dyDescent="0.25">
      <c r="C2021" s="13">
        <v>13209.5</v>
      </c>
      <c r="D2021" s="12">
        <f t="shared" si="31"/>
        <v>17.378775000000001</v>
      </c>
      <c r="E2021" s="12">
        <v>16.411770000000001</v>
      </c>
      <c r="F2021" s="12">
        <v>18.345780000000001</v>
      </c>
      <c r="G2021" s="15"/>
    </row>
    <row r="2022" spans="3:7" x14ac:dyDescent="0.25">
      <c r="C2022" s="13">
        <v>13217.55</v>
      </c>
      <c r="D2022" s="12">
        <f t="shared" si="31"/>
        <v>17.429214999999999</v>
      </c>
      <c r="E2022" s="12">
        <v>16.475860000000001</v>
      </c>
      <c r="F2022" s="12">
        <v>18.382570000000001</v>
      </c>
      <c r="G2022" s="15"/>
    </row>
    <row r="2023" spans="3:7" x14ac:dyDescent="0.25">
      <c r="C2023" s="13">
        <v>13225.599</v>
      </c>
      <c r="D2023" s="12">
        <f t="shared" si="31"/>
        <v>17.476770000000002</v>
      </c>
      <c r="E2023" s="12">
        <v>16.53734</v>
      </c>
      <c r="F2023" s="12">
        <v>18.4162</v>
      </c>
      <c r="G2023" s="15"/>
    </row>
    <row r="2024" spans="3:7" x14ac:dyDescent="0.25">
      <c r="C2024" s="13">
        <v>13233.648999999999</v>
      </c>
      <c r="D2024" s="12">
        <f t="shared" si="31"/>
        <v>17.518895000000001</v>
      </c>
      <c r="E2024" s="12">
        <v>16.59355</v>
      </c>
      <c r="F2024" s="12">
        <v>18.444240000000001</v>
      </c>
      <c r="G2024" s="15"/>
    </row>
    <row r="2025" spans="3:7" x14ac:dyDescent="0.25">
      <c r="C2025" s="13">
        <v>13241.699000000001</v>
      </c>
      <c r="D2025" s="12">
        <f t="shared" si="31"/>
        <v>17.557870000000001</v>
      </c>
      <c r="E2025" s="12">
        <v>16.647069999999999</v>
      </c>
      <c r="F2025" s="12">
        <v>18.468669999999999</v>
      </c>
      <c r="G2025" s="15"/>
    </row>
    <row r="2026" spans="3:7" x14ac:dyDescent="0.25">
      <c r="C2026" s="13">
        <v>13249.748</v>
      </c>
      <c r="D2026" s="12">
        <f t="shared" si="31"/>
        <v>17.597864999999999</v>
      </c>
      <c r="E2026" s="12">
        <v>16.70112</v>
      </c>
      <c r="F2026" s="12">
        <v>18.494610000000002</v>
      </c>
      <c r="G2026" s="15"/>
    </row>
    <row r="2027" spans="3:7" x14ac:dyDescent="0.25">
      <c r="C2027" s="13">
        <v>13257.798000000001</v>
      </c>
      <c r="D2027" s="12">
        <f t="shared" si="31"/>
        <v>17.641575</v>
      </c>
      <c r="E2027" s="12">
        <v>16.75778</v>
      </c>
      <c r="F2027" s="12">
        <v>18.525369999999999</v>
      </c>
      <c r="G2027" s="15"/>
    </row>
    <row r="2028" spans="3:7" x14ac:dyDescent="0.25">
      <c r="C2028" s="13">
        <v>13265.847</v>
      </c>
      <c r="D2028" s="12">
        <f t="shared" si="31"/>
        <v>17.688825000000001</v>
      </c>
      <c r="E2028" s="12">
        <v>16.817509999999999</v>
      </c>
      <c r="F2028" s="12">
        <v>18.560140000000001</v>
      </c>
      <c r="G2028" s="15"/>
    </row>
    <row r="2029" spans="3:7" x14ac:dyDescent="0.25">
      <c r="C2029" s="13">
        <v>13273.897000000001</v>
      </c>
      <c r="D2029" s="12">
        <f t="shared" si="31"/>
        <v>17.736419999999999</v>
      </c>
      <c r="E2029" s="12">
        <v>16.877849999999999</v>
      </c>
      <c r="F2029" s="12">
        <v>18.594989999999999</v>
      </c>
      <c r="G2029" s="15"/>
    </row>
    <row r="2030" spans="3:7" x14ac:dyDescent="0.25">
      <c r="C2030" s="13">
        <v>13281.947</v>
      </c>
      <c r="D2030" s="12">
        <f t="shared" si="31"/>
        <v>17.781465000000001</v>
      </c>
      <c r="E2030" s="12">
        <v>16.935970000000001</v>
      </c>
      <c r="F2030" s="12">
        <v>18.62696</v>
      </c>
      <c r="G2030" s="15"/>
    </row>
    <row r="2031" spans="3:7" x14ac:dyDescent="0.25">
      <c r="C2031" s="13">
        <v>13289.995999999999</v>
      </c>
      <c r="D2031" s="12">
        <f t="shared" si="31"/>
        <v>17.824024999999999</v>
      </c>
      <c r="E2031" s="12">
        <v>16.992730000000002</v>
      </c>
      <c r="F2031" s="12">
        <v>18.65532</v>
      </c>
      <c r="G2031" s="15"/>
    </row>
    <row r="2032" spans="3:7" x14ac:dyDescent="0.25">
      <c r="C2032" s="13">
        <v>13298.046</v>
      </c>
      <c r="D2032" s="12">
        <f t="shared" si="31"/>
        <v>17.865095</v>
      </c>
      <c r="E2032" s="12">
        <v>17.05011</v>
      </c>
      <c r="F2032" s="12">
        <v>18.68008</v>
      </c>
      <c r="G2032" s="15"/>
    </row>
    <row r="2033" spans="3:7" x14ac:dyDescent="0.25">
      <c r="C2033" s="13">
        <v>13306.096</v>
      </c>
      <c r="D2033" s="12">
        <f t="shared" si="31"/>
        <v>17.906305</v>
      </c>
      <c r="E2033" s="12">
        <v>17.10765</v>
      </c>
      <c r="F2033" s="12">
        <v>18.70496</v>
      </c>
      <c r="G2033" s="15"/>
    </row>
    <row r="2034" spans="3:7" x14ac:dyDescent="0.25">
      <c r="C2034" s="13">
        <v>13314.145</v>
      </c>
      <c r="D2034" s="12">
        <f t="shared" si="31"/>
        <v>17.949960000000001</v>
      </c>
      <c r="E2034" s="12">
        <v>17.164370000000002</v>
      </c>
      <c r="F2034" s="12">
        <v>18.73555</v>
      </c>
      <c r="G2034" s="15"/>
    </row>
    <row r="2035" spans="3:7" x14ac:dyDescent="0.25">
      <c r="C2035" s="13">
        <v>13322.195</v>
      </c>
      <c r="D2035" s="12">
        <f t="shared" si="31"/>
        <v>17.996034999999999</v>
      </c>
      <c r="E2035" s="12">
        <v>17.220659999999999</v>
      </c>
      <c r="F2035" s="12">
        <v>18.771409999999999</v>
      </c>
      <c r="G2035" s="15"/>
    </row>
    <row r="2036" spans="3:7" x14ac:dyDescent="0.25">
      <c r="C2036" s="13">
        <v>13330.245000000001</v>
      </c>
      <c r="D2036" s="12">
        <f t="shared" si="31"/>
        <v>18.043085000000001</v>
      </c>
      <c r="E2036" s="12">
        <v>17.278220000000001</v>
      </c>
      <c r="F2036" s="12">
        <v>18.807950000000002</v>
      </c>
      <c r="G2036" s="15"/>
    </row>
    <row r="2037" spans="3:7" x14ac:dyDescent="0.25">
      <c r="C2037" s="13">
        <v>13338.294</v>
      </c>
      <c r="D2037" s="12">
        <f t="shared" si="31"/>
        <v>18.09</v>
      </c>
      <c r="E2037" s="12">
        <v>17.337959999999999</v>
      </c>
      <c r="F2037" s="12">
        <v>18.842040000000001</v>
      </c>
      <c r="G2037" s="15"/>
    </row>
    <row r="2038" spans="3:7" x14ac:dyDescent="0.25">
      <c r="C2038" s="13">
        <v>13346.343999999999</v>
      </c>
      <c r="D2038" s="12">
        <f t="shared" si="31"/>
        <v>18.13551</v>
      </c>
      <c r="E2038" s="12">
        <v>17.398700000000002</v>
      </c>
      <c r="F2038" s="12">
        <v>18.872319999999998</v>
      </c>
      <c r="G2038" s="15"/>
    </row>
    <row r="2039" spans="3:7" x14ac:dyDescent="0.25">
      <c r="C2039" s="13">
        <v>13354.394</v>
      </c>
      <c r="D2039" s="12">
        <f t="shared" si="31"/>
        <v>18.179874999999999</v>
      </c>
      <c r="E2039" s="12">
        <v>17.459969999999998</v>
      </c>
      <c r="F2039" s="12">
        <v>18.89978</v>
      </c>
      <c r="G2039" s="15"/>
    </row>
    <row r="2040" spans="3:7" x14ac:dyDescent="0.25">
      <c r="C2040" s="13">
        <v>13362.442999999999</v>
      </c>
      <c r="D2040" s="12">
        <f t="shared" si="31"/>
        <v>18.224035000000001</v>
      </c>
      <c r="E2040" s="12">
        <v>17.521650000000001</v>
      </c>
      <c r="F2040" s="12">
        <v>18.92642</v>
      </c>
      <c r="G2040" s="15"/>
    </row>
    <row r="2041" spans="3:7" x14ac:dyDescent="0.25">
      <c r="C2041" s="13">
        <v>13370.493</v>
      </c>
      <c r="D2041" s="12">
        <f t="shared" si="31"/>
        <v>18.267125</v>
      </c>
      <c r="E2041" s="12">
        <v>17.581099999999999</v>
      </c>
      <c r="F2041" s="12">
        <v>18.953150000000001</v>
      </c>
      <c r="G2041" s="15"/>
    </row>
    <row r="2042" spans="3:7" x14ac:dyDescent="0.25">
      <c r="C2042" s="13">
        <v>13378.543</v>
      </c>
      <c r="D2042" s="12">
        <f t="shared" si="31"/>
        <v>18.30931</v>
      </c>
      <c r="E2042" s="12">
        <v>17.637029999999999</v>
      </c>
      <c r="F2042" s="12">
        <v>18.981590000000001</v>
      </c>
      <c r="G2042" s="15"/>
    </row>
    <row r="2043" spans="3:7" x14ac:dyDescent="0.25">
      <c r="C2043" s="13">
        <v>13386.592000000001</v>
      </c>
      <c r="D2043" s="12">
        <f t="shared" si="31"/>
        <v>18.35333</v>
      </c>
      <c r="E2043" s="12">
        <v>17.692430000000002</v>
      </c>
      <c r="F2043" s="12">
        <v>19.014230000000001</v>
      </c>
      <c r="G2043" s="15"/>
    </row>
    <row r="2044" spans="3:7" x14ac:dyDescent="0.25">
      <c r="C2044" s="13">
        <v>13394.642</v>
      </c>
      <c r="D2044" s="12">
        <f t="shared" si="31"/>
        <v>18.400385</v>
      </c>
      <c r="E2044" s="12">
        <v>17.74954</v>
      </c>
      <c r="F2044" s="12">
        <v>19.05123</v>
      </c>
      <c r="G2044" s="15"/>
    </row>
    <row r="2045" spans="3:7" x14ac:dyDescent="0.25">
      <c r="C2045" s="13">
        <v>13402.691999999999</v>
      </c>
      <c r="D2045" s="12">
        <f t="shared" si="31"/>
        <v>18.449415000000002</v>
      </c>
      <c r="E2045" s="12">
        <v>17.808150000000001</v>
      </c>
      <c r="F2045" s="12">
        <v>19.090679999999999</v>
      </c>
      <c r="G2045" s="15"/>
    </row>
    <row r="2046" spans="3:7" x14ac:dyDescent="0.25">
      <c r="C2046" s="13">
        <v>13410.741</v>
      </c>
      <c r="D2046" s="12">
        <f t="shared" si="31"/>
        <v>18.499414999999999</v>
      </c>
      <c r="E2046" s="12">
        <v>17.868469999999999</v>
      </c>
      <c r="F2046" s="12">
        <v>19.13036</v>
      </c>
      <c r="G2046" s="15"/>
    </row>
    <row r="2047" spans="3:7" x14ac:dyDescent="0.25">
      <c r="C2047" s="13">
        <v>13418.790999999999</v>
      </c>
      <c r="D2047" s="12">
        <f t="shared" si="31"/>
        <v>18.54908</v>
      </c>
      <c r="E2047" s="12">
        <v>17.930420000000002</v>
      </c>
      <c r="F2047" s="12">
        <v>19.167739999999998</v>
      </c>
      <c r="G2047" s="15"/>
    </row>
    <row r="2048" spans="3:7" x14ac:dyDescent="0.25">
      <c r="C2048" s="13">
        <v>13426.841</v>
      </c>
      <c r="D2048" s="12">
        <f t="shared" si="31"/>
        <v>18.5974</v>
      </c>
      <c r="E2048" s="12">
        <v>17.993110000000001</v>
      </c>
      <c r="F2048" s="12">
        <v>19.201689999999999</v>
      </c>
      <c r="G2048" s="15"/>
    </row>
    <row r="2049" spans="3:7" x14ac:dyDescent="0.25">
      <c r="C2049" s="13">
        <v>13434.89</v>
      </c>
      <c r="D2049" s="12">
        <f t="shared" si="31"/>
        <v>18.645475000000001</v>
      </c>
      <c r="E2049" s="12">
        <v>18.056550000000001</v>
      </c>
      <c r="F2049" s="12">
        <v>19.234400000000001</v>
      </c>
      <c r="G2049" s="15"/>
    </row>
    <row r="2050" spans="3:7" x14ac:dyDescent="0.25">
      <c r="C2050" s="13">
        <v>13442.94</v>
      </c>
      <c r="D2050" s="12">
        <f t="shared" si="31"/>
        <v>18.693694999999998</v>
      </c>
      <c r="E2050" s="12">
        <v>18.11983</v>
      </c>
      <c r="F2050" s="12">
        <v>19.26756</v>
      </c>
      <c r="G2050" s="15"/>
    </row>
    <row r="2051" spans="3:7" x14ac:dyDescent="0.25">
      <c r="C2051" s="13">
        <v>13450.99</v>
      </c>
      <c r="D2051" s="12">
        <f t="shared" si="31"/>
        <v>18.740360000000003</v>
      </c>
      <c r="E2051" s="12">
        <v>18.180720000000001</v>
      </c>
      <c r="F2051" s="12">
        <v>19.3</v>
      </c>
      <c r="G2051" s="15"/>
    </row>
    <row r="2052" spans="3:7" x14ac:dyDescent="0.25">
      <c r="C2052" s="13">
        <v>13459.039000000001</v>
      </c>
      <c r="D2052" s="12">
        <f t="shared" ref="D2052:D2115" si="32">AVERAGE(E2052,F2052)</f>
        <v>18.786204999999999</v>
      </c>
      <c r="E2052" s="12">
        <v>18.239899999999999</v>
      </c>
      <c r="F2052" s="12">
        <v>19.332509999999999</v>
      </c>
      <c r="G2052" s="15"/>
    </row>
    <row r="2053" spans="3:7" x14ac:dyDescent="0.25">
      <c r="C2053" s="13">
        <v>13467.089</v>
      </c>
      <c r="D2053" s="12">
        <f t="shared" si="32"/>
        <v>18.833919999999999</v>
      </c>
      <c r="E2053" s="12">
        <v>18.29992</v>
      </c>
      <c r="F2053" s="12">
        <v>19.367920000000002</v>
      </c>
      <c r="G2053" s="15"/>
    </row>
    <row r="2054" spans="3:7" x14ac:dyDescent="0.25">
      <c r="C2054" s="13">
        <v>13475.138999999999</v>
      </c>
      <c r="D2054" s="12">
        <f t="shared" si="32"/>
        <v>18.883700000000001</v>
      </c>
      <c r="E2054" s="12">
        <v>18.361660000000001</v>
      </c>
      <c r="F2054" s="12">
        <v>19.405740000000002</v>
      </c>
      <c r="G2054" s="15"/>
    </row>
    <row r="2055" spans="3:7" x14ac:dyDescent="0.25">
      <c r="C2055" s="13">
        <v>13483.188</v>
      </c>
      <c r="D2055" s="12">
        <f t="shared" si="32"/>
        <v>18.9344</v>
      </c>
      <c r="E2055" s="12">
        <v>18.424679999999999</v>
      </c>
      <c r="F2055" s="12">
        <v>19.444120000000002</v>
      </c>
      <c r="G2055" s="15"/>
    </row>
    <row r="2056" spans="3:7" x14ac:dyDescent="0.25">
      <c r="C2056" s="13">
        <v>13491.237999999999</v>
      </c>
      <c r="D2056" s="12">
        <f t="shared" si="32"/>
        <v>18.98488</v>
      </c>
      <c r="E2056" s="12">
        <v>18.486750000000001</v>
      </c>
      <c r="F2056" s="12">
        <v>19.48301</v>
      </c>
      <c r="G2056" s="15"/>
    </row>
    <row r="2057" spans="3:7" x14ac:dyDescent="0.25">
      <c r="C2057" s="13">
        <v>13499.288</v>
      </c>
      <c r="D2057" s="12">
        <f t="shared" si="32"/>
        <v>19.033819999999999</v>
      </c>
      <c r="E2057" s="12">
        <v>18.54616</v>
      </c>
      <c r="F2057" s="12">
        <v>19.52148</v>
      </c>
      <c r="G2057" s="15"/>
    </row>
    <row r="2058" spans="3:7" x14ac:dyDescent="0.25">
      <c r="C2058" s="13">
        <v>13507.337</v>
      </c>
      <c r="D2058" s="12">
        <f t="shared" si="32"/>
        <v>19.08182</v>
      </c>
      <c r="E2058" s="12">
        <v>18.60547</v>
      </c>
      <c r="F2058" s="12">
        <v>19.55817</v>
      </c>
      <c r="G2058" s="15"/>
    </row>
    <row r="2059" spans="3:7" x14ac:dyDescent="0.25">
      <c r="C2059" s="13">
        <v>13515.387000000001</v>
      </c>
      <c r="D2059" s="12">
        <f t="shared" si="32"/>
        <v>19.131015000000001</v>
      </c>
      <c r="E2059" s="12">
        <v>18.667560000000002</v>
      </c>
      <c r="F2059" s="12">
        <v>19.594470000000001</v>
      </c>
      <c r="G2059" s="15"/>
    </row>
    <row r="2060" spans="3:7" x14ac:dyDescent="0.25">
      <c r="C2060" s="13">
        <v>13523.437</v>
      </c>
      <c r="D2060" s="12">
        <f t="shared" si="32"/>
        <v>19.181775000000002</v>
      </c>
      <c r="E2060" s="12">
        <v>18.731210000000001</v>
      </c>
      <c r="F2060" s="12">
        <v>19.632339999999999</v>
      </c>
      <c r="G2060" s="15"/>
    </row>
    <row r="2061" spans="3:7" x14ac:dyDescent="0.25">
      <c r="C2061" s="13">
        <v>13531.486000000001</v>
      </c>
      <c r="D2061" s="12">
        <f t="shared" si="32"/>
        <v>19.232844999999998</v>
      </c>
      <c r="E2061" s="12">
        <v>18.79393</v>
      </c>
      <c r="F2061" s="12">
        <v>19.671759999999999</v>
      </c>
      <c r="G2061" s="15"/>
    </row>
    <row r="2062" spans="3:7" x14ac:dyDescent="0.25">
      <c r="C2062" s="13">
        <v>13539.536</v>
      </c>
      <c r="D2062" s="12">
        <f t="shared" si="32"/>
        <v>19.28407</v>
      </c>
      <c r="E2062" s="12">
        <v>18.85519</v>
      </c>
      <c r="F2062" s="12">
        <v>19.712949999999999</v>
      </c>
      <c r="G2062" s="15"/>
    </row>
    <row r="2063" spans="3:7" x14ac:dyDescent="0.25">
      <c r="C2063" s="13">
        <v>13547.585999999999</v>
      </c>
      <c r="D2063" s="12">
        <f t="shared" si="32"/>
        <v>19.336379999999998</v>
      </c>
      <c r="E2063" s="12">
        <v>18.9161</v>
      </c>
      <c r="F2063" s="12">
        <v>19.75666</v>
      </c>
      <c r="G2063" s="15"/>
    </row>
    <row r="2064" spans="3:7" x14ac:dyDescent="0.25">
      <c r="C2064" s="13">
        <v>13555.635</v>
      </c>
      <c r="D2064" s="12">
        <f t="shared" si="32"/>
        <v>19.389025</v>
      </c>
      <c r="E2064" s="12">
        <v>18.977209999999999</v>
      </c>
      <c r="F2064" s="12">
        <v>19.800840000000001</v>
      </c>
      <c r="G2064" s="15"/>
    </row>
    <row r="2065" spans="3:7" x14ac:dyDescent="0.25">
      <c r="C2065" s="13">
        <v>13563.684999999999</v>
      </c>
      <c r="D2065" s="12">
        <f t="shared" si="32"/>
        <v>19.439209999999999</v>
      </c>
      <c r="E2065" s="12">
        <v>19.037269999999999</v>
      </c>
      <c r="F2065" s="12">
        <v>19.841149999999999</v>
      </c>
      <c r="G2065" s="15"/>
    </row>
    <row r="2066" spans="3:7" x14ac:dyDescent="0.25">
      <c r="C2066" s="13">
        <v>13571.735000000001</v>
      </c>
      <c r="D2066" s="12">
        <f t="shared" si="32"/>
        <v>19.485614999999999</v>
      </c>
      <c r="E2066" s="12">
        <v>19.094909999999999</v>
      </c>
      <c r="F2066" s="12">
        <v>19.87632</v>
      </c>
      <c r="G2066" s="15"/>
    </row>
    <row r="2067" spans="3:7" x14ac:dyDescent="0.25">
      <c r="C2067" s="13">
        <v>13579.784</v>
      </c>
      <c r="D2067" s="12">
        <f t="shared" si="32"/>
        <v>19.530720000000002</v>
      </c>
      <c r="E2067" s="12">
        <v>19.15155</v>
      </c>
      <c r="F2067" s="12">
        <v>19.909890000000001</v>
      </c>
      <c r="G2067" s="15"/>
    </row>
    <row r="2068" spans="3:7" x14ac:dyDescent="0.25">
      <c r="C2068" s="13">
        <v>13587.834000000001</v>
      </c>
      <c r="D2068" s="12">
        <f t="shared" si="32"/>
        <v>19.577945</v>
      </c>
      <c r="E2068" s="12">
        <v>19.210070000000002</v>
      </c>
      <c r="F2068" s="12">
        <v>19.945820000000001</v>
      </c>
      <c r="G2068" s="15"/>
    </row>
    <row r="2069" spans="3:7" x14ac:dyDescent="0.25">
      <c r="C2069" s="13">
        <v>13595.884</v>
      </c>
      <c r="D2069" s="12">
        <f t="shared" si="32"/>
        <v>19.627759999999999</v>
      </c>
      <c r="E2069" s="12">
        <v>19.270589999999999</v>
      </c>
      <c r="F2069" s="12">
        <v>19.984929999999999</v>
      </c>
      <c r="G2069" s="15"/>
    </row>
    <row r="2070" spans="3:7" x14ac:dyDescent="0.25">
      <c r="C2070" s="13">
        <v>13603.933000000001</v>
      </c>
      <c r="D2070" s="12">
        <f t="shared" si="32"/>
        <v>19.678850000000001</v>
      </c>
      <c r="E2070" s="12">
        <v>19.330880000000001</v>
      </c>
      <c r="F2070" s="12">
        <v>20.026820000000001</v>
      </c>
      <c r="G2070" s="15"/>
    </row>
    <row r="2071" spans="3:7" x14ac:dyDescent="0.25">
      <c r="C2071" s="13">
        <v>13611.983</v>
      </c>
      <c r="D2071" s="12">
        <f t="shared" si="32"/>
        <v>19.73011</v>
      </c>
      <c r="E2071" s="12">
        <v>19.389060000000001</v>
      </c>
      <c r="F2071" s="12">
        <v>20.071159999999999</v>
      </c>
      <c r="G2071" s="15"/>
    </row>
    <row r="2072" spans="3:7" x14ac:dyDescent="0.25">
      <c r="C2072" s="13">
        <v>13620.032999999999</v>
      </c>
      <c r="D2072" s="12">
        <f t="shared" si="32"/>
        <v>19.779995</v>
      </c>
      <c r="E2072" s="12">
        <v>19.444230000000001</v>
      </c>
      <c r="F2072" s="12">
        <v>20.115760000000002</v>
      </c>
      <c r="G2072" s="15"/>
    </row>
    <row r="2073" spans="3:7" x14ac:dyDescent="0.25">
      <c r="C2073" s="13">
        <v>13628.082</v>
      </c>
      <c r="D2073" s="12">
        <f t="shared" si="32"/>
        <v>19.827455</v>
      </c>
      <c r="E2073" s="12">
        <v>19.49728</v>
      </c>
      <c r="F2073" s="12">
        <v>20.157630000000001</v>
      </c>
      <c r="G2073" s="15"/>
    </row>
    <row r="2074" spans="3:7" x14ac:dyDescent="0.25">
      <c r="C2074" s="13">
        <v>13636.132</v>
      </c>
      <c r="D2074" s="12">
        <f t="shared" si="32"/>
        <v>19.872120000000002</v>
      </c>
      <c r="E2074" s="12">
        <v>19.549910000000001</v>
      </c>
      <c r="F2074" s="12">
        <v>20.194330000000001</v>
      </c>
      <c r="G2074" s="15"/>
    </row>
    <row r="2075" spans="3:7" x14ac:dyDescent="0.25">
      <c r="C2075" s="13">
        <v>13644.182000000001</v>
      </c>
      <c r="D2075" s="12">
        <f t="shared" si="32"/>
        <v>19.91441</v>
      </c>
      <c r="E2075" s="12">
        <v>19.602620000000002</v>
      </c>
      <c r="F2075" s="12">
        <v>20.226199999999999</v>
      </c>
      <c r="G2075" s="15"/>
    </row>
    <row r="2076" spans="3:7" x14ac:dyDescent="0.25">
      <c r="C2076" s="13">
        <v>13652.231</v>
      </c>
      <c r="D2076" s="12">
        <f t="shared" si="32"/>
        <v>19.956569999999999</v>
      </c>
      <c r="E2076" s="12">
        <v>19.654579999999999</v>
      </c>
      <c r="F2076" s="12">
        <v>20.258559999999999</v>
      </c>
      <c r="G2076" s="15"/>
    </row>
    <row r="2077" spans="3:7" x14ac:dyDescent="0.25">
      <c r="C2077" s="13">
        <v>13660.281000000001</v>
      </c>
      <c r="D2077" s="12">
        <f t="shared" si="32"/>
        <v>20.0002</v>
      </c>
      <c r="E2077" s="12">
        <v>19.70523</v>
      </c>
      <c r="F2077" s="12">
        <v>20.295169999999999</v>
      </c>
      <c r="G2077" s="15"/>
    </row>
    <row r="2078" spans="3:7" x14ac:dyDescent="0.25">
      <c r="C2078" s="13">
        <v>13668.331</v>
      </c>
      <c r="D2078" s="12">
        <f t="shared" si="32"/>
        <v>20.04522</v>
      </c>
      <c r="E2078" s="12">
        <v>19.756209999999999</v>
      </c>
      <c r="F2078" s="12">
        <v>20.334230000000002</v>
      </c>
      <c r="G2078" s="15"/>
    </row>
    <row r="2079" spans="3:7" x14ac:dyDescent="0.25">
      <c r="C2079" s="13">
        <v>13676.38</v>
      </c>
      <c r="D2079" s="12">
        <f t="shared" si="32"/>
        <v>20.091830000000002</v>
      </c>
      <c r="E2079" s="12">
        <v>19.80969</v>
      </c>
      <c r="F2079" s="12">
        <v>20.37397</v>
      </c>
      <c r="G2079" s="15"/>
    </row>
    <row r="2080" spans="3:7" x14ac:dyDescent="0.25">
      <c r="C2080" s="13">
        <v>13684.43</v>
      </c>
      <c r="D2080" s="12">
        <f t="shared" si="32"/>
        <v>20.139420000000001</v>
      </c>
      <c r="E2080" s="12">
        <v>19.864609999999999</v>
      </c>
      <c r="F2080" s="12">
        <v>20.41423</v>
      </c>
      <c r="G2080" s="15"/>
    </row>
    <row r="2081" spans="3:7" x14ac:dyDescent="0.25">
      <c r="C2081" s="13">
        <v>13692.48</v>
      </c>
      <c r="D2081" s="12">
        <f t="shared" si="32"/>
        <v>20.185829999999999</v>
      </c>
      <c r="E2081" s="12">
        <v>19.91771</v>
      </c>
      <c r="F2081" s="12">
        <v>20.453949999999999</v>
      </c>
      <c r="G2081" s="15"/>
    </row>
    <row r="2082" spans="3:7" x14ac:dyDescent="0.25">
      <c r="C2082" s="13">
        <v>13700.529</v>
      </c>
      <c r="D2082" s="12">
        <f t="shared" si="32"/>
        <v>20.229255000000002</v>
      </c>
      <c r="E2082" s="12">
        <v>19.966550000000002</v>
      </c>
      <c r="F2082" s="12">
        <v>20.491959999999999</v>
      </c>
      <c r="G2082" s="15"/>
    </row>
    <row r="2083" spans="3:7" x14ac:dyDescent="0.25">
      <c r="C2083" s="13">
        <v>13708.579</v>
      </c>
      <c r="D2083" s="12">
        <f t="shared" si="32"/>
        <v>20.268740000000001</v>
      </c>
      <c r="E2083" s="12">
        <v>20.010079999999999</v>
      </c>
      <c r="F2083" s="12">
        <v>20.5274</v>
      </c>
      <c r="G2083" s="15"/>
    </row>
    <row r="2084" spans="3:7" x14ac:dyDescent="0.25">
      <c r="C2084" s="13">
        <v>13716.629000000001</v>
      </c>
      <c r="D2084" s="12">
        <f t="shared" si="32"/>
        <v>20.304605000000002</v>
      </c>
      <c r="E2084" s="12">
        <v>20.049230000000001</v>
      </c>
      <c r="F2084" s="12">
        <v>20.559979999999999</v>
      </c>
      <c r="G2084" s="15"/>
    </row>
    <row r="2085" spans="3:7" x14ac:dyDescent="0.25">
      <c r="C2085" s="13">
        <v>13724.678</v>
      </c>
      <c r="D2085" s="12">
        <f t="shared" si="32"/>
        <v>20.339615000000002</v>
      </c>
      <c r="E2085" s="12">
        <v>20.08736</v>
      </c>
      <c r="F2085" s="12">
        <v>20.59187</v>
      </c>
      <c r="G2085" s="15"/>
    </row>
    <row r="2086" spans="3:7" x14ac:dyDescent="0.25">
      <c r="C2086" s="13">
        <v>13732.727999999999</v>
      </c>
      <c r="D2086" s="12">
        <f t="shared" si="32"/>
        <v>20.376649999999998</v>
      </c>
      <c r="E2086" s="12">
        <v>20.1279</v>
      </c>
      <c r="F2086" s="12">
        <v>20.625399999999999</v>
      </c>
      <c r="G2086" s="15"/>
    </row>
    <row r="2087" spans="3:7" x14ac:dyDescent="0.25">
      <c r="C2087" s="13">
        <v>13740.778</v>
      </c>
      <c r="D2087" s="12">
        <f t="shared" si="32"/>
        <v>20.415009999999999</v>
      </c>
      <c r="E2087" s="12">
        <v>20.170649999999998</v>
      </c>
      <c r="F2087" s="12">
        <v>20.659369999999999</v>
      </c>
      <c r="G2087" s="15"/>
    </row>
    <row r="2088" spans="3:7" x14ac:dyDescent="0.25">
      <c r="C2088" s="13">
        <v>13748.826999999999</v>
      </c>
      <c r="D2088" s="12">
        <f t="shared" si="32"/>
        <v>20.452465</v>
      </c>
      <c r="E2088" s="12">
        <v>20.212389999999999</v>
      </c>
      <c r="F2088" s="12">
        <v>20.692540000000001</v>
      </c>
      <c r="G2088" s="15"/>
    </row>
    <row r="2089" spans="3:7" x14ac:dyDescent="0.25">
      <c r="C2089" s="13">
        <v>13756.877</v>
      </c>
      <c r="D2089" s="12">
        <f t="shared" si="32"/>
        <v>20.489915</v>
      </c>
      <c r="E2089" s="12">
        <v>20.252859999999998</v>
      </c>
      <c r="F2089" s="12">
        <v>20.726970000000001</v>
      </c>
      <c r="G2089" s="15"/>
    </row>
    <row r="2090" spans="3:7" x14ac:dyDescent="0.25">
      <c r="C2090" s="13">
        <v>13764.927</v>
      </c>
      <c r="D2090" s="12">
        <f t="shared" si="32"/>
        <v>20.528089999999999</v>
      </c>
      <c r="E2090" s="12">
        <v>20.293579999999999</v>
      </c>
      <c r="F2090" s="12">
        <v>20.762599999999999</v>
      </c>
      <c r="G2090" s="15"/>
    </row>
    <row r="2091" spans="3:7" x14ac:dyDescent="0.25">
      <c r="C2091" s="13">
        <v>13772.976000000001</v>
      </c>
      <c r="D2091" s="12">
        <f t="shared" si="32"/>
        <v>20.564005000000002</v>
      </c>
      <c r="E2091" s="12">
        <v>20.33182</v>
      </c>
      <c r="F2091" s="12">
        <v>20.796189999999999</v>
      </c>
      <c r="G2091" s="15"/>
    </row>
    <row r="2092" spans="3:7" x14ac:dyDescent="0.25">
      <c r="C2092" s="13">
        <v>13781.026</v>
      </c>
      <c r="D2092" s="12">
        <f t="shared" si="32"/>
        <v>20.595945</v>
      </c>
      <c r="E2092" s="12">
        <v>20.36495</v>
      </c>
      <c r="F2092" s="12">
        <v>20.82694</v>
      </c>
      <c r="G2092" s="15"/>
    </row>
    <row r="2093" spans="3:7" x14ac:dyDescent="0.25">
      <c r="C2093" s="13">
        <v>13789.075999999999</v>
      </c>
      <c r="D2093" s="12">
        <f t="shared" si="32"/>
        <v>20.625675000000001</v>
      </c>
      <c r="E2093" s="12">
        <v>20.39575</v>
      </c>
      <c r="F2093" s="12">
        <v>20.855599999999999</v>
      </c>
      <c r="G2093" s="15"/>
    </row>
    <row r="2094" spans="3:7" x14ac:dyDescent="0.25">
      <c r="C2094" s="13">
        <v>13797.125</v>
      </c>
      <c r="D2094" s="12">
        <f t="shared" si="32"/>
        <v>20.655245000000001</v>
      </c>
      <c r="E2094" s="12">
        <v>20.42756</v>
      </c>
      <c r="F2094" s="12">
        <v>20.882930000000002</v>
      </c>
      <c r="G2094" s="15"/>
    </row>
    <row r="2095" spans="3:7" x14ac:dyDescent="0.25">
      <c r="C2095" s="13">
        <v>13805.174999999999</v>
      </c>
      <c r="D2095" s="12">
        <f t="shared" si="32"/>
        <v>20.686545000000002</v>
      </c>
      <c r="E2095" s="12">
        <v>20.460840000000001</v>
      </c>
      <c r="F2095" s="12">
        <v>20.91225</v>
      </c>
      <c r="G2095" s="15"/>
    </row>
    <row r="2096" spans="3:7" x14ac:dyDescent="0.25">
      <c r="C2096" s="13">
        <v>13813.225</v>
      </c>
      <c r="D2096" s="12">
        <f t="shared" si="32"/>
        <v>20.719819999999999</v>
      </c>
      <c r="E2096" s="12">
        <v>20.494389999999999</v>
      </c>
      <c r="F2096" s="12">
        <v>20.945250000000001</v>
      </c>
      <c r="G2096" s="15"/>
    </row>
    <row r="2097" spans="3:7" x14ac:dyDescent="0.25">
      <c r="C2097" s="13">
        <v>13821.273999999999</v>
      </c>
      <c r="D2097" s="12">
        <f t="shared" si="32"/>
        <v>20.752485</v>
      </c>
      <c r="E2097" s="12">
        <v>20.526289999999999</v>
      </c>
      <c r="F2097" s="12">
        <v>20.978680000000001</v>
      </c>
      <c r="G2097" s="15"/>
    </row>
    <row r="2098" spans="3:7" x14ac:dyDescent="0.25">
      <c r="C2098" s="13">
        <v>13829.324000000001</v>
      </c>
      <c r="D2098" s="12">
        <f t="shared" si="32"/>
        <v>20.782980000000002</v>
      </c>
      <c r="E2098" s="12">
        <v>20.556180000000001</v>
      </c>
      <c r="F2098" s="12">
        <v>21.009779999999999</v>
      </c>
      <c r="G2098" s="15"/>
    </row>
    <row r="2099" spans="3:7" x14ac:dyDescent="0.25">
      <c r="C2099" s="13">
        <v>13837.374</v>
      </c>
      <c r="D2099" s="12">
        <f t="shared" si="32"/>
        <v>20.811914999999999</v>
      </c>
      <c r="E2099" s="12">
        <v>20.58493</v>
      </c>
      <c r="F2099" s="12">
        <v>21.038900000000002</v>
      </c>
      <c r="G2099" s="15"/>
    </row>
    <row r="2100" spans="3:7" x14ac:dyDescent="0.25">
      <c r="C2100" s="13">
        <v>13845.423000000001</v>
      </c>
      <c r="D2100" s="12">
        <f t="shared" si="32"/>
        <v>20.839295</v>
      </c>
      <c r="E2100" s="12">
        <v>20.61176</v>
      </c>
      <c r="F2100" s="12">
        <v>21.06683</v>
      </c>
      <c r="G2100" s="15"/>
    </row>
    <row r="2101" spans="3:7" x14ac:dyDescent="0.25">
      <c r="C2101" s="13">
        <v>13853.473</v>
      </c>
      <c r="D2101" s="12">
        <f t="shared" si="32"/>
        <v>20.8643</v>
      </c>
      <c r="E2101" s="12">
        <v>20.634969999999999</v>
      </c>
      <c r="F2101" s="12">
        <v>21.093630000000001</v>
      </c>
      <c r="G2101" s="15"/>
    </row>
    <row r="2102" spans="3:7" x14ac:dyDescent="0.25">
      <c r="C2102" s="13">
        <v>13861.522999999999</v>
      </c>
      <c r="D2102" s="12">
        <f t="shared" si="32"/>
        <v>20.886369999999999</v>
      </c>
      <c r="E2102" s="12">
        <v>20.6538</v>
      </c>
      <c r="F2102" s="12">
        <v>21.118939999999998</v>
      </c>
      <c r="G2102" s="15"/>
    </row>
    <row r="2103" spans="3:7" x14ac:dyDescent="0.25">
      <c r="C2103" s="13">
        <v>13869.572</v>
      </c>
      <c r="D2103" s="12">
        <f t="shared" si="32"/>
        <v>20.906125000000003</v>
      </c>
      <c r="E2103" s="12">
        <v>20.669260000000001</v>
      </c>
      <c r="F2103" s="12">
        <v>21.142990000000001</v>
      </c>
      <c r="G2103" s="15"/>
    </row>
    <row r="2104" spans="3:7" x14ac:dyDescent="0.25">
      <c r="C2104" s="13">
        <v>13877.621999999999</v>
      </c>
      <c r="D2104" s="12">
        <f t="shared" si="32"/>
        <v>20.925535</v>
      </c>
      <c r="E2104" s="12">
        <v>20.684100000000001</v>
      </c>
      <c r="F2104" s="12">
        <v>21.166969999999999</v>
      </c>
      <c r="G2104" s="15"/>
    </row>
    <row r="2105" spans="3:7" x14ac:dyDescent="0.25">
      <c r="C2105" s="13">
        <v>13885.672</v>
      </c>
      <c r="D2105" s="12">
        <f t="shared" si="32"/>
        <v>20.946330000000003</v>
      </c>
      <c r="E2105" s="12">
        <v>20.700780000000002</v>
      </c>
      <c r="F2105" s="12">
        <v>21.191880000000001</v>
      </c>
      <c r="G2105" s="15"/>
    </row>
    <row r="2106" spans="3:7" x14ac:dyDescent="0.25">
      <c r="C2106" s="13">
        <v>13893.721</v>
      </c>
      <c r="D2106" s="12">
        <f t="shared" si="32"/>
        <v>20.969455</v>
      </c>
      <c r="E2106" s="12">
        <v>20.720289999999999</v>
      </c>
      <c r="F2106" s="12">
        <v>21.218620000000001</v>
      </c>
      <c r="G2106" s="15"/>
    </row>
    <row r="2107" spans="3:7" x14ac:dyDescent="0.25">
      <c r="C2107" s="13">
        <v>13901.771000000001</v>
      </c>
      <c r="D2107" s="12">
        <f t="shared" si="32"/>
        <v>20.994844999999998</v>
      </c>
      <c r="E2107" s="12">
        <v>20.74213</v>
      </c>
      <c r="F2107" s="12">
        <v>21.24756</v>
      </c>
      <c r="G2107" s="15"/>
    </row>
    <row r="2108" spans="3:7" x14ac:dyDescent="0.25">
      <c r="C2108" s="13">
        <v>13909.821</v>
      </c>
      <c r="D2108" s="12">
        <f t="shared" si="32"/>
        <v>21.018909999999998</v>
      </c>
      <c r="E2108" s="12">
        <v>20.762409999999999</v>
      </c>
      <c r="F2108" s="12">
        <v>21.275410000000001</v>
      </c>
      <c r="G2108" s="15"/>
    </row>
    <row r="2109" spans="3:7" x14ac:dyDescent="0.25">
      <c r="C2109" s="13">
        <v>13917.87</v>
      </c>
      <c r="D2109" s="12">
        <f t="shared" si="32"/>
        <v>21.035980000000002</v>
      </c>
      <c r="E2109" s="12">
        <v>20.775729999999999</v>
      </c>
      <c r="F2109" s="12">
        <v>21.296230000000001</v>
      </c>
      <c r="G2109" s="15"/>
    </row>
    <row r="2110" spans="3:7" x14ac:dyDescent="0.25">
      <c r="C2110" s="13">
        <v>13925.92</v>
      </c>
      <c r="D2110" s="12">
        <f t="shared" si="32"/>
        <v>21.04636</v>
      </c>
      <c r="E2110" s="12">
        <v>20.782240000000002</v>
      </c>
      <c r="F2110" s="12">
        <v>21.310479999999998</v>
      </c>
      <c r="G2110" s="15"/>
    </row>
    <row r="2111" spans="3:7" x14ac:dyDescent="0.25">
      <c r="C2111" s="13">
        <v>13933.97</v>
      </c>
      <c r="D2111" s="12">
        <f t="shared" si="32"/>
        <v>21.057825000000001</v>
      </c>
      <c r="E2111" s="12">
        <v>20.78838</v>
      </c>
      <c r="F2111" s="12">
        <v>21.327269999999999</v>
      </c>
      <c r="G2111" s="15"/>
    </row>
    <row r="2112" spans="3:7" x14ac:dyDescent="0.25">
      <c r="C2112" s="13">
        <v>13942.019</v>
      </c>
      <c r="D2112" s="12">
        <f t="shared" si="32"/>
        <v>21.076245</v>
      </c>
      <c r="E2112" s="12">
        <v>20.799620000000001</v>
      </c>
      <c r="F2112" s="12">
        <v>21.352869999999999</v>
      </c>
      <c r="G2112" s="15"/>
    </row>
    <row r="2113" spans="3:7" x14ac:dyDescent="0.25">
      <c r="C2113" s="13">
        <v>13950.069</v>
      </c>
      <c r="D2113" s="12">
        <f t="shared" si="32"/>
        <v>21.09882</v>
      </c>
      <c r="E2113" s="12">
        <v>20.81474</v>
      </c>
      <c r="F2113" s="12">
        <v>21.382899999999999</v>
      </c>
      <c r="G2113" s="15"/>
    </row>
    <row r="2114" spans="3:7" x14ac:dyDescent="0.25">
      <c r="C2114" s="13">
        <v>13958.119000000001</v>
      </c>
      <c r="D2114" s="12">
        <f t="shared" si="32"/>
        <v>21.118034999999999</v>
      </c>
      <c r="E2114" s="12">
        <v>20.827120000000001</v>
      </c>
      <c r="F2114" s="12">
        <v>21.408950000000001</v>
      </c>
      <c r="G2114" s="15"/>
    </row>
    <row r="2115" spans="3:7" x14ac:dyDescent="0.25">
      <c r="C2115" s="13">
        <v>13966.168</v>
      </c>
      <c r="D2115" s="12">
        <f t="shared" si="32"/>
        <v>21.131450000000001</v>
      </c>
      <c r="E2115" s="12">
        <v>20.833580000000001</v>
      </c>
      <c r="F2115" s="12">
        <v>21.429320000000001</v>
      </c>
      <c r="G2115" s="15"/>
    </row>
    <row r="2116" spans="3:7" x14ac:dyDescent="0.25">
      <c r="C2116" s="13">
        <v>13974.218000000001</v>
      </c>
      <c r="D2116" s="12">
        <f t="shared" ref="D2116:D2179" si="33">AVERAGE(E2116,F2116)</f>
        <v>21.143630000000002</v>
      </c>
      <c r="E2116" s="12">
        <v>20.83832</v>
      </c>
      <c r="F2116" s="12">
        <v>21.44894</v>
      </c>
      <c r="G2116" s="15"/>
    </row>
    <row r="2117" spans="3:7" x14ac:dyDescent="0.25">
      <c r="C2117" s="13">
        <v>13982.268</v>
      </c>
      <c r="D2117" s="12">
        <f t="shared" si="33"/>
        <v>21.157489999999999</v>
      </c>
      <c r="E2117" s="12">
        <v>20.844439999999999</v>
      </c>
      <c r="F2117" s="12">
        <v>21.47054</v>
      </c>
      <c r="G2117" s="15"/>
    </row>
    <row r="2118" spans="3:7" x14ac:dyDescent="0.25">
      <c r="C2118" s="13">
        <v>13990.316999999999</v>
      </c>
      <c r="D2118" s="12">
        <f t="shared" si="33"/>
        <v>21.17098</v>
      </c>
      <c r="E2118" s="12">
        <v>20.849879999999999</v>
      </c>
      <c r="F2118" s="12">
        <v>21.492080000000001</v>
      </c>
      <c r="G2118" s="15"/>
    </row>
    <row r="2119" spans="3:7" x14ac:dyDescent="0.25">
      <c r="C2119" s="13">
        <v>13998.367</v>
      </c>
      <c r="D2119" s="12">
        <f t="shared" si="33"/>
        <v>21.182735000000001</v>
      </c>
      <c r="E2119" s="12">
        <v>20.85352</v>
      </c>
      <c r="F2119" s="12">
        <v>21.511949999999999</v>
      </c>
      <c r="G2119" s="15"/>
    </row>
    <row r="2120" spans="3:7" x14ac:dyDescent="0.25">
      <c r="C2120" s="13">
        <v>14006.416999999999</v>
      </c>
      <c r="D2120" s="12">
        <f t="shared" si="33"/>
        <v>21.193719999999999</v>
      </c>
      <c r="E2120" s="12">
        <v>20.85623</v>
      </c>
      <c r="F2120" s="12">
        <v>21.531210000000002</v>
      </c>
      <c r="G2120" s="15"/>
    </row>
    <row r="2121" spans="3:7" x14ac:dyDescent="0.25">
      <c r="C2121" s="13">
        <v>14014.466</v>
      </c>
      <c r="D2121" s="12">
        <f t="shared" si="33"/>
        <v>21.2042</v>
      </c>
      <c r="E2121" s="12">
        <v>20.85727</v>
      </c>
      <c r="F2121" s="12">
        <v>21.551130000000001</v>
      </c>
      <c r="G2121" s="15"/>
    </row>
    <row r="2122" spans="3:7" x14ac:dyDescent="0.25">
      <c r="C2122" s="13">
        <v>14022.516</v>
      </c>
      <c r="D2122" s="12">
        <f t="shared" si="33"/>
        <v>21.213275000000003</v>
      </c>
      <c r="E2122" s="12">
        <v>20.855650000000001</v>
      </c>
      <c r="F2122" s="12">
        <v>21.570900000000002</v>
      </c>
      <c r="G2122" s="15"/>
    </row>
    <row r="2123" spans="3:7" x14ac:dyDescent="0.25">
      <c r="C2123" s="13">
        <v>14030.566000000001</v>
      </c>
      <c r="D2123" s="12">
        <f t="shared" si="33"/>
        <v>21.22099</v>
      </c>
      <c r="E2123" s="12">
        <v>20.85331</v>
      </c>
      <c r="F2123" s="12">
        <v>21.58867</v>
      </c>
      <c r="G2123" s="15"/>
    </row>
    <row r="2124" spans="3:7" x14ac:dyDescent="0.25">
      <c r="C2124" s="13">
        <v>14038.615</v>
      </c>
      <c r="D2124" s="12">
        <f t="shared" si="33"/>
        <v>21.228614999999998</v>
      </c>
      <c r="E2124" s="12">
        <v>20.852550000000001</v>
      </c>
      <c r="F2124" s="12">
        <v>21.604679999999998</v>
      </c>
      <c r="G2124" s="15"/>
    </row>
    <row r="2125" spans="3:7" x14ac:dyDescent="0.25">
      <c r="C2125" s="13">
        <v>14046.665000000001</v>
      </c>
      <c r="D2125" s="12">
        <f t="shared" si="33"/>
        <v>21.236294999999998</v>
      </c>
      <c r="E2125" s="12">
        <v>20.851469999999999</v>
      </c>
      <c r="F2125" s="12">
        <v>21.621120000000001</v>
      </c>
      <c r="G2125" s="15"/>
    </row>
    <row r="2126" spans="3:7" x14ac:dyDescent="0.25">
      <c r="C2126" s="13">
        <v>14054.715</v>
      </c>
      <c r="D2126" s="12">
        <f t="shared" si="33"/>
        <v>21.241905000000003</v>
      </c>
      <c r="E2126" s="12">
        <v>20.845980000000001</v>
      </c>
      <c r="F2126" s="12">
        <v>21.637830000000001</v>
      </c>
      <c r="G2126" s="15"/>
    </row>
    <row r="2127" spans="3:7" x14ac:dyDescent="0.25">
      <c r="C2127" s="13">
        <v>14062.763999999999</v>
      </c>
      <c r="D2127" s="12">
        <f t="shared" si="33"/>
        <v>21.242935000000003</v>
      </c>
      <c r="E2127" s="12">
        <v>20.834790000000002</v>
      </c>
      <c r="F2127" s="12">
        <v>21.65108</v>
      </c>
      <c r="G2127" s="15"/>
    </row>
    <row r="2128" spans="3:7" x14ac:dyDescent="0.25">
      <c r="C2128" s="13">
        <v>14070.814</v>
      </c>
      <c r="D2128" s="12">
        <f t="shared" si="33"/>
        <v>21.240290000000002</v>
      </c>
      <c r="E2128" s="12">
        <v>20.820440000000001</v>
      </c>
      <c r="F2128" s="12">
        <v>21.660139999999998</v>
      </c>
      <c r="G2128" s="15"/>
    </row>
    <row r="2129" spans="3:7" x14ac:dyDescent="0.25">
      <c r="C2129" s="13">
        <v>14078.864</v>
      </c>
      <c r="D2129" s="12">
        <f t="shared" si="33"/>
        <v>21.238344999999999</v>
      </c>
      <c r="E2129" s="12">
        <v>20.806509999999999</v>
      </c>
      <c r="F2129" s="12">
        <v>21.670179999999998</v>
      </c>
      <c r="G2129" s="15"/>
    </row>
    <row r="2130" spans="3:7" x14ac:dyDescent="0.25">
      <c r="C2130" s="13">
        <v>14086.913</v>
      </c>
      <c r="D2130" s="12">
        <f t="shared" si="33"/>
        <v>21.238934999999998</v>
      </c>
      <c r="E2130" s="12">
        <v>20.79383</v>
      </c>
      <c r="F2130" s="12">
        <v>21.68404</v>
      </c>
      <c r="G2130" s="15"/>
    </row>
    <row r="2131" spans="3:7" x14ac:dyDescent="0.25">
      <c r="C2131" s="13">
        <v>14094.963</v>
      </c>
      <c r="D2131" s="12">
        <f t="shared" si="33"/>
        <v>21.239355</v>
      </c>
      <c r="E2131" s="12">
        <v>20.780200000000001</v>
      </c>
      <c r="F2131" s="12">
        <v>21.698509999999999</v>
      </c>
      <c r="G2131" s="15"/>
    </row>
    <row r="2132" spans="3:7" x14ac:dyDescent="0.25">
      <c r="C2132" s="13">
        <v>14103.013000000001</v>
      </c>
      <c r="D2132" s="12">
        <f t="shared" si="33"/>
        <v>21.237735000000001</v>
      </c>
      <c r="E2132" s="12">
        <v>20.765149999999998</v>
      </c>
      <c r="F2132" s="12">
        <v>21.710319999999999</v>
      </c>
      <c r="G2132" s="15"/>
    </row>
    <row r="2133" spans="3:7" x14ac:dyDescent="0.25">
      <c r="C2133" s="13">
        <v>14111.062</v>
      </c>
      <c r="D2133" s="12">
        <f t="shared" si="33"/>
        <v>21.235709999999997</v>
      </c>
      <c r="E2133" s="12">
        <v>20.75151</v>
      </c>
      <c r="F2133" s="12">
        <v>21.719909999999999</v>
      </c>
      <c r="G2133" s="15"/>
    </row>
    <row r="2134" spans="3:7" x14ac:dyDescent="0.25">
      <c r="C2134" s="13">
        <v>14119.111999999999</v>
      </c>
      <c r="D2134" s="12">
        <f t="shared" si="33"/>
        <v>21.233915</v>
      </c>
      <c r="E2134" s="12">
        <v>20.73903</v>
      </c>
      <c r="F2134" s="12">
        <v>21.7288</v>
      </c>
      <c r="G2134" s="15"/>
    </row>
    <row r="2135" spans="3:7" x14ac:dyDescent="0.25">
      <c r="C2135" s="13">
        <v>14127.162</v>
      </c>
      <c r="D2135" s="12">
        <f t="shared" si="33"/>
        <v>21.229125</v>
      </c>
      <c r="E2135" s="12">
        <v>20.72222</v>
      </c>
      <c r="F2135" s="12">
        <v>21.73603</v>
      </c>
      <c r="G2135" s="15"/>
    </row>
    <row r="2136" spans="3:7" x14ac:dyDescent="0.25">
      <c r="C2136" s="13">
        <v>14135.210999999999</v>
      </c>
      <c r="D2136" s="12">
        <f t="shared" si="33"/>
        <v>21.218405000000001</v>
      </c>
      <c r="E2136" s="12">
        <v>20.69764</v>
      </c>
      <c r="F2136" s="12">
        <v>21.739170000000001</v>
      </c>
      <c r="G2136" s="15"/>
    </row>
    <row r="2137" spans="3:7" x14ac:dyDescent="0.25">
      <c r="C2137" s="13">
        <v>14143.261</v>
      </c>
      <c r="D2137" s="12">
        <f t="shared" si="33"/>
        <v>21.202390000000001</v>
      </c>
      <c r="E2137" s="12">
        <v>20.667439999999999</v>
      </c>
      <c r="F2137" s="12">
        <v>21.73734</v>
      </c>
      <c r="G2137" s="15"/>
    </row>
    <row r="2138" spans="3:7" x14ac:dyDescent="0.25">
      <c r="C2138" s="13">
        <v>14151.311</v>
      </c>
      <c r="D2138" s="12">
        <f t="shared" si="33"/>
        <v>21.183590000000002</v>
      </c>
      <c r="E2138" s="12">
        <v>20.635200000000001</v>
      </c>
      <c r="F2138" s="12">
        <v>21.73198</v>
      </c>
      <c r="G2138" s="15"/>
    </row>
    <row r="2139" spans="3:7" x14ac:dyDescent="0.25">
      <c r="C2139" s="13">
        <v>14159.36</v>
      </c>
      <c r="D2139" s="12">
        <f t="shared" si="33"/>
        <v>21.164695000000002</v>
      </c>
      <c r="E2139" s="12">
        <v>20.602820000000001</v>
      </c>
      <c r="F2139" s="12">
        <v>21.726569999999999</v>
      </c>
      <c r="G2139" s="15"/>
    </row>
    <row r="2140" spans="3:7" x14ac:dyDescent="0.25">
      <c r="C2140" s="13">
        <v>14167.41</v>
      </c>
      <c r="D2140" s="12">
        <f t="shared" si="33"/>
        <v>21.146394999999998</v>
      </c>
      <c r="E2140" s="12">
        <v>20.56982</v>
      </c>
      <c r="F2140" s="12">
        <v>21.72297</v>
      </c>
      <c r="G2140" s="15"/>
    </row>
    <row r="2141" spans="3:7" x14ac:dyDescent="0.25">
      <c r="C2141" s="13">
        <v>14175.46</v>
      </c>
      <c r="D2141" s="12">
        <f t="shared" si="33"/>
        <v>21.126399999999997</v>
      </c>
      <c r="E2141" s="12">
        <v>20.534289999999999</v>
      </c>
      <c r="F2141" s="12">
        <v>21.718509999999998</v>
      </c>
      <c r="G2141" s="15"/>
    </row>
    <row r="2142" spans="3:7" x14ac:dyDescent="0.25">
      <c r="C2142" s="13">
        <v>14183.509</v>
      </c>
      <c r="D2142" s="12">
        <f t="shared" si="33"/>
        <v>21.103679999999997</v>
      </c>
      <c r="E2142" s="12">
        <v>20.496369999999999</v>
      </c>
      <c r="F2142" s="12">
        <v>21.710989999999999</v>
      </c>
      <c r="G2142" s="15"/>
    </row>
    <row r="2143" spans="3:7" x14ac:dyDescent="0.25">
      <c r="C2143" s="13">
        <v>14191.558999999999</v>
      </c>
      <c r="D2143" s="12">
        <f t="shared" si="33"/>
        <v>21.080640000000002</v>
      </c>
      <c r="E2143" s="12">
        <v>20.459150000000001</v>
      </c>
      <c r="F2143" s="12">
        <v>21.70213</v>
      </c>
      <c r="G2143" s="15"/>
    </row>
    <row r="2144" spans="3:7" x14ac:dyDescent="0.25">
      <c r="C2144" s="13">
        <v>14199.609</v>
      </c>
      <c r="D2144" s="12">
        <f t="shared" si="33"/>
        <v>21.058495000000001</v>
      </c>
      <c r="E2144" s="12">
        <v>20.42361</v>
      </c>
      <c r="F2144" s="12">
        <v>21.693380000000001</v>
      </c>
      <c r="G2144" s="15"/>
    </row>
    <row r="2145" spans="3:7" x14ac:dyDescent="0.25">
      <c r="C2145" s="13">
        <v>14207.657999999999</v>
      </c>
      <c r="D2145" s="12">
        <f t="shared" si="33"/>
        <v>21.034194999999997</v>
      </c>
      <c r="E2145" s="12">
        <v>20.385739999999998</v>
      </c>
      <c r="F2145" s="12">
        <v>21.682649999999999</v>
      </c>
      <c r="G2145" s="15"/>
    </row>
    <row r="2146" spans="3:7" x14ac:dyDescent="0.25">
      <c r="C2146" s="13">
        <v>14215.708000000001</v>
      </c>
      <c r="D2146" s="12">
        <f t="shared" si="33"/>
        <v>21.004035000000002</v>
      </c>
      <c r="E2146" s="12">
        <v>20.34149</v>
      </c>
      <c r="F2146" s="12">
        <v>21.66658</v>
      </c>
      <c r="G2146" s="15"/>
    </row>
    <row r="2147" spans="3:7" x14ac:dyDescent="0.25">
      <c r="C2147" s="13">
        <v>14223.758</v>
      </c>
      <c r="D2147" s="12">
        <f t="shared" si="33"/>
        <v>20.968209999999999</v>
      </c>
      <c r="E2147" s="12">
        <v>20.291889999999999</v>
      </c>
      <c r="F2147" s="12">
        <v>21.64453</v>
      </c>
      <c r="G2147" s="15"/>
    </row>
    <row r="2148" spans="3:7" x14ac:dyDescent="0.25">
      <c r="C2148" s="13">
        <v>14231.807000000001</v>
      </c>
      <c r="D2148" s="12">
        <f t="shared" si="33"/>
        <v>20.929340000000003</v>
      </c>
      <c r="E2148" s="12">
        <v>20.240100000000002</v>
      </c>
      <c r="F2148" s="12">
        <v>21.618580000000001</v>
      </c>
      <c r="G2148" s="15"/>
    </row>
    <row r="2149" spans="3:7" x14ac:dyDescent="0.25">
      <c r="C2149" s="13">
        <v>14239.857</v>
      </c>
      <c r="D2149" s="12">
        <f t="shared" si="33"/>
        <v>20.888359999999999</v>
      </c>
      <c r="E2149" s="12">
        <v>20.186170000000001</v>
      </c>
      <c r="F2149" s="12">
        <v>21.59055</v>
      </c>
      <c r="G2149" s="15"/>
    </row>
    <row r="2150" spans="3:7" x14ac:dyDescent="0.25">
      <c r="C2150" s="13">
        <v>14247.906999999999</v>
      </c>
      <c r="D2150" s="12">
        <f t="shared" si="33"/>
        <v>20.845089999999999</v>
      </c>
      <c r="E2150" s="12">
        <v>20.128779999999999</v>
      </c>
      <c r="F2150" s="12">
        <v>21.561399999999999</v>
      </c>
      <c r="G2150" s="15"/>
    </row>
    <row r="2151" spans="3:7" x14ac:dyDescent="0.25">
      <c r="C2151" s="13">
        <v>14255.956</v>
      </c>
      <c r="D2151" s="12">
        <f t="shared" si="33"/>
        <v>20.800685000000001</v>
      </c>
      <c r="E2151" s="12">
        <v>20.06897</v>
      </c>
      <c r="F2151" s="12">
        <v>21.532399999999999</v>
      </c>
      <c r="G2151" s="15"/>
    </row>
    <row r="2152" spans="3:7" x14ac:dyDescent="0.25">
      <c r="C2152" s="13">
        <v>14264.005999999999</v>
      </c>
      <c r="D2152" s="12">
        <f t="shared" si="33"/>
        <v>20.757014999999999</v>
      </c>
      <c r="E2152" s="12">
        <v>20.00911</v>
      </c>
      <c r="F2152" s="12">
        <v>21.504919999999998</v>
      </c>
      <c r="G2152" s="15"/>
    </row>
    <row r="2153" spans="3:7" x14ac:dyDescent="0.25">
      <c r="C2153" s="13">
        <v>14272.056</v>
      </c>
      <c r="D2153" s="12">
        <f t="shared" si="33"/>
        <v>20.714020000000001</v>
      </c>
      <c r="E2153" s="12">
        <v>19.949380000000001</v>
      </c>
      <c r="F2153" s="12">
        <v>21.478660000000001</v>
      </c>
      <c r="G2153" s="15"/>
    </row>
    <row r="2154" spans="3:7" x14ac:dyDescent="0.25">
      <c r="C2154" s="13">
        <v>14280.105</v>
      </c>
      <c r="D2154" s="12">
        <f t="shared" si="33"/>
        <v>20.668885</v>
      </c>
      <c r="E2154" s="12">
        <v>19.887180000000001</v>
      </c>
      <c r="F2154" s="12">
        <v>21.450589999999998</v>
      </c>
      <c r="G2154" s="15"/>
    </row>
    <row r="2155" spans="3:7" x14ac:dyDescent="0.25">
      <c r="C2155" s="13">
        <v>14288.155000000001</v>
      </c>
      <c r="D2155" s="12">
        <f t="shared" si="33"/>
        <v>20.618479999999998</v>
      </c>
      <c r="E2155" s="12">
        <v>19.82037</v>
      </c>
      <c r="F2155" s="12">
        <v>21.416589999999999</v>
      </c>
      <c r="G2155" s="15"/>
    </row>
    <row r="2156" spans="3:7" x14ac:dyDescent="0.25">
      <c r="C2156" s="13">
        <v>14296.205</v>
      </c>
      <c r="D2156" s="12">
        <f t="shared" si="33"/>
        <v>20.561734999999999</v>
      </c>
      <c r="E2156" s="12">
        <v>19.748370000000001</v>
      </c>
      <c r="F2156" s="12">
        <v>21.3751</v>
      </c>
      <c r="G2156" s="15"/>
    </row>
    <row r="2157" spans="3:7" x14ac:dyDescent="0.25">
      <c r="C2157" s="13">
        <v>14304.254000000001</v>
      </c>
      <c r="D2157" s="12">
        <f t="shared" si="33"/>
        <v>20.499565</v>
      </c>
      <c r="E2157" s="12">
        <v>19.671150000000001</v>
      </c>
      <c r="F2157" s="12">
        <v>21.32798</v>
      </c>
      <c r="G2157" s="15"/>
    </row>
    <row r="2158" spans="3:7" x14ac:dyDescent="0.25">
      <c r="C2158" s="13">
        <v>14312.304</v>
      </c>
      <c r="D2158" s="12">
        <f t="shared" si="33"/>
        <v>20.434464999999999</v>
      </c>
      <c r="E2158" s="12">
        <v>19.59111</v>
      </c>
      <c r="F2158" s="12">
        <v>21.277819999999998</v>
      </c>
      <c r="G2158" s="15"/>
    </row>
    <row r="2159" spans="3:7" x14ac:dyDescent="0.25">
      <c r="C2159" s="13">
        <v>14320.353999999999</v>
      </c>
      <c r="D2159" s="12">
        <f t="shared" si="33"/>
        <v>20.368994999999998</v>
      </c>
      <c r="E2159" s="12">
        <v>19.511800000000001</v>
      </c>
      <c r="F2159" s="12">
        <v>21.226189999999999</v>
      </c>
      <c r="G2159" s="15"/>
    </row>
    <row r="2160" spans="3:7" x14ac:dyDescent="0.25">
      <c r="C2160" s="13">
        <v>14328.403</v>
      </c>
      <c r="D2160" s="12">
        <f t="shared" si="33"/>
        <v>20.303055000000001</v>
      </c>
      <c r="E2160" s="12">
        <v>19.43214</v>
      </c>
      <c r="F2160" s="12">
        <v>21.173970000000001</v>
      </c>
      <c r="G2160" s="15"/>
    </row>
    <row r="2161" spans="3:7" x14ac:dyDescent="0.25">
      <c r="C2161" s="13">
        <v>14336.453</v>
      </c>
      <c r="D2161" s="12">
        <f t="shared" si="33"/>
        <v>20.23612</v>
      </c>
      <c r="E2161" s="12">
        <v>19.34948</v>
      </c>
      <c r="F2161" s="12">
        <v>21.12276</v>
      </c>
      <c r="G2161" s="15"/>
    </row>
    <row r="2162" spans="3:7" x14ac:dyDescent="0.25">
      <c r="C2162" s="13">
        <v>14344.503000000001</v>
      </c>
      <c r="D2162" s="12">
        <f t="shared" si="33"/>
        <v>20.170385000000003</v>
      </c>
      <c r="E2162" s="12">
        <v>19.266490000000001</v>
      </c>
      <c r="F2162" s="12">
        <v>21.074280000000002</v>
      </c>
      <c r="G2162" s="15"/>
    </row>
    <row r="2163" spans="3:7" x14ac:dyDescent="0.25">
      <c r="C2163" s="13">
        <v>14352.552</v>
      </c>
      <c r="D2163" s="12">
        <f t="shared" si="33"/>
        <v>20.107545000000002</v>
      </c>
      <c r="E2163" s="12">
        <v>19.187360000000002</v>
      </c>
      <c r="F2163" s="12">
        <v>21.027729999999998</v>
      </c>
      <c r="G2163" s="15"/>
    </row>
    <row r="2164" spans="3:7" x14ac:dyDescent="0.25">
      <c r="C2164" s="13">
        <v>14360.602000000001</v>
      </c>
      <c r="D2164" s="12">
        <f t="shared" si="33"/>
        <v>20.046695</v>
      </c>
      <c r="E2164" s="12">
        <v>19.112069999999999</v>
      </c>
      <c r="F2164" s="12">
        <v>20.98132</v>
      </c>
      <c r="G2164" s="15"/>
    </row>
    <row r="2165" spans="3:7" x14ac:dyDescent="0.25">
      <c r="C2165" s="13">
        <v>14368.652</v>
      </c>
      <c r="D2165" s="12">
        <f t="shared" si="33"/>
        <v>19.987904999999998</v>
      </c>
      <c r="E2165" s="12">
        <v>19.038959999999999</v>
      </c>
      <c r="F2165" s="12">
        <v>20.93685</v>
      </c>
      <c r="G2165" s="15"/>
    </row>
    <row r="2166" spans="3:7" x14ac:dyDescent="0.25">
      <c r="C2166" s="13">
        <v>14376.700999999999</v>
      </c>
      <c r="D2166" s="12">
        <f t="shared" si="33"/>
        <v>19.932739999999999</v>
      </c>
      <c r="E2166" s="12">
        <v>18.968109999999999</v>
      </c>
      <c r="F2166" s="12">
        <v>20.897369999999999</v>
      </c>
      <c r="G2166" s="15"/>
    </row>
    <row r="2167" spans="3:7" x14ac:dyDescent="0.25">
      <c r="C2167" s="13">
        <v>14384.751</v>
      </c>
      <c r="D2167" s="12">
        <f t="shared" si="33"/>
        <v>19.880379999999999</v>
      </c>
      <c r="E2167" s="12">
        <v>18.899719999999999</v>
      </c>
      <c r="F2167" s="12">
        <v>20.861039999999999</v>
      </c>
      <c r="G2167" s="15"/>
    </row>
    <row r="2168" spans="3:7" x14ac:dyDescent="0.25">
      <c r="C2168" s="13">
        <v>14392.800999999999</v>
      </c>
      <c r="D2168" s="12">
        <f t="shared" si="33"/>
        <v>19.827249999999999</v>
      </c>
      <c r="E2168" s="12">
        <v>18.831990000000001</v>
      </c>
      <c r="F2168" s="12">
        <v>20.822510000000001</v>
      </c>
      <c r="G2168" s="15"/>
    </row>
    <row r="2169" spans="3:7" x14ac:dyDescent="0.25">
      <c r="C2169" s="13">
        <v>14400.85</v>
      </c>
      <c r="D2169" s="12">
        <f t="shared" si="33"/>
        <v>19.770980000000002</v>
      </c>
      <c r="E2169" s="12">
        <v>18.76275</v>
      </c>
      <c r="F2169" s="12">
        <v>20.779209999999999</v>
      </c>
      <c r="G2169" s="15"/>
    </row>
    <row r="2170" spans="3:7" x14ac:dyDescent="0.25">
      <c r="C2170" s="13">
        <v>14408.9</v>
      </c>
      <c r="D2170" s="12">
        <f t="shared" si="33"/>
        <v>19.711919999999999</v>
      </c>
      <c r="E2170" s="12">
        <v>18.691600000000001</v>
      </c>
      <c r="F2170" s="12">
        <v>20.732240000000001</v>
      </c>
      <c r="G2170" s="15"/>
    </row>
    <row r="2171" spans="3:7" x14ac:dyDescent="0.25">
      <c r="C2171" s="13">
        <v>14416.95</v>
      </c>
      <c r="D2171" s="12">
        <f t="shared" si="33"/>
        <v>19.65006</v>
      </c>
      <c r="E2171" s="12">
        <v>18.617789999999999</v>
      </c>
      <c r="F2171" s="12">
        <v>20.68233</v>
      </c>
      <c r="G2171" s="15"/>
    </row>
    <row r="2172" spans="3:7" x14ac:dyDescent="0.25">
      <c r="C2172" s="13">
        <v>14424.999</v>
      </c>
      <c r="D2172" s="12">
        <f t="shared" si="33"/>
        <v>19.583600000000001</v>
      </c>
      <c r="E2172" s="12">
        <v>18.53876</v>
      </c>
      <c r="F2172" s="12">
        <v>20.628440000000001</v>
      </c>
      <c r="G2172" s="15"/>
    </row>
    <row r="2173" spans="3:7" x14ac:dyDescent="0.25">
      <c r="C2173" s="13">
        <v>14433.049000000001</v>
      </c>
      <c r="D2173" s="12">
        <f t="shared" si="33"/>
        <v>19.511230000000001</v>
      </c>
      <c r="E2173" s="12">
        <v>18.452960000000001</v>
      </c>
      <c r="F2173" s="12">
        <v>20.569500000000001</v>
      </c>
      <c r="G2173" s="15"/>
    </row>
    <row r="2174" spans="3:7" x14ac:dyDescent="0.25">
      <c r="C2174" s="13">
        <v>14441.099</v>
      </c>
      <c r="D2174" s="12">
        <f t="shared" si="33"/>
        <v>19.432875000000003</v>
      </c>
      <c r="E2174" s="12">
        <v>18.360710000000001</v>
      </c>
      <c r="F2174" s="12">
        <v>20.505040000000001</v>
      </c>
      <c r="G2174" s="15"/>
    </row>
    <row r="2175" spans="3:7" x14ac:dyDescent="0.25">
      <c r="C2175" s="13">
        <v>14449.147999999999</v>
      </c>
      <c r="D2175" s="12">
        <f t="shared" si="33"/>
        <v>19.348925000000001</v>
      </c>
      <c r="E2175" s="12">
        <v>18.263190000000002</v>
      </c>
      <c r="F2175" s="12">
        <v>20.434660000000001</v>
      </c>
      <c r="G2175" s="15"/>
    </row>
    <row r="2176" spans="3:7" x14ac:dyDescent="0.25">
      <c r="C2176" s="13">
        <v>14457.198</v>
      </c>
      <c r="D2176" s="12">
        <f t="shared" si="33"/>
        <v>19.260809999999999</v>
      </c>
      <c r="E2176" s="12">
        <v>18.16255</v>
      </c>
      <c r="F2176" s="12">
        <v>20.359069999999999</v>
      </c>
      <c r="G2176" s="15"/>
    </row>
    <row r="2177" spans="3:7" x14ac:dyDescent="0.25">
      <c r="C2177" s="13">
        <v>14465.248</v>
      </c>
      <c r="D2177" s="12">
        <f t="shared" si="33"/>
        <v>19.171520000000001</v>
      </c>
      <c r="E2177" s="12">
        <v>18.061620000000001</v>
      </c>
      <c r="F2177" s="12">
        <v>20.281420000000001</v>
      </c>
      <c r="G2177" s="15"/>
    </row>
    <row r="2178" spans="3:7" x14ac:dyDescent="0.25">
      <c r="C2178" s="13">
        <v>14473.297</v>
      </c>
      <c r="D2178" s="12">
        <f t="shared" si="33"/>
        <v>19.083035000000002</v>
      </c>
      <c r="E2178" s="12">
        <v>17.961670000000002</v>
      </c>
      <c r="F2178" s="12">
        <v>20.2044</v>
      </c>
      <c r="G2178" s="15"/>
    </row>
    <row r="2179" spans="3:7" x14ac:dyDescent="0.25">
      <c r="C2179" s="13">
        <v>14481.347</v>
      </c>
      <c r="D2179" s="12">
        <f t="shared" si="33"/>
        <v>18.993929999999999</v>
      </c>
      <c r="E2179" s="12">
        <v>17.860790000000001</v>
      </c>
      <c r="F2179" s="12">
        <v>20.12707</v>
      </c>
      <c r="G2179" s="15"/>
    </row>
    <row r="2180" spans="3:7" x14ac:dyDescent="0.25">
      <c r="C2180" s="13">
        <v>14489.397000000001</v>
      </c>
      <c r="D2180" s="12">
        <f t="shared" ref="D2180:D2243" si="34">AVERAGE(E2180,F2180)</f>
        <v>18.900739999999999</v>
      </c>
      <c r="E2180" s="12">
        <v>17.754930000000002</v>
      </c>
      <c r="F2180" s="12">
        <v>20.04655</v>
      </c>
      <c r="G2180" s="15"/>
    </row>
    <row r="2181" spans="3:7" x14ac:dyDescent="0.25">
      <c r="C2181" s="13">
        <v>14497.446</v>
      </c>
      <c r="D2181" s="12">
        <f t="shared" si="34"/>
        <v>18.802150000000001</v>
      </c>
      <c r="E2181" s="12">
        <v>17.642810000000001</v>
      </c>
      <c r="F2181" s="12">
        <v>19.961490000000001</v>
      </c>
      <c r="G2181" s="15"/>
    </row>
    <row r="2182" spans="3:7" x14ac:dyDescent="0.25">
      <c r="C2182" s="13">
        <v>14505.495999999999</v>
      </c>
      <c r="D2182" s="12">
        <f t="shared" si="34"/>
        <v>18.701905</v>
      </c>
      <c r="E2182" s="12">
        <v>17.529029999999999</v>
      </c>
      <c r="F2182" s="12">
        <v>19.874780000000001</v>
      </c>
      <c r="G2182" s="15"/>
    </row>
    <row r="2183" spans="3:7" x14ac:dyDescent="0.25">
      <c r="C2183" s="13">
        <v>14513.546</v>
      </c>
      <c r="D2183" s="12">
        <f t="shared" si="34"/>
        <v>18.605820000000001</v>
      </c>
      <c r="E2183" s="12">
        <v>17.419840000000001</v>
      </c>
      <c r="F2183" s="12">
        <v>19.791799999999999</v>
      </c>
      <c r="G2183" s="15"/>
    </row>
    <row r="2184" spans="3:7" x14ac:dyDescent="0.25">
      <c r="C2184" s="13">
        <v>14521.594999999999</v>
      </c>
      <c r="D2184" s="12">
        <f t="shared" si="34"/>
        <v>18.516105</v>
      </c>
      <c r="E2184" s="12">
        <v>17.317450000000001</v>
      </c>
      <c r="F2184" s="12">
        <v>19.714759999999998</v>
      </c>
      <c r="G2184" s="15"/>
    </row>
    <row r="2185" spans="3:7" x14ac:dyDescent="0.25">
      <c r="C2185" s="13">
        <v>14529.645</v>
      </c>
      <c r="D2185" s="12">
        <f t="shared" si="34"/>
        <v>18.430590000000002</v>
      </c>
      <c r="E2185" s="12">
        <v>17.220020000000002</v>
      </c>
      <c r="F2185" s="12">
        <v>19.641159999999999</v>
      </c>
      <c r="G2185" s="15"/>
    </row>
    <row r="2186" spans="3:7" x14ac:dyDescent="0.25">
      <c r="C2186" s="13">
        <v>14537.695</v>
      </c>
      <c r="D2186" s="12">
        <f t="shared" si="34"/>
        <v>18.346060000000001</v>
      </c>
      <c r="E2186" s="12">
        <v>17.12453</v>
      </c>
      <c r="F2186" s="12">
        <v>19.567589999999999</v>
      </c>
      <c r="G2186" s="15"/>
    </row>
    <row r="2187" spans="3:7" x14ac:dyDescent="0.25">
      <c r="C2187" s="13">
        <v>14545.744000000001</v>
      </c>
      <c r="D2187" s="12">
        <f t="shared" si="34"/>
        <v>18.26022</v>
      </c>
      <c r="E2187" s="12">
        <v>17.027950000000001</v>
      </c>
      <c r="F2187" s="12">
        <v>19.49249</v>
      </c>
      <c r="G2187" s="15"/>
    </row>
    <row r="2188" spans="3:7" x14ac:dyDescent="0.25">
      <c r="C2188" s="13">
        <v>14553.794</v>
      </c>
      <c r="D2188" s="12">
        <f t="shared" si="34"/>
        <v>18.171849999999999</v>
      </c>
      <c r="E2188" s="12">
        <v>16.928229999999999</v>
      </c>
      <c r="F2188" s="12">
        <v>19.415469999999999</v>
      </c>
      <c r="G2188" s="15"/>
    </row>
    <row r="2189" spans="3:7" x14ac:dyDescent="0.25">
      <c r="C2189" s="13">
        <v>14561.843999999999</v>
      </c>
      <c r="D2189" s="12">
        <f t="shared" si="34"/>
        <v>18.080660000000002</v>
      </c>
      <c r="E2189" s="12">
        <v>16.825299999999999</v>
      </c>
      <c r="F2189" s="12">
        <v>19.336020000000001</v>
      </c>
      <c r="G2189" s="15"/>
    </row>
    <row r="2190" spans="3:7" x14ac:dyDescent="0.25">
      <c r="C2190" s="13">
        <v>14569.893</v>
      </c>
      <c r="D2190" s="12">
        <f t="shared" si="34"/>
        <v>17.987200000000001</v>
      </c>
      <c r="E2190" s="12">
        <v>16.720479999999998</v>
      </c>
      <c r="F2190" s="12">
        <v>19.253920000000001</v>
      </c>
      <c r="G2190" s="15"/>
    </row>
    <row r="2191" spans="3:7" x14ac:dyDescent="0.25">
      <c r="C2191" s="13">
        <v>14577.942999999999</v>
      </c>
      <c r="D2191" s="12">
        <f t="shared" si="34"/>
        <v>17.891350000000003</v>
      </c>
      <c r="E2191" s="12">
        <v>16.6142</v>
      </c>
      <c r="F2191" s="12">
        <v>19.168500000000002</v>
      </c>
      <c r="G2191" s="15"/>
    </row>
    <row r="2192" spans="3:7" x14ac:dyDescent="0.25">
      <c r="C2192" s="13">
        <v>14585.993</v>
      </c>
      <c r="D2192" s="12">
        <f t="shared" si="34"/>
        <v>17.791040000000002</v>
      </c>
      <c r="E2192" s="12">
        <v>16.50468</v>
      </c>
      <c r="F2192" s="12">
        <v>19.077400000000001</v>
      </c>
      <c r="G2192" s="15"/>
    </row>
    <row r="2193" spans="3:7" x14ac:dyDescent="0.25">
      <c r="C2193" s="13">
        <v>14594.041999999999</v>
      </c>
      <c r="D2193" s="12">
        <f t="shared" si="34"/>
        <v>17.684285000000003</v>
      </c>
      <c r="E2193" s="12">
        <v>16.389600000000002</v>
      </c>
      <c r="F2193" s="12">
        <v>18.97897</v>
      </c>
      <c r="G2193" s="15"/>
    </row>
    <row r="2194" spans="3:7" x14ac:dyDescent="0.25">
      <c r="C2194" s="13">
        <v>14602.092000000001</v>
      </c>
      <c r="D2194" s="12">
        <f t="shared" si="34"/>
        <v>17.571760000000001</v>
      </c>
      <c r="E2194" s="12">
        <v>16.268750000000001</v>
      </c>
      <c r="F2194" s="12">
        <v>18.874770000000002</v>
      </c>
      <c r="G2194" s="15"/>
    </row>
    <row r="2195" spans="3:7" x14ac:dyDescent="0.25">
      <c r="C2195" s="13">
        <v>14610.142</v>
      </c>
      <c r="D2195" s="12">
        <f t="shared" si="34"/>
        <v>17.456150000000001</v>
      </c>
      <c r="E2195" s="12">
        <v>16.14395</v>
      </c>
      <c r="F2195" s="12">
        <v>18.768350000000002</v>
      </c>
      <c r="G2195" s="15"/>
    </row>
    <row r="2196" spans="3:7" x14ac:dyDescent="0.25">
      <c r="C2196" s="13">
        <v>14618.191000000001</v>
      </c>
      <c r="D2196" s="12">
        <f t="shared" si="34"/>
        <v>17.338830000000002</v>
      </c>
      <c r="E2196" s="12">
        <v>16.017189999999999</v>
      </c>
      <c r="F2196" s="12">
        <v>18.66047</v>
      </c>
      <c r="G2196" s="15"/>
    </row>
    <row r="2197" spans="3:7" x14ac:dyDescent="0.25">
      <c r="C2197" s="13">
        <v>14626.241</v>
      </c>
      <c r="D2197" s="12">
        <f t="shared" si="34"/>
        <v>17.217775</v>
      </c>
      <c r="E2197" s="12">
        <v>15.889570000000001</v>
      </c>
      <c r="F2197" s="12">
        <v>18.54598</v>
      </c>
      <c r="G2197" s="15"/>
    </row>
    <row r="2198" spans="3:7" x14ac:dyDescent="0.25">
      <c r="C2198" s="13">
        <v>14634.290999999999</v>
      </c>
      <c r="D2198" s="12">
        <f t="shared" si="34"/>
        <v>17.090440000000001</v>
      </c>
      <c r="E2198" s="12">
        <v>15.76027</v>
      </c>
      <c r="F2198" s="12">
        <v>18.42061</v>
      </c>
      <c r="G2198" s="15"/>
    </row>
    <row r="2199" spans="3:7" x14ac:dyDescent="0.25">
      <c r="C2199" s="13">
        <v>14642.34</v>
      </c>
      <c r="D2199" s="12">
        <f t="shared" si="34"/>
        <v>16.957879999999999</v>
      </c>
      <c r="E2199" s="12">
        <v>15.62716</v>
      </c>
      <c r="F2199" s="12">
        <v>18.288599999999999</v>
      </c>
      <c r="G2199" s="15"/>
    </row>
    <row r="2200" spans="3:7" x14ac:dyDescent="0.25">
      <c r="C2200" s="13">
        <v>14650.39</v>
      </c>
      <c r="D2200" s="12">
        <f t="shared" si="34"/>
        <v>16.82328</v>
      </c>
      <c r="E2200" s="12">
        <v>15.489649999999999</v>
      </c>
      <c r="F2200" s="12">
        <v>18.15691</v>
      </c>
      <c r="G2200" s="15"/>
    </row>
    <row r="2201" spans="3:7" x14ac:dyDescent="0.25">
      <c r="C2201" s="13">
        <v>14658.439</v>
      </c>
      <c r="D2201" s="12">
        <f t="shared" si="34"/>
        <v>16.687440000000002</v>
      </c>
      <c r="E2201" s="12">
        <v>15.349019999999999</v>
      </c>
      <c r="F2201" s="12">
        <v>18.025860000000002</v>
      </c>
      <c r="G2201" s="15"/>
    </row>
    <row r="2202" spans="3:7" x14ac:dyDescent="0.25">
      <c r="C2202" s="13">
        <v>14666.489</v>
      </c>
      <c r="D2202" s="12">
        <f t="shared" si="34"/>
        <v>16.54804</v>
      </c>
      <c r="E2202" s="12">
        <v>15.205859999999999</v>
      </c>
      <c r="F2202" s="12">
        <v>17.890219999999999</v>
      </c>
      <c r="G2202" s="15"/>
    </row>
    <row r="2203" spans="3:7" x14ac:dyDescent="0.25">
      <c r="C2203" s="13">
        <v>14674.539000000001</v>
      </c>
      <c r="D2203" s="12">
        <f t="shared" si="34"/>
        <v>16.402830000000002</v>
      </c>
      <c r="E2203" s="12">
        <v>15.059419999999999</v>
      </c>
      <c r="F2203" s="12">
        <v>17.74624</v>
      </c>
      <c r="G2203" s="15"/>
    </row>
    <row r="2204" spans="3:7" x14ac:dyDescent="0.25">
      <c r="C2204" s="13">
        <v>14682.588</v>
      </c>
      <c r="D2204" s="12">
        <f t="shared" si="34"/>
        <v>16.251329999999999</v>
      </c>
      <c r="E2204" s="12">
        <v>14.908569999999999</v>
      </c>
      <c r="F2204" s="12">
        <v>17.594090000000001</v>
      </c>
      <c r="G2204" s="15"/>
    </row>
    <row r="2205" spans="3:7" x14ac:dyDescent="0.25">
      <c r="C2205" s="13">
        <v>14690.638000000001</v>
      </c>
      <c r="D2205" s="12">
        <f t="shared" si="34"/>
        <v>16.093975</v>
      </c>
      <c r="E2205" s="12">
        <v>14.75304</v>
      </c>
      <c r="F2205" s="12">
        <v>17.434909999999999</v>
      </c>
      <c r="G2205" s="15"/>
    </row>
    <row r="2206" spans="3:7" x14ac:dyDescent="0.25">
      <c r="C2206" s="13">
        <v>14698.688</v>
      </c>
      <c r="D2206" s="12">
        <f t="shared" si="34"/>
        <v>15.932359999999999</v>
      </c>
      <c r="E2206" s="12">
        <v>14.59437</v>
      </c>
      <c r="F2206" s="12">
        <v>17.270350000000001</v>
      </c>
      <c r="G2206" s="15"/>
    </row>
    <row r="2207" spans="3:7" x14ac:dyDescent="0.25">
      <c r="C2207" s="13">
        <v>14706.736999999999</v>
      </c>
      <c r="D2207" s="12">
        <f t="shared" si="34"/>
        <v>15.768820000000002</v>
      </c>
      <c r="E2207" s="12">
        <v>14.43436</v>
      </c>
      <c r="F2207" s="12">
        <v>17.103280000000002</v>
      </c>
      <c r="G2207" s="15"/>
    </row>
    <row r="2208" spans="3:7" x14ac:dyDescent="0.25">
      <c r="C2208" s="13">
        <v>14714.787</v>
      </c>
      <c r="D2208" s="12">
        <f t="shared" si="34"/>
        <v>15.604039999999999</v>
      </c>
      <c r="E2208" s="12">
        <v>14.273199999999999</v>
      </c>
      <c r="F2208" s="12">
        <v>16.93488</v>
      </c>
      <c r="G2208" s="15"/>
    </row>
    <row r="2209" spans="3:7" x14ac:dyDescent="0.25">
      <c r="C2209" s="13">
        <v>14722.837</v>
      </c>
      <c r="D2209" s="12">
        <f t="shared" si="34"/>
        <v>15.436555</v>
      </c>
      <c r="E2209" s="12">
        <v>14.109529999999999</v>
      </c>
      <c r="F2209" s="12">
        <v>16.763580000000001</v>
      </c>
      <c r="G2209" s="15"/>
    </row>
    <row r="2210" spans="3:7" x14ac:dyDescent="0.25">
      <c r="C2210" s="13">
        <v>14730.886</v>
      </c>
      <c r="D2210" s="12">
        <f t="shared" si="34"/>
        <v>15.265165</v>
      </c>
      <c r="E2210" s="12">
        <v>13.94219</v>
      </c>
      <c r="F2210" s="12">
        <v>16.588139999999999</v>
      </c>
      <c r="G2210" s="15"/>
    </row>
    <row r="2211" spans="3:7" x14ac:dyDescent="0.25">
      <c r="C2211" s="13">
        <v>14738.936</v>
      </c>
      <c r="D2211" s="12">
        <f t="shared" si="34"/>
        <v>15.090689999999999</v>
      </c>
      <c r="E2211" s="12">
        <v>13.772270000000001</v>
      </c>
      <c r="F2211" s="12">
        <v>16.409109999999998</v>
      </c>
      <c r="G2211" s="15"/>
    </row>
    <row r="2212" spans="3:7" x14ac:dyDescent="0.25">
      <c r="C2212" s="13">
        <v>14746.986000000001</v>
      </c>
      <c r="D2212" s="12">
        <f t="shared" si="34"/>
        <v>14.914069999999999</v>
      </c>
      <c r="E2212" s="12">
        <v>13.601470000000001</v>
      </c>
      <c r="F2212" s="12">
        <v>16.226669999999999</v>
      </c>
      <c r="G2212" s="15"/>
    </row>
    <row r="2213" spans="3:7" x14ac:dyDescent="0.25">
      <c r="C2213" s="13">
        <v>14755.035</v>
      </c>
      <c r="D2213" s="12">
        <f t="shared" si="34"/>
        <v>14.734555</v>
      </c>
      <c r="E2213" s="12">
        <v>13.429309999999999</v>
      </c>
      <c r="F2213" s="12">
        <v>16.0398</v>
      </c>
      <c r="G2213" s="15"/>
    </row>
    <row r="2214" spans="3:7" x14ac:dyDescent="0.25">
      <c r="C2214" s="13">
        <v>14763.084999999999</v>
      </c>
      <c r="D2214" s="12">
        <f t="shared" si="34"/>
        <v>14.55151</v>
      </c>
      <c r="E2214" s="12">
        <v>13.254440000000001</v>
      </c>
      <c r="F2214" s="12">
        <v>15.84858</v>
      </c>
      <c r="G2214" s="15"/>
    </row>
    <row r="2215" spans="3:7" x14ac:dyDescent="0.25">
      <c r="C2215" s="13">
        <v>14771.135</v>
      </c>
      <c r="D2215" s="12">
        <f t="shared" si="34"/>
        <v>14.365680000000001</v>
      </c>
      <c r="E2215" s="12">
        <v>13.07676</v>
      </c>
      <c r="F2215" s="12">
        <v>15.6546</v>
      </c>
      <c r="G2215" s="15"/>
    </row>
    <row r="2216" spans="3:7" x14ac:dyDescent="0.25">
      <c r="C2216" s="13">
        <v>14779.183999999999</v>
      </c>
      <c r="D2216" s="12">
        <f t="shared" si="34"/>
        <v>14.177524999999999</v>
      </c>
      <c r="E2216" s="12">
        <v>12.89644</v>
      </c>
      <c r="F2216" s="12">
        <v>15.45861</v>
      </c>
      <c r="G2216" s="15"/>
    </row>
    <row r="2217" spans="3:7" x14ac:dyDescent="0.25">
      <c r="C2217" s="13">
        <v>14787.234</v>
      </c>
      <c r="D2217" s="12">
        <f t="shared" si="34"/>
        <v>13.987729999999999</v>
      </c>
      <c r="E2217" s="12">
        <v>12.714410000000001</v>
      </c>
      <c r="F2217" s="12">
        <v>15.261049999999999</v>
      </c>
      <c r="G2217" s="15"/>
    </row>
    <row r="2218" spans="3:7" x14ac:dyDescent="0.25">
      <c r="C2218" s="13">
        <v>14795.284</v>
      </c>
      <c r="D2218" s="12">
        <f t="shared" si="34"/>
        <v>13.798725000000001</v>
      </c>
      <c r="E2218" s="12">
        <v>12.53387</v>
      </c>
      <c r="F2218" s="12">
        <v>15.06358</v>
      </c>
      <c r="G2218" s="15"/>
    </row>
    <row r="2219" spans="3:7" x14ac:dyDescent="0.25">
      <c r="C2219" s="13">
        <v>14803.333000000001</v>
      </c>
      <c r="D2219" s="12">
        <f t="shared" si="34"/>
        <v>13.612494999999999</v>
      </c>
      <c r="E2219" s="12">
        <v>12.35755</v>
      </c>
      <c r="F2219" s="12">
        <v>14.86744</v>
      </c>
      <c r="G2219" s="15"/>
    </row>
    <row r="2220" spans="3:7" x14ac:dyDescent="0.25">
      <c r="C2220" s="13">
        <v>14811.383</v>
      </c>
      <c r="D2220" s="12">
        <f t="shared" si="34"/>
        <v>13.429095</v>
      </c>
      <c r="E2220" s="12">
        <v>12.18524</v>
      </c>
      <c r="F2220" s="12">
        <v>14.67295</v>
      </c>
      <c r="G2220" s="15"/>
    </row>
    <row r="2221" spans="3:7" x14ac:dyDescent="0.25">
      <c r="C2221" s="13">
        <v>14819.433000000001</v>
      </c>
      <c r="D2221" s="12">
        <f t="shared" si="34"/>
        <v>13.248429999999999</v>
      </c>
      <c r="E2221" s="12">
        <v>12.01586</v>
      </c>
      <c r="F2221" s="12">
        <v>14.481</v>
      </c>
      <c r="G2221" s="15"/>
    </row>
    <row r="2222" spans="3:7" x14ac:dyDescent="0.25">
      <c r="C2222" s="13">
        <v>14827.482</v>
      </c>
      <c r="D2222" s="12">
        <f t="shared" si="34"/>
        <v>13.07076</v>
      </c>
      <c r="E2222" s="12">
        <v>11.848879999999999</v>
      </c>
      <c r="F2222" s="12">
        <v>14.29264</v>
      </c>
      <c r="G2222" s="15"/>
    </row>
    <row r="2223" spans="3:7" x14ac:dyDescent="0.25">
      <c r="C2223" s="13">
        <v>14835.531999999999</v>
      </c>
      <c r="D2223" s="12">
        <f t="shared" si="34"/>
        <v>12.89603</v>
      </c>
      <c r="E2223" s="12">
        <v>11.683820000000001</v>
      </c>
      <c r="F2223" s="12">
        <v>14.10824</v>
      </c>
      <c r="G2223" s="15"/>
    </row>
    <row r="2224" spans="3:7" x14ac:dyDescent="0.25">
      <c r="C2224" s="13">
        <v>14843.582</v>
      </c>
      <c r="D2224" s="12">
        <f t="shared" si="34"/>
        <v>12.723424999999999</v>
      </c>
      <c r="E2224" s="12">
        <v>11.52008</v>
      </c>
      <c r="F2224" s="12">
        <v>13.926769999999999</v>
      </c>
      <c r="G2224" s="15"/>
    </row>
    <row r="2225" spans="3:7" x14ac:dyDescent="0.25">
      <c r="C2225" s="13">
        <v>14851.630999999999</v>
      </c>
      <c r="D2225" s="12">
        <f t="shared" si="34"/>
        <v>12.551884999999999</v>
      </c>
      <c r="E2225" s="12">
        <v>11.35769</v>
      </c>
      <c r="F2225" s="12">
        <v>13.746079999999999</v>
      </c>
      <c r="G2225" s="15"/>
    </row>
    <row r="2226" spans="3:7" x14ac:dyDescent="0.25">
      <c r="C2226" s="13">
        <v>14859.681</v>
      </c>
      <c r="D2226" s="12">
        <f t="shared" si="34"/>
        <v>12.381435</v>
      </c>
      <c r="E2226" s="12">
        <v>11.19767</v>
      </c>
      <c r="F2226" s="12">
        <v>13.565200000000001</v>
      </c>
      <c r="G2226" s="15"/>
    </row>
    <row r="2227" spans="3:7" x14ac:dyDescent="0.25">
      <c r="C2227" s="13">
        <v>14867.731</v>
      </c>
      <c r="D2227" s="12">
        <f t="shared" si="34"/>
        <v>12.212524999999999</v>
      </c>
      <c r="E2227" s="12">
        <v>11.040179999999999</v>
      </c>
      <c r="F2227" s="12">
        <v>13.384869999999999</v>
      </c>
      <c r="G2227" s="15"/>
    </row>
    <row r="2228" spans="3:7" x14ac:dyDescent="0.25">
      <c r="C2228" s="13">
        <v>14875.78</v>
      </c>
      <c r="D2228" s="12">
        <f t="shared" si="34"/>
        <v>12.044599999999999</v>
      </c>
      <c r="E2228" s="12">
        <v>10.88402</v>
      </c>
      <c r="F2228" s="12">
        <v>13.20518</v>
      </c>
      <c r="G2228" s="15"/>
    </row>
    <row r="2229" spans="3:7" x14ac:dyDescent="0.25">
      <c r="C2229" s="13">
        <v>14883.83</v>
      </c>
      <c r="D2229" s="12">
        <f t="shared" si="34"/>
        <v>11.87701</v>
      </c>
      <c r="E2229" s="12">
        <v>10.728730000000001</v>
      </c>
      <c r="F2229" s="12">
        <v>13.02529</v>
      </c>
      <c r="G2229" s="15"/>
    </row>
    <row r="2230" spans="3:7" x14ac:dyDescent="0.25">
      <c r="C2230" s="13">
        <v>14891.88</v>
      </c>
      <c r="D2230" s="12">
        <f t="shared" si="34"/>
        <v>11.710595</v>
      </c>
      <c r="E2230" s="12">
        <v>10.575089999999999</v>
      </c>
      <c r="F2230" s="12">
        <v>12.8461</v>
      </c>
      <c r="G2230" s="15"/>
    </row>
    <row r="2231" spans="3:7" x14ac:dyDescent="0.25">
      <c r="C2231" s="13">
        <v>14899.929</v>
      </c>
      <c r="D2231" s="12">
        <f t="shared" si="34"/>
        <v>11.547225000000001</v>
      </c>
      <c r="E2231" s="12">
        <v>10.42398</v>
      </c>
      <c r="F2231" s="12">
        <v>12.67047</v>
      </c>
      <c r="G2231" s="15"/>
    </row>
    <row r="2232" spans="3:7" x14ac:dyDescent="0.25">
      <c r="C2232" s="13">
        <v>14907.978999999999</v>
      </c>
      <c r="D2232" s="12">
        <f t="shared" si="34"/>
        <v>11.387125000000001</v>
      </c>
      <c r="E2232" s="12">
        <v>10.275040000000001</v>
      </c>
      <c r="F2232" s="12">
        <v>12.49921</v>
      </c>
      <c r="G2232" s="15"/>
    </row>
    <row r="2233" spans="3:7" x14ac:dyDescent="0.25">
      <c r="C2233" s="13">
        <v>14916.029</v>
      </c>
      <c r="D2233" s="12">
        <f t="shared" si="34"/>
        <v>11.228190000000001</v>
      </c>
      <c r="E2233" s="12">
        <v>10.126860000000001</v>
      </c>
      <c r="F2233" s="12">
        <v>12.32952</v>
      </c>
      <c r="G2233" s="15"/>
    </row>
    <row r="2234" spans="3:7" x14ac:dyDescent="0.25">
      <c r="C2234" s="13">
        <v>14924.078</v>
      </c>
      <c r="D2234" s="12">
        <f t="shared" si="34"/>
        <v>11.069575</v>
      </c>
      <c r="E2234" s="12">
        <v>9.9799399999999991</v>
      </c>
      <c r="F2234" s="12">
        <v>12.15921</v>
      </c>
      <c r="G2234" s="15"/>
    </row>
    <row r="2235" spans="3:7" x14ac:dyDescent="0.25">
      <c r="C2235" s="13">
        <v>14932.128000000001</v>
      </c>
      <c r="D2235" s="12">
        <f t="shared" si="34"/>
        <v>10.913499999999999</v>
      </c>
      <c r="E2235" s="12">
        <v>9.8368900000000004</v>
      </c>
      <c r="F2235" s="12">
        <v>11.99011</v>
      </c>
      <c r="G2235" s="15"/>
    </row>
    <row r="2236" spans="3:7" x14ac:dyDescent="0.25">
      <c r="C2236" s="13">
        <v>14940.178</v>
      </c>
      <c r="D2236" s="12">
        <f t="shared" si="34"/>
        <v>10.762029999999999</v>
      </c>
      <c r="E2236" s="12">
        <v>9.6987199999999998</v>
      </c>
      <c r="F2236" s="12">
        <v>11.825340000000001</v>
      </c>
      <c r="G2236" s="15"/>
    </row>
    <row r="2237" spans="3:7" x14ac:dyDescent="0.25">
      <c r="C2237" s="13">
        <v>14948.227000000001</v>
      </c>
      <c r="D2237" s="12">
        <f t="shared" si="34"/>
        <v>10.614905</v>
      </c>
      <c r="E2237" s="12">
        <v>9.5644399999999994</v>
      </c>
      <c r="F2237" s="12">
        <v>11.665369999999999</v>
      </c>
      <c r="G2237" s="15"/>
    </row>
    <row r="2238" spans="3:7" x14ac:dyDescent="0.25">
      <c r="C2238" s="13">
        <v>14956.277</v>
      </c>
      <c r="D2238" s="12">
        <f t="shared" si="34"/>
        <v>10.471415</v>
      </c>
      <c r="E2238" s="12">
        <v>9.4336199999999995</v>
      </c>
      <c r="F2238" s="12">
        <v>11.509209999999999</v>
      </c>
      <c r="G2238" s="15"/>
    </row>
    <row r="2239" spans="3:7" x14ac:dyDescent="0.25">
      <c r="C2239" s="13">
        <v>14964.326999999999</v>
      </c>
      <c r="D2239" s="12">
        <f t="shared" si="34"/>
        <v>10.331695</v>
      </c>
      <c r="E2239" s="12">
        <v>9.3066800000000001</v>
      </c>
      <c r="F2239" s="12">
        <v>11.35671</v>
      </c>
      <c r="G2239" s="15"/>
    </row>
    <row r="2240" spans="3:7" x14ac:dyDescent="0.25">
      <c r="C2240" s="13">
        <v>14972.376</v>
      </c>
      <c r="D2240" s="12">
        <f t="shared" si="34"/>
        <v>10.195895</v>
      </c>
      <c r="E2240" s="12">
        <v>9.1838800000000003</v>
      </c>
      <c r="F2240" s="12">
        <v>11.20791</v>
      </c>
      <c r="G2240" s="15"/>
    </row>
    <row r="2241" spans="3:7" x14ac:dyDescent="0.25">
      <c r="C2241" s="13">
        <v>14980.425999999999</v>
      </c>
      <c r="D2241" s="12">
        <f t="shared" si="34"/>
        <v>10.064045</v>
      </c>
      <c r="E2241" s="12">
        <v>9.0650600000000008</v>
      </c>
      <c r="F2241" s="12">
        <v>11.063029999999999</v>
      </c>
      <c r="G2241" s="15"/>
    </row>
    <row r="2242" spans="3:7" x14ac:dyDescent="0.25">
      <c r="C2242" s="13">
        <v>14988.476000000001</v>
      </c>
      <c r="D2242" s="12">
        <f t="shared" si="34"/>
        <v>9.9360849999999985</v>
      </c>
      <c r="E2242" s="12">
        <v>8.9496199999999995</v>
      </c>
      <c r="F2242" s="12">
        <v>10.922549999999999</v>
      </c>
      <c r="G2242" s="15"/>
    </row>
    <row r="2243" spans="3:7" x14ac:dyDescent="0.25">
      <c r="C2243" s="13">
        <v>14996.525</v>
      </c>
      <c r="D2243" s="12">
        <f t="shared" si="34"/>
        <v>9.8112999999999992</v>
      </c>
      <c r="E2243" s="12">
        <v>8.8364100000000008</v>
      </c>
      <c r="F2243" s="12">
        <v>10.78619</v>
      </c>
      <c r="G2243" s="15"/>
    </row>
    <row r="2244" spans="3:7" x14ac:dyDescent="0.25">
      <c r="C2244" s="13">
        <v>15004.575000000001</v>
      </c>
      <c r="D2244" s="12">
        <f t="shared" ref="D2244:D2307" si="35">AVERAGE(E2244,F2244)</f>
        <v>9.6887499999999989</v>
      </c>
      <c r="E2244" s="12">
        <v>8.7245299999999997</v>
      </c>
      <c r="F2244" s="12">
        <v>10.65297</v>
      </c>
      <c r="G2244" s="15"/>
    </row>
    <row r="2245" spans="3:7" x14ac:dyDescent="0.25">
      <c r="C2245" s="13">
        <v>15012.625</v>
      </c>
      <c r="D2245" s="12">
        <f t="shared" si="35"/>
        <v>9.5692699999999995</v>
      </c>
      <c r="E2245" s="12">
        <v>8.6156600000000001</v>
      </c>
      <c r="F2245" s="12">
        <v>10.522880000000001</v>
      </c>
      <c r="G2245" s="15"/>
    </row>
    <row r="2246" spans="3:7" x14ac:dyDescent="0.25">
      <c r="C2246" s="13">
        <v>15020.674000000001</v>
      </c>
      <c r="D2246" s="12">
        <f t="shared" si="35"/>
        <v>9.4553550000000008</v>
      </c>
      <c r="E2246" s="12">
        <v>8.51295</v>
      </c>
      <c r="F2246" s="12">
        <v>10.39776</v>
      </c>
      <c r="G2246" s="15"/>
    </row>
    <row r="2247" spans="3:7" x14ac:dyDescent="0.25">
      <c r="C2247" s="13">
        <v>15028.724</v>
      </c>
      <c r="D2247" s="12">
        <f t="shared" si="35"/>
        <v>9.3472550000000005</v>
      </c>
      <c r="E2247" s="12">
        <v>8.4159199999999998</v>
      </c>
      <c r="F2247" s="12">
        <v>10.278589999999999</v>
      </c>
      <c r="G2247" s="15"/>
    </row>
    <row r="2248" spans="3:7" x14ac:dyDescent="0.25">
      <c r="C2248" s="13">
        <v>15036.773999999999</v>
      </c>
      <c r="D2248" s="12">
        <f t="shared" si="35"/>
        <v>9.2414299999999994</v>
      </c>
      <c r="E2248" s="12">
        <v>8.3204499999999992</v>
      </c>
      <c r="F2248" s="12">
        <v>10.162409999999999</v>
      </c>
      <c r="G2248" s="15"/>
    </row>
    <row r="2249" spans="3:7" x14ac:dyDescent="0.25">
      <c r="C2249" s="13">
        <v>15044.823</v>
      </c>
      <c r="D2249" s="12">
        <f t="shared" si="35"/>
        <v>9.134665</v>
      </c>
      <c r="E2249" s="12">
        <v>8.2239900000000006</v>
      </c>
      <c r="F2249" s="12">
        <v>10.045339999999999</v>
      </c>
      <c r="G2249" s="15"/>
    </row>
    <row r="2250" spans="3:7" x14ac:dyDescent="0.25">
      <c r="C2250" s="13">
        <v>15052.873</v>
      </c>
      <c r="D2250" s="12">
        <f t="shared" si="35"/>
        <v>9.0276449999999997</v>
      </c>
      <c r="E2250" s="12">
        <v>8.1278299999999994</v>
      </c>
      <c r="F2250" s="12">
        <v>9.92746</v>
      </c>
      <c r="G2250" s="15"/>
    </row>
    <row r="2251" spans="3:7" x14ac:dyDescent="0.25">
      <c r="C2251" s="13">
        <v>15060.923000000001</v>
      </c>
      <c r="D2251" s="12">
        <f t="shared" si="35"/>
        <v>8.9231599999999993</v>
      </c>
      <c r="E2251" s="12">
        <v>8.0349299999999992</v>
      </c>
      <c r="F2251" s="12">
        <v>9.8113899999999994</v>
      </c>
      <c r="G2251" s="15"/>
    </row>
    <row r="2252" spans="3:7" x14ac:dyDescent="0.25">
      <c r="C2252" s="13">
        <v>15068.972</v>
      </c>
      <c r="D2252" s="12">
        <f t="shared" si="35"/>
        <v>8.8227899999999995</v>
      </c>
      <c r="E2252" s="12">
        <v>7.9470599999999996</v>
      </c>
      <c r="F2252" s="12">
        <v>9.6985200000000003</v>
      </c>
      <c r="G2252" s="15"/>
    </row>
    <row r="2253" spans="3:7" x14ac:dyDescent="0.25">
      <c r="C2253" s="13">
        <v>15077.022000000001</v>
      </c>
      <c r="D2253" s="12">
        <f t="shared" si="35"/>
        <v>8.7261649999999999</v>
      </c>
      <c r="E2253" s="12">
        <v>7.8630100000000001</v>
      </c>
      <c r="F2253" s="12">
        <v>9.5893200000000007</v>
      </c>
      <c r="G2253" s="15"/>
    </row>
    <row r="2254" spans="3:7" x14ac:dyDescent="0.25">
      <c r="C2254" s="13">
        <v>15085.072</v>
      </c>
      <c r="D2254" s="12">
        <f t="shared" si="35"/>
        <v>8.6316400000000009</v>
      </c>
      <c r="E2254" s="12">
        <v>7.7795100000000001</v>
      </c>
      <c r="F2254" s="12">
        <v>9.4837699999999998</v>
      </c>
      <c r="G2254" s="15"/>
    </row>
    <row r="2255" spans="3:7" x14ac:dyDescent="0.25">
      <c r="C2255" s="13">
        <v>15093.120999999999</v>
      </c>
      <c r="D2255" s="12">
        <f t="shared" si="35"/>
        <v>8.5374549999999996</v>
      </c>
      <c r="E2255" s="12">
        <v>7.6951999999999998</v>
      </c>
      <c r="F2255" s="12">
        <v>9.3797099999999993</v>
      </c>
      <c r="G2255" s="15"/>
    </row>
    <row r="2256" spans="3:7" x14ac:dyDescent="0.25">
      <c r="C2256" s="13">
        <v>15101.171</v>
      </c>
      <c r="D2256" s="12">
        <f t="shared" si="35"/>
        <v>8.4433900000000008</v>
      </c>
      <c r="E2256" s="12">
        <v>7.6124799999999997</v>
      </c>
      <c r="F2256" s="12">
        <v>9.2743000000000002</v>
      </c>
      <c r="G2256" s="15"/>
    </row>
    <row r="2257" spans="3:7" x14ac:dyDescent="0.25">
      <c r="C2257" s="13">
        <v>15109.221</v>
      </c>
      <c r="D2257" s="12">
        <f t="shared" si="35"/>
        <v>8.349755</v>
      </c>
      <c r="E2257" s="12">
        <v>7.53233</v>
      </c>
      <c r="F2257" s="12">
        <v>9.1671800000000001</v>
      </c>
      <c r="G2257" s="15"/>
    </row>
    <row r="2258" spans="3:7" x14ac:dyDescent="0.25">
      <c r="C2258" s="13">
        <v>15117.27</v>
      </c>
      <c r="D2258" s="12">
        <f t="shared" si="35"/>
        <v>8.2555750000000003</v>
      </c>
      <c r="E2258" s="12">
        <v>7.4511399999999997</v>
      </c>
      <c r="F2258" s="12">
        <v>9.0600100000000001</v>
      </c>
      <c r="G2258" s="15"/>
    </row>
    <row r="2259" spans="3:7" x14ac:dyDescent="0.25">
      <c r="C2259" s="13">
        <v>15125.32</v>
      </c>
      <c r="D2259" s="12">
        <f t="shared" si="35"/>
        <v>8.1602250000000005</v>
      </c>
      <c r="E2259" s="12">
        <v>7.3662400000000003</v>
      </c>
      <c r="F2259" s="12">
        <v>8.9542099999999998</v>
      </c>
      <c r="G2259" s="15"/>
    </row>
    <row r="2260" spans="3:7" x14ac:dyDescent="0.25">
      <c r="C2260" s="13">
        <v>15133.37</v>
      </c>
      <c r="D2260" s="12">
        <f t="shared" si="35"/>
        <v>8.0641149999999993</v>
      </c>
      <c r="E2260" s="12">
        <v>7.2792199999999996</v>
      </c>
      <c r="F2260" s="12">
        <v>8.8490099999999998</v>
      </c>
      <c r="G2260" s="15"/>
    </row>
    <row r="2261" spans="3:7" x14ac:dyDescent="0.25">
      <c r="C2261" s="13">
        <v>15141.419</v>
      </c>
      <c r="D2261" s="12">
        <f t="shared" si="35"/>
        <v>7.9672699999999992</v>
      </c>
      <c r="E2261" s="12">
        <v>7.19217</v>
      </c>
      <c r="F2261" s="12">
        <v>8.7423699999999993</v>
      </c>
      <c r="G2261" s="15"/>
    </row>
    <row r="2262" spans="3:7" x14ac:dyDescent="0.25">
      <c r="C2262" s="13">
        <v>15149.468999999999</v>
      </c>
      <c r="D2262" s="12">
        <f t="shared" si="35"/>
        <v>7.8695550000000001</v>
      </c>
      <c r="E2262" s="12">
        <v>7.1055200000000003</v>
      </c>
      <c r="F2262" s="12">
        <v>8.6335899999999999</v>
      </c>
      <c r="G2262" s="15"/>
    </row>
    <row r="2263" spans="3:7" x14ac:dyDescent="0.25">
      <c r="C2263" s="13">
        <v>15157.519</v>
      </c>
      <c r="D2263" s="12">
        <f t="shared" si="35"/>
        <v>7.770575</v>
      </c>
      <c r="E2263" s="12">
        <v>7.0188600000000001</v>
      </c>
      <c r="F2263" s="12">
        <v>8.5222899999999999</v>
      </c>
      <c r="G2263" s="15"/>
    </row>
    <row r="2264" spans="3:7" x14ac:dyDescent="0.25">
      <c r="C2264" s="13">
        <v>15165.567999999999</v>
      </c>
      <c r="D2264" s="12">
        <f t="shared" si="35"/>
        <v>7.6694549999999992</v>
      </c>
      <c r="E2264" s="12">
        <v>6.9310999999999998</v>
      </c>
      <c r="F2264" s="12">
        <v>8.4078099999999996</v>
      </c>
      <c r="G2264" s="15"/>
    </row>
    <row r="2265" spans="3:7" x14ac:dyDescent="0.25">
      <c r="C2265" s="13">
        <v>15173.618</v>
      </c>
      <c r="D2265" s="12">
        <f t="shared" si="35"/>
        <v>7.5661849999999991</v>
      </c>
      <c r="E2265" s="12">
        <v>6.8410099999999998</v>
      </c>
      <c r="F2265" s="12">
        <v>8.2913599999999992</v>
      </c>
      <c r="G2265" s="15"/>
    </row>
    <row r="2266" spans="3:7" x14ac:dyDescent="0.25">
      <c r="C2266" s="13">
        <v>15181.668</v>
      </c>
      <c r="D2266" s="12">
        <f t="shared" si="35"/>
        <v>7.4614999999999991</v>
      </c>
      <c r="E2266" s="12">
        <v>6.7489499999999998</v>
      </c>
      <c r="F2266" s="12">
        <v>8.1740499999999994</v>
      </c>
      <c r="G2266" s="15"/>
    </row>
    <row r="2267" spans="3:7" x14ac:dyDescent="0.25">
      <c r="C2267" s="13">
        <v>15189.717000000001</v>
      </c>
      <c r="D2267" s="12">
        <f t="shared" si="35"/>
        <v>7.3552149999999994</v>
      </c>
      <c r="E2267" s="12">
        <v>6.6559900000000001</v>
      </c>
      <c r="F2267" s="12">
        <v>8.0544399999999996</v>
      </c>
      <c r="G2267" s="15"/>
    </row>
    <row r="2268" spans="3:7" x14ac:dyDescent="0.25">
      <c r="C2268" s="13">
        <v>15197.767</v>
      </c>
      <c r="D2268" s="12">
        <f t="shared" si="35"/>
        <v>7.2461599999999997</v>
      </c>
      <c r="E2268" s="12">
        <v>6.5612300000000001</v>
      </c>
      <c r="F2268" s="12">
        <v>7.9310900000000002</v>
      </c>
      <c r="G2268" s="15"/>
    </row>
    <row r="2269" spans="3:7" x14ac:dyDescent="0.25">
      <c r="C2269" s="13">
        <v>15205.816999999999</v>
      </c>
      <c r="D2269" s="12">
        <f t="shared" si="35"/>
        <v>7.1336899999999996</v>
      </c>
      <c r="E2269" s="12">
        <v>6.4631499999999997</v>
      </c>
      <c r="F2269" s="12">
        <v>7.8042299999999996</v>
      </c>
      <c r="G2269" s="15"/>
    </row>
    <row r="2270" spans="3:7" x14ac:dyDescent="0.25">
      <c r="C2270" s="13">
        <v>15213.866</v>
      </c>
      <c r="D2270" s="12">
        <f t="shared" si="35"/>
        <v>7.0182450000000003</v>
      </c>
      <c r="E2270" s="12">
        <v>6.3620400000000004</v>
      </c>
      <c r="F2270" s="12">
        <v>7.6744500000000002</v>
      </c>
      <c r="G2270" s="15"/>
    </row>
    <row r="2271" spans="3:7" x14ac:dyDescent="0.25">
      <c r="C2271" s="13">
        <v>15221.915999999999</v>
      </c>
      <c r="D2271" s="12">
        <f t="shared" si="35"/>
        <v>6.9007050000000003</v>
      </c>
      <c r="E2271" s="12">
        <v>6.2594799999999999</v>
      </c>
      <c r="F2271" s="12">
        <v>7.5419299999999998</v>
      </c>
      <c r="G2271" s="15"/>
    </row>
    <row r="2272" spans="3:7" x14ac:dyDescent="0.25">
      <c r="C2272" s="13">
        <v>15229.966</v>
      </c>
      <c r="D2272" s="12">
        <f t="shared" si="35"/>
        <v>6.781345</v>
      </c>
      <c r="E2272" s="12">
        <v>6.1563699999999999</v>
      </c>
      <c r="F2272" s="12">
        <v>7.40632</v>
      </c>
      <c r="G2272" s="15"/>
    </row>
    <row r="2273" spans="3:7" x14ac:dyDescent="0.25">
      <c r="C2273" s="13">
        <v>15238.014999999999</v>
      </c>
      <c r="D2273" s="12">
        <f t="shared" si="35"/>
        <v>6.6594049999999996</v>
      </c>
      <c r="E2273" s="12">
        <v>6.0518000000000001</v>
      </c>
      <c r="F2273" s="12">
        <v>7.26701</v>
      </c>
      <c r="G2273" s="15"/>
    </row>
    <row r="2274" spans="3:7" x14ac:dyDescent="0.25">
      <c r="C2274" s="13">
        <v>15246.065000000001</v>
      </c>
      <c r="D2274" s="12">
        <f t="shared" si="35"/>
        <v>6.5341000000000005</v>
      </c>
      <c r="E2274" s="12">
        <v>5.9441100000000002</v>
      </c>
      <c r="F2274" s="12">
        <v>7.1240899999999998</v>
      </c>
      <c r="G2274" s="15"/>
    </row>
    <row r="2275" spans="3:7" x14ac:dyDescent="0.25">
      <c r="C2275" s="13">
        <v>15254.115</v>
      </c>
      <c r="D2275" s="12">
        <f t="shared" si="35"/>
        <v>6.4059349999999995</v>
      </c>
      <c r="E2275" s="12">
        <v>5.83345</v>
      </c>
      <c r="F2275" s="12">
        <v>6.9784199999999998</v>
      </c>
      <c r="G2275" s="15"/>
    </row>
    <row r="2276" spans="3:7" x14ac:dyDescent="0.25">
      <c r="C2276" s="13">
        <v>15262.164000000001</v>
      </c>
      <c r="D2276" s="12">
        <f t="shared" si="35"/>
        <v>6.2761449999999996</v>
      </c>
      <c r="E2276" s="12">
        <v>5.7210900000000002</v>
      </c>
      <c r="F2276" s="12">
        <v>6.8311999999999999</v>
      </c>
      <c r="G2276" s="15"/>
    </row>
    <row r="2277" spans="3:7" x14ac:dyDescent="0.25">
      <c r="C2277" s="13">
        <v>15270.214</v>
      </c>
      <c r="D2277" s="12">
        <f t="shared" si="35"/>
        <v>6.14541</v>
      </c>
      <c r="E2277" s="12">
        <v>5.6071999999999997</v>
      </c>
      <c r="F2277" s="12">
        <v>6.6836200000000003</v>
      </c>
      <c r="G2277" s="15"/>
    </row>
    <row r="2278" spans="3:7" x14ac:dyDescent="0.25">
      <c r="C2278" s="13">
        <v>15278.263999999999</v>
      </c>
      <c r="D2278" s="12">
        <f t="shared" si="35"/>
        <v>6.0132099999999999</v>
      </c>
      <c r="E2278" s="12">
        <v>5.4910899999999998</v>
      </c>
      <c r="F2278" s="12">
        <v>6.5353300000000001</v>
      </c>
      <c r="G2278" s="15"/>
    </row>
    <row r="2279" spans="3:7" x14ac:dyDescent="0.25">
      <c r="C2279" s="13">
        <v>15286.313</v>
      </c>
      <c r="D2279" s="12">
        <f t="shared" si="35"/>
        <v>5.8788200000000002</v>
      </c>
      <c r="E2279" s="12">
        <v>5.37256</v>
      </c>
      <c r="F2279" s="12">
        <v>6.3850800000000003</v>
      </c>
      <c r="G2279" s="15"/>
    </row>
    <row r="2280" spans="3:7" x14ac:dyDescent="0.25">
      <c r="C2280" s="13">
        <v>15294.362999999999</v>
      </c>
      <c r="D2280" s="12">
        <f t="shared" si="35"/>
        <v>5.7425649999999999</v>
      </c>
      <c r="E2280" s="12">
        <v>5.2524600000000001</v>
      </c>
      <c r="F2280" s="12">
        <v>6.2326699999999997</v>
      </c>
      <c r="G2280" s="15"/>
    </row>
    <row r="2281" spans="3:7" x14ac:dyDescent="0.25">
      <c r="C2281" s="13">
        <v>15302.413</v>
      </c>
      <c r="D2281" s="12">
        <f t="shared" si="35"/>
        <v>5.6052949999999999</v>
      </c>
      <c r="E2281" s="12">
        <v>5.1319900000000001</v>
      </c>
      <c r="F2281" s="12">
        <v>6.0785999999999998</v>
      </c>
      <c r="G2281" s="15"/>
    </row>
    <row r="2282" spans="3:7" x14ac:dyDescent="0.25">
      <c r="C2282" s="13">
        <v>15310.462</v>
      </c>
      <c r="D2282" s="12">
        <f t="shared" si="35"/>
        <v>5.4674449999999997</v>
      </c>
      <c r="E2282" s="12">
        <v>5.0114400000000003</v>
      </c>
      <c r="F2282" s="12">
        <v>5.9234499999999999</v>
      </c>
      <c r="G2282" s="15"/>
    </row>
    <row r="2283" spans="3:7" x14ac:dyDescent="0.25">
      <c r="C2283" s="13">
        <v>15318.512000000001</v>
      </c>
      <c r="D2283" s="12">
        <f t="shared" si="35"/>
        <v>5.3295250000000003</v>
      </c>
      <c r="E2283" s="12">
        <v>4.8904500000000004</v>
      </c>
      <c r="F2283" s="12">
        <v>5.7686000000000002</v>
      </c>
      <c r="G2283" s="15"/>
    </row>
    <row r="2284" spans="3:7" x14ac:dyDescent="0.25">
      <c r="C2284" s="13">
        <v>15326.562</v>
      </c>
      <c r="D2284" s="12">
        <f t="shared" si="35"/>
        <v>5.1921250000000008</v>
      </c>
      <c r="E2284" s="12">
        <v>4.7693700000000003</v>
      </c>
      <c r="F2284" s="12">
        <v>5.6148800000000003</v>
      </c>
      <c r="G2284" s="15"/>
    </row>
    <row r="2285" spans="3:7" x14ac:dyDescent="0.25">
      <c r="C2285" s="13">
        <v>15334.611000000001</v>
      </c>
      <c r="D2285" s="12">
        <f t="shared" si="35"/>
        <v>5.0555000000000003</v>
      </c>
      <c r="E2285" s="12">
        <v>4.6494499999999999</v>
      </c>
      <c r="F2285" s="12">
        <v>5.4615499999999999</v>
      </c>
      <c r="G2285" s="15"/>
    </row>
    <row r="2286" spans="3:7" x14ac:dyDescent="0.25">
      <c r="C2286" s="13">
        <v>15342.661</v>
      </c>
      <c r="D2286" s="12">
        <f t="shared" si="35"/>
        <v>4.9203749999999999</v>
      </c>
      <c r="E2286" s="12">
        <v>4.5316599999999996</v>
      </c>
      <c r="F2286" s="12">
        <v>5.3090900000000003</v>
      </c>
      <c r="G2286" s="15"/>
    </row>
    <row r="2287" spans="3:7" x14ac:dyDescent="0.25">
      <c r="C2287" s="13">
        <v>15350.710999999999</v>
      </c>
      <c r="D2287" s="12">
        <f t="shared" si="35"/>
        <v>4.78817</v>
      </c>
      <c r="E2287" s="12">
        <v>4.4161799999999998</v>
      </c>
      <c r="F2287" s="12">
        <v>5.1601600000000003</v>
      </c>
      <c r="G2287" s="15"/>
    </row>
    <row r="2288" spans="3:7" x14ac:dyDescent="0.25">
      <c r="C2288" s="13">
        <v>15358.76</v>
      </c>
      <c r="D2288" s="12">
        <f t="shared" si="35"/>
        <v>4.6591100000000001</v>
      </c>
      <c r="E2288" s="12">
        <v>4.30281</v>
      </c>
      <c r="F2288" s="12">
        <v>5.0154100000000001</v>
      </c>
      <c r="G2288" s="15"/>
    </row>
    <row r="2289" spans="3:7" x14ac:dyDescent="0.25">
      <c r="C2289" s="13">
        <v>15366.81</v>
      </c>
      <c r="D2289" s="12">
        <f t="shared" si="35"/>
        <v>4.53172</v>
      </c>
      <c r="E2289" s="12">
        <v>4.1907899999999998</v>
      </c>
      <c r="F2289" s="12">
        <v>4.8726500000000001</v>
      </c>
      <c r="G2289" s="15"/>
    </row>
    <row r="2290" spans="3:7" x14ac:dyDescent="0.25">
      <c r="C2290" s="13">
        <v>15374.86</v>
      </c>
      <c r="D2290" s="12">
        <f t="shared" si="35"/>
        <v>4.40489</v>
      </c>
      <c r="E2290" s="12">
        <v>4.0788700000000002</v>
      </c>
      <c r="F2290" s="12">
        <v>4.7309099999999997</v>
      </c>
      <c r="G2290" s="15"/>
    </row>
    <row r="2291" spans="3:7" x14ac:dyDescent="0.25">
      <c r="C2291" s="13">
        <v>15382.909</v>
      </c>
      <c r="D2291" s="12">
        <f t="shared" si="35"/>
        <v>4.2791049999999995</v>
      </c>
      <c r="E2291" s="12">
        <v>3.96685</v>
      </c>
      <c r="F2291" s="12">
        <v>4.5913599999999999</v>
      </c>
      <c r="G2291" s="15"/>
    </row>
    <row r="2292" spans="3:7" x14ac:dyDescent="0.25">
      <c r="C2292" s="13">
        <v>15390.959000000001</v>
      </c>
      <c r="D2292" s="12">
        <f t="shared" si="35"/>
        <v>4.1554400000000005</v>
      </c>
      <c r="E2292" s="12">
        <v>3.85609</v>
      </c>
      <c r="F2292" s="12">
        <v>4.45479</v>
      </c>
      <c r="G2292" s="15"/>
    </row>
    <row r="2293" spans="3:7" x14ac:dyDescent="0.25">
      <c r="C2293" s="13">
        <v>15399.009</v>
      </c>
      <c r="D2293" s="12">
        <f t="shared" si="35"/>
        <v>4.0348249999999997</v>
      </c>
      <c r="E2293" s="12">
        <v>3.74817</v>
      </c>
      <c r="F2293" s="12">
        <v>4.3214800000000002</v>
      </c>
      <c r="G2293" s="15"/>
    </row>
    <row r="2294" spans="3:7" x14ac:dyDescent="0.25">
      <c r="C2294" s="13">
        <v>15407.058000000001</v>
      </c>
      <c r="D2294" s="12">
        <f t="shared" si="35"/>
        <v>3.9183250000000003</v>
      </c>
      <c r="E2294" s="12">
        <v>3.6449500000000001</v>
      </c>
      <c r="F2294" s="12">
        <v>4.1917</v>
      </c>
      <c r="G2294" s="15"/>
    </row>
    <row r="2295" spans="3:7" x14ac:dyDescent="0.25">
      <c r="C2295" s="13">
        <v>15415.108</v>
      </c>
      <c r="D2295" s="12">
        <f t="shared" si="35"/>
        <v>3.8068400000000002</v>
      </c>
      <c r="E2295" s="12">
        <v>3.5475400000000001</v>
      </c>
      <c r="F2295" s="12">
        <v>4.0661399999999999</v>
      </c>
      <c r="G2295" s="15"/>
    </row>
    <row r="2296" spans="3:7" x14ac:dyDescent="0.25">
      <c r="C2296" s="13">
        <v>15423.157999999999</v>
      </c>
      <c r="D2296" s="12">
        <f t="shared" si="35"/>
        <v>3.7006699999999997</v>
      </c>
      <c r="E2296" s="12">
        <v>3.45465</v>
      </c>
      <c r="F2296" s="12">
        <v>3.9466899999999998</v>
      </c>
      <c r="G2296" s="15"/>
    </row>
    <row r="2297" spans="3:7" x14ac:dyDescent="0.25">
      <c r="C2297" s="13">
        <v>15431.207</v>
      </c>
      <c r="D2297" s="12">
        <f t="shared" si="35"/>
        <v>3.5992100000000002</v>
      </c>
      <c r="E2297" s="12">
        <v>3.3645499999999999</v>
      </c>
      <c r="F2297" s="12">
        <v>3.8338700000000001</v>
      </c>
      <c r="G2297" s="15"/>
    </row>
    <row r="2298" spans="3:7" x14ac:dyDescent="0.25">
      <c r="C2298" s="13">
        <v>15439.257</v>
      </c>
      <c r="D2298" s="12">
        <f t="shared" si="35"/>
        <v>3.501395</v>
      </c>
      <c r="E2298" s="12">
        <v>3.27711</v>
      </c>
      <c r="F2298" s="12">
        <v>3.7256800000000001</v>
      </c>
      <c r="G2298" s="15"/>
    </row>
    <row r="2299" spans="3:7" x14ac:dyDescent="0.25">
      <c r="C2299" s="13">
        <v>15447.307000000001</v>
      </c>
      <c r="D2299" s="12">
        <f t="shared" si="35"/>
        <v>3.4073000000000002</v>
      </c>
      <c r="E2299" s="12">
        <v>3.1932</v>
      </c>
      <c r="F2299" s="12">
        <v>3.6214</v>
      </c>
      <c r="G2299" s="15"/>
    </row>
    <row r="2300" spans="3:7" x14ac:dyDescent="0.25">
      <c r="C2300" s="13">
        <v>15455.356</v>
      </c>
      <c r="D2300" s="12">
        <f t="shared" si="35"/>
        <v>3.3180450000000001</v>
      </c>
      <c r="E2300" s="12">
        <v>3.1140400000000001</v>
      </c>
      <c r="F2300" s="12">
        <v>3.5220500000000001</v>
      </c>
      <c r="G2300" s="15"/>
    </row>
    <row r="2301" spans="3:7" x14ac:dyDescent="0.25">
      <c r="C2301" s="13">
        <v>15463.406000000001</v>
      </c>
      <c r="D2301" s="12">
        <f t="shared" si="35"/>
        <v>3.23373</v>
      </c>
      <c r="E2301" s="12">
        <v>3.0398800000000001</v>
      </c>
      <c r="F2301" s="12">
        <v>3.4275799999999998</v>
      </c>
      <c r="G2301" s="15"/>
    </row>
    <row r="2302" spans="3:7" x14ac:dyDescent="0.25">
      <c r="C2302" s="13">
        <v>15471.456</v>
      </c>
      <c r="D2302" s="12">
        <f t="shared" si="35"/>
        <v>3.153375</v>
      </c>
      <c r="E2302" s="12">
        <v>2.9695100000000001</v>
      </c>
      <c r="F2302" s="12">
        <v>3.33724</v>
      </c>
      <c r="G2302" s="15"/>
    </row>
    <row r="2303" spans="3:7" x14ac:dyDescent="0.25">
      <c r="C2303" s="13">
        <v>15479.504999999999</v>
      </c>
      <c r="D2303" s="12">
        <f t="shared" si="35"/>
        <v>3.076365</v>
      </c>
      <c r="E2303" s="12">
        <v>2.9020700000000001</v>
      </c>
      <c r="F2303" s="12">
        <v>3.2506599999999999</v>
      </c>
      <c r="G2303" s="15"/>
    </row>
    <row r="2304" spans="3:7" x14ac:dyDescent="0.25">
      <c r="C2304" s="13">
        <v>15487.555</v>
      </c>
      <c r="D2304" s="12">
        <f t="shared" si="35"/>
        <v>3.00271</v>
      </c>
      <c r="E2304" s="12">
        <v>2.8378700000000001</v>
      </c>
      <c r="F2304" s="12">
        <v>3.1675499999999999</v>
      </c>
      <c r="G2304" s="15"/>
    </row>
    <row r="2305" spans="3:7" x14ac:dyDescent="0.25">
      <c r="C2305" s="13">
        <v>15495.605</v>
      </c>
      <c r="D2305" s="12">
        <f t="shared" si="35"/>
        <v>2.9330150000000001</v>
      </c>
      <c r="E2305" s="12">
        <v>2.7778100000000001</v>
      </c>
      <c r="F2305" s="12">
        <v>3.0882200000000002</v>
      </c>
      <c r="G2305" s="15"/>
    </row>
    <row r="2306" spans="3:7" x14ac:dyDescent="0.25">
      <c r="C2306" s="13">
        <v>15503.654</v>
      </c>
      <c r="D2306" s="12">
        <f t="shared" si="35"/>
        <v>2.8681049999999999</v>
      </c>
      <c r="E2306" s="12">
        <v>2.7218</v>
      </c>
      <c r="F2306" s="12">
        <v>3.0144099999999998</v>
      </c>
      <c r="G2306" s="15"/>
    </row>
    <row r="2307" spans="3:7" x14ac:dyDescent="0.25">
      <c r="C2307" s="13">
        <v>15511.704</v>
      </c>
      <c r="D2307" s="12">
        <f t="shared" si="35"/>
        <v>2.8080850000000002</v>
      </c>
      <c r="E2307" s="12">
        <v>2.6680999999999999</v>
      </c>
      <c r="F2307" s="12">
        <v>2.94807</v>
      </c>
      <c r="G2307" s="15"/>
    </row>
    <row r="2308" spans="3:7" x14ac:dyDescent="0.25">
      <c r="C2308" s="13">
        <v>15519.754000000001</v>
      </c>
      <c r="D2308" s="12">
        <f t="shared" ref="D2308:D2371" si="36">AVERAGE(E2308,F2308)</f>
        <v>2.752675</v>
      </c>
      <c r="E2308" s="12">
        <v>2.6163799999999999</v>
      </c>
      <c r="F2308" s="12">
        <v>2.88897</v>
      </c>
      <c r="G2308" s="15"/>
    </row>
    <row r="2309" spans="3:7" x14ac:dyDescent="0.25">
      <c r="C2309" s="13">
        <v>15527.803</v>
      </c>
      <c r="D2309" s="12">
        <f t="shared" si="36"/>
        <v>2.7019450000000003</v>
      </c>
      <c r="E2309" s="12">
        <v>2.5695700000000001</v>
      </c>
      <c r="F2309" s="12">
        <v>2.83432</v>
      </c>
      <c r="G2309" s="15"/>
    </row>
    <row r="2310" spans="3:7" x14ac:dyDescent="0.25">
      <c r="C2310" s="13">
        <v>15535.852999999999</v>
      </c>
      <c r="D2310" s="12">
        <f t="shared" si="36"/>
        <v>2.6557249999999999</v>
      </c>
      <c r="E2310" s="12">
        <v>2.5296799999999999</v>
      </c>
      <c r="F2310" s="12">
        <v>2.7817699999999999</v>
      </c>
      <c r="G2310" s="15"/>
    </row>
    <row r="2311" spans="3:7" x14ac:dyDescent="0.25">
      <c r="C2311" s="13">
        <v>15543.903</v>
      </c>
      <c r="D2311" s="12">
        <f t="shared" si="36"/>
        <v>2.6130699999999996</v>
      </c>
      <c r="E2311" s="12">
        <v>2.4943399999999998</v>
      </c>
      <c r="F2311" s="12">
        <v>2.7317999999999998</v>
      </c>
      <c r="G2311" s="15"/>
    </row>
    <row r="2312" spans="3:7" x14ac:dyDescent="0.25">
      <c r="C2312" s="13">
        <v>15551.951999999999</v>
      </c>
      <c r="D2312" s="12">
        <f t="shared" si="36"/>
        <v>2.5731650000000004</v>
      </c>
      <c r="E2312" s="12">
        <v>2.4600900000000001</v>
      </c>
      <c r="F2312" s="12">
        <v>2.6862400000000002</v>
      </c>
      <c r="G2312" s="15"/>
    </row>
    <row r="2313" spans="3:7" x14ac:dyDescent="0.25">
      <c r="C2313" s="13">
        <v>15560.002</v>
      </c>
      <c r="D2313" s="12">
        <f t="shared" si="36"/>
        <v>2.5361699999999998</v>
      </c>
      <c r="E2313" s="12">
        <v>2.4266899999999998</v>
      </c>
      <c r="F2313" s="12">
        <v>2.6456499999999998</v>
      </c>
      <c r="G2313" s="15"/>
    </row>
    <row r="2314" spans="3:7" x14ac:dyDescent="0.25">
      <c r="C2314" s="13">
        <v>15568.052</v>
      </c>
      <c r="D2314" s="12">
        <f t="shared" si="36"/>
        <v>2.5030549999999998</v>
      </c>
      <c r="E2314" s="12">
        <v>2.3963199999999998</v>
      </c>
      <c r="F2314" s="12">
        <v>2.6097899999999998</v>
      </c>
      <c r="G2314" s="15"/>
    </row>
    <row r="2315" spans="3:7" x14ac:dyDescent="0.25">
      <c r="C2315" s="13">
        <v>15576.101000000001</v>
      </c>
      <c r="D2315" s="12">
        <f t="shared" si="36"/>
        <v>2.4739800000000001</v>
      </c>
      <c r="E2315" s="12">
        <v>2.37012</v>
      </c>
      <c r="F2315" s="12">
        <v>2.5778400000000001</v>
      </c>
      <c r="G2315" s="15"/>
    </row>
    <row r="2316" spans="3:7" x14ac:dyDescent="0.25">
      <c r="C2316" s="13">
        <v>15584.151</v>
      </c>
      <c r="D2316" s="12">
        <f t="shared" si="36"/>
        <v>2.4481099999999998</v>
      </c>
      <c r="E2316" s="12">
        <v>2.3481200000000002</v>
      </c>
      <c r="F2316" s="12">
        <v>2.5480999999999998</v>
      </c>
      <c r="G2316" s="15"/>
    </row>
    <row r="2317" spans="3:7" x14ac:dyDescent="0.25">
      <c r="C2317" s="13">
        <v>15592.200999999999</v>
      </c>
      <c r="D2317" s="12">
        <f t="shared" si="36"/>
        <v>2.42611</v>
      </c>
      <c r="E2317" s="12">
        <v>2.3315299999999999</v>
      </c>
      <c r="F2317" s="12">
        <v>2.5206900000000001</v>
      </c>
      <c r="G2317" s="15"/>
    </row>
    <row r="2318" spans="3:7" x14ac:dyDescent="0.25">
      <c r="C2318" s="13">
        <v>15600.25</v>
      </c>
      <c r="D2318" s="12">
        <f t="shared" si="36"/>
        <v>2.40964</v>
      </c>
      <c r="E2318" s="12">
        <v>2.3212700000000002</v>
      </c>
      <c r="F2318" s="12">
        <v>2.4980099999999998</v>
      </c>
      <c r="G2318" s="15"/>
    </row>
    <row r="2319" spans="3:7" x14ac:dyDescent="0.25">
      <c r="C2319" s="13">
        <v>15608.3</v>
      </c>
      <c r="D2319" s="12">
        <f t="shared" si="36"/>
        <v>2.397675</v>
      </c>
      <c r="E2319" s="12">
        <v>2.3149000000000002</v>
      </c>
      <c r="F2319" s="12">
        <v>2.4804499999999998</v>
      </c>
      <c r="G2319" s="15"/>
    </row>
    <row r="2320" spans="3:7" x14ac:dyDescent="0.25">
      <c r="C2320" s="13">
        <v>15616.35</v>
      </c>
      <c r="D2320" s="12">
        <f t="shared" si="36"/>
        <v>2.3875250000000001</v>
      </c>
      <c r="E2320" s="12">
        <v>2.3079999999999998</v>
      </c>
      <c r="F2320" s="12">
        <v>2.46705</v>
      </c>
      <c r="G2320" s="15"/>
    </row>
    <row r="2321" spans="3:7" x14ac:dyDescent="0.25">
      <c r="C2321" s="13">
        <v>15624.398999999999</v>
      </c>
      <c r="D2321" s="12">
        <f t="shared" si="36"/>
        <v>2.37866</v>
      </c>
      <c r="E2321" s="12">
        <v>2.2992499999999998</v>
      </c>
      <c r="F2321" s="12">
        <v>2.4580700000000002</v>
      </c>
      <c r="G2321" s="15"/>
    </row>
    <row r="2322" spans="3:7" x14ac:dyDescent="0.25">
      <c r="C2322" s="13">
        <v>15632.449000000001</v>
      </c>
      <c r="D2322" s="12">
        <f t="shared" si="36"/>
        <v>2.3719450000000002</v>
      </c>
      <c r="E2322" s="12">
        <v>2.2922199999999999</v>
      </c>
      <c r="F2322" s="12">
        <v>2.45167</v>
      </c>
      <c r="G2322" s="15"/>
    </row>
    <row r="2323" spans="3:7" x14ac:dyDescent="0.25">
      <c r="C2323" s="13">
        <v>15640.499</v>
      </c>
      <c r="D2323" s="12">
        <f t="shared" si="36"/>
        <v>2.3673000000000002</v>
      </c>
      <c r="E2323" s="12">
        <v>2.2900100000000001</v>
      </c>
      <c r="F2323" s="12">
        <v>2.4445899999999998</v>
      </c>
      <c r="G2323" s="15"/>
    </row>
    <row r="2324" spans="3:7" x14ac:dyDescent="0.25">
      <c r="C2324" s="13">
        <v>15648.548000000001</v>
      </c>
      <c r="D2324" s="12">
        <f t="shared" si="36"/>
        <v>2.3644100000000003</v>
      </c>
      <c r="E2324" s="12">
        <v>2.2911100000000002</v>
      </c>
      <c r="F2324" s="12">
        <v>2.43771</v>
      </c>
      <c r="G2324" s="15"/>
    </row>
    <row r="2325" spans="3:7" x14ac:dyDescent="0.25">
      <c r="C2325" s="13">
        <v>15656.598</v>
      </c>
      <c r="D2325" s="12">
        <f t="shared" si="36"/>
        <v>2.3634899999999996</v>
      </c>
      <c r="E2325" s="12">
        <v>2.2928199999999999</v>
      </c>
      <c r="F2325" s="12">
        <v>2.4341599999999999</v>
      </c>
      <c r="G2325" s="15"/>
    </row>
    <row r="2326" spans="3:7" x14ac:dyDescent="0.25">
      <c r="C2326" s="13">
        <v>15664.647999999999</v>
      </c>
      <c r="D2326" s="12">
        <f t="shared" si="36"/>
        <v>2.3649649999999998</v>
      </c>
      <c r="E2326" s="12">
        <v>2.2952699999999999</v>
      </c>
      <c r="F2326" s="12">
        <v>2.43466</v>
      </c>
      <c r="G2326" s="15"/>
    </row>
    <row r="2327" spans="3:7" x14ac:dyDescent="0.25">
      <c r="C2327" s="13">
        <v>15672.697</v>
      </c>
      <c r="D2327" s="12">
        <f t="shared" si="36"/>
        <v>2.3692599999999997</v>
      </c>
      <c r="E2327" s="12">
        <v>2.3002099999999999</v>
      </c>
      <c r="F2327" s="12">
        <v>2.43831</v>
      </c>
      <c r="G2327" s="15"/>
    </row>
    <row r="2328" spans="3:7" x14ac:dyDescent="0.25">
      <c r="C2328" s="13">
        <v>15680.746999999999</v>
      </c>
      <c r="D2328" s="12">
        <f t="shared" si="36"/>
        <v>2.375985</v>
      </c>
      <c r="E2328" s="12">
        <v>2.3082799999999999</v>
      </c>
      <c r="F2328" s="12">
        <v>2.4436900000000001</v>
      </c>
      <c r="G2328" s="15"/>
    </row>
    <row r="2329" spans="3:7" x14ac:dyDescent="0.25">
      <c r="C2329" s="13">
        <v>15688.797</v>
      </c>
      <c r="D2329" s="12">
        <f t="shared" si="36"/>
        <v>2.3835699999999997</v>
      </c>
      <c r="E2329" s="12">
        <v>2.31799</v>
      </c>
      <c r="F2329" s="12">
        <v>2.4491499999999999</v>
      </c>
      <c r="G2329" s="15"/>
    </row>
    <row r="2330" spans="3:7" x14ac:dyDescent="0.25">
      <c r="C2330" s="13">
        <v>15696.846</v>
      </c>
      <c r="D2330" s="12">
        <f t="shared" si="36"/>
        <v>2.39107</v>
      </c>
      <c r="E2330" s="12">
        <v>2.3273700000000002</v>
      </c>
      <c r="F2330" s="12">
        <v>2.4547699999999999</v>
      </c>
      <c r="G2330" s="15"/>
    </row>
    <row r="2331" spans="3:7" x14ac:dyDescent="0.25">
      <c r="C2331" s="13">
        <v>15704.896000000001</v>
      </c>
      <c r="D2331" s="12">
        <f t="shared" si="36"/>
        <v>2.3993849999999997</v>
      </c>
      <c r="E2331" s="12">
        <v>2.3363399999999999</v>
      </c>
      <c r="F2331" s="12">
        <v>2.4624299999999999</v>
      </c>
      <c r="G2331" s="15"/>
    </row>
    <row r="2332" spans="3:7" x14ac:dyDescent="0.25">
      <c r="C2332" s="13">
        <v>15712.946</v>
      </c>
      <c r="D2332" s="12">
        <f t="shared" si="36"/>
        <v>2.4097600000000003</v>
      </c>
      <c r="E2332" s="12">
        <v>2.3463400000000001</v>
      </c>
      <c r="F2332" s="12">
        <v>2.4731800000000002</v>
      </c>
      <c r="G2332" s="15"/>
    </row>
    <row r="2333" spans="3:7" x14ac:dyDescent="0.25">
      <c r="C2333" s="13">
        <v>15720.995000000001</v>
      </c>
      <c r="D2333" s="12">
        <f t="shared" si="36"/>
        <v>2.4218500000000001</v>
      </c>
      <c r="E2333" s="12">
        <v>2.3581500000000002</v>
      </c>
      <c r="F2333" s="12">
        <v>2.4855499999999999</v>
      </c>
      <c r="G2333" s="15"/>
    </row>
    <row r="2334" spans="3:7" x14ac:dyDescent="0.25">
      <c r="C2334" s="13">
        <v>15729.045</v>
      </c>
      <c r="D2334" s="12">
        <f t="shared" si="36"/>
        <v>2.4345300000000001</v>
      </c>
      <c r="E2334" s="12">
        <v>2.3718400000000002</v>
      </c>
      <c r="F2334" s="12">
        <v>2.49722</v>
      </c>
      <c r="G2334" s="15"/>
    </row>
    <row r="2335" spans="3:7" x14ac:dyDescent="0.25">
      <c r="C2335" s="13">
        <v>15737.094999999999</v>
      </c>
      <c r="D2335" s="12">
        <f t="shared" si="36"/>
        <v>2.4473450000000003</v>
      </c>
      <c r="E2335" s="12">
        <v>2.3868900000000002</v>
      </c>
      <c r="F2335" s="12">
        <v>2.5078</v>
      </c>
      <c r="G2335" s="15"/>
    </row>
    <row r="2336" spans="3:7" x14ac:dyDescent="0.25">
      <c r="C2336" s="13">
        <v>15745.144</v>
      </c>
      <c r="D2336" s="12">
        <f t="shared" si="36"/>
        <v>2.4600249999999999</v>
      </c>
      <c r="E2336" s="12">
        <v>2.4014899999999999</v>
      </c>
      <c r="F2336" s="12">
        <v>2.5185599999999999</v>
      </c>
      <c r="G2336" s="15"/>
    </row>
    <row r="2337" spans="3:7" x14ac:dyDescent="0.25">
      <c r="C2337" s="13">
        <v>15753.194</v>
      </c>
      <c r="D2337" s="12">
        <f t="shared" si="36"/>
        <v>2.4724300000000001</v>
      </c>
      <c r="E2337" s="12">
        <v>2.41486</v>
      </c>
      <c r="F2337" s="12">
        <v>2.5299999999999998</v>
      </c>
      <c r="G2337" s="15"/>
    </row>
    <row r="2338" spans="3:7" x14ac:dyDescent="0.25">
      <c r="C2338" s="13">
        <v>15761.244000000001</v>
      </c>
      <c r="D2338" s="12">
        <f t="shared" si="36"/>
        <v>2.4852299999999996</v>
      </c>
      <c r="E2338" s="12">
        <v>2.4288599999999998</v>
      </c>
      <c r="F2338" s="12">
        <v>2.5415999999999999</v>
      </c>
      <c r="G2338" s="15"/>
    </row>
    <row r="2339" spans="3:7" x14ac:dyDescent="0.25">
      <c r="C2339" s="13">
        <v>15769.293</v>
      </c>
      <c r="D2339" s="12">
        <f t="shared" si="36"/>
        <v>2.498475</v>
      </c>
      <c r="E2339" s="12">
        <v>2.4441799999999998</v>
      </c>
      <c r="F2339" s="12">
        <v>2.5527700000000002</v>
      </c>
      <c r="G2339" s="15"/>
    </row>
    <row r="2340" spans="3:7" x14ac:dyDescent="0.25">
      <c r="C2340" s="13">
        <v>15777.343000000001</v>
      </c>
      <c r="D2340" s="12">
        <f t="shared" si="36"/>
        <v>2.5106700000000002</v>
      </c>
      <c r="E2340" s="12">
        <v>2.4581400000000002</v>
      </c>
      <c r="F2340" s="12">
        <v>2.5632000000000001</v>
      </c>
      <c r="G2340" s="15"/>
    </row>
    <row r="2341" spans="3:7" x14ac:dyDescent="0.25">
      <c r="C2341" s="13">
        <v>15785.393</v>
      </c>
      <c r="D2341" s="12">
        <f t="shared" si="36"/>
        <v>2.5212500000000002</v>
      </c>
      <c r="E2341" s="12">
        <v>2.4691299999999998</v>
      </c>
      <c r="F2341" s="12">
        <v>2.5733700000000002</v>
      </c>
      <c r="G2341" s="15"/>
    </row>
    <row r="2342" spans="3:7" x14ac:dyDescent="0.25">
      <c r="C2342" s="13">
        <v>15793.441999999999</v>
      </c>
      <c r="D2342" s="12">
        <f t="shared" si="36"/>
        <v>2.5313499999999998</v>
      </c>
      <c r="E2342" s="12">
        <v>2.4788800000000002</v>
      </c>
      <c r="F2342" s="12">
        <v>2.5838199999999998</v>
      </c>
      <c r="G2342" s="15"/>
    </row>
    <row r="2343" spans="3:7" x14ac:dyDescent="0.25">
      <c r="C2343" s="13">
        <v>15801.492</v>
      </c>
      <c r="D2343" s="12">
        <f t="shared" si="36"/>
        <v>2.54121</v>
      </c>
      <c r="E2343" s="12">
        <v>2.4887299999999999</v>
      </c>
      <c r="F2343" s="12">
        <v>2.5936900000000001</v>
      </c>
      <c r="G2343" s="15"/>
    </row>
    <row r="2344" spans="3:7" x14ac:dyDescent="0.25">
      <c r="C2344" s="13">
        <v>15809.541999999999</v>
      </c>
      <c r="D2344" s="12">
        <f t="shared" si="36"/>
        <v>2.550265</v>
      </c>
      <c r="E2344" s="12">
        <v>2.49837</v>
      </c>
      <c r="F2344" s="12">
        <v>2.60216</v>
      </c>
      <c r="G2344" s="15"/>
    </row>
    <row r="2345" spans="3:7" x14ac:dyDescent="0.25">
      <c r="C2345" s="13">
        <v>15817.591</v>
      </c>
      <c r="D2345" s="12">
        <f t="shared" si="36"/>
        <v>2.5589249999999999</v>
      </c>
      <c r="E2345" s="12">
        <v>2.50806</v>
      </c>
      <c r="F2345" s="12">
        <v>2.6097899999999998</v>
      </c>
      <c r="G2345" s="15"/>
    </row>
    <row r="2346" spans="3:7" x14ac:dyDescent="0.25">
      <c r="C2346" s="13">
        <v>15825.641</v>
      </c>
      <c r="D2346" s="12">
        <f t="shared" si="36"/>
        <v>2.5676949999999996</v>
      </c>
      <c r="E2346" s="12">
        <v>2.5183399999999998</v>
      </c>
      <c r="F2346" s="12">
        <v>2.6170499999999999</v>
      </c>
      <c r="G2346" s="15"/>
    </row>
    <row r="2347" spans="3:7" x14ac:dyDescent="0.25">
      <c r="C2347" s="13">
        <v>15833.691000000001</v>
      </c>
      <c r="D2347" s="12">
        <f t="shared" si="36"/>
        <v>2.5760100000000001</v>
      </c>
      <c r="E2347" s="12">
        <v>2.5285000000000002</v>
      </c>
      <c r="F2347" s="12">
        <v>2.6235200000000001</v>
      </c>
      <c r="G2347" s="15"/>
    </row>
    <row r="2348" spans="3:7" x14ac:dyDescent="0.25">
      <c r="C2348" s="13">
        <v>15841.74</v>
      </c>
      <c r="D2348" s="12">
        <f t="shared" si="36"/>
        <v>2.5826950000000002</v>
      </c>
      <c r="E2348" s="12">
        <v>2.5370900000000001</v>
      </c>
      <c r="F2348" s="12">
        <v>2.6282999999999999</v>
      </c>
      <c r="G2348" s="15"/>
    </row>
    <row r="2349" spans="3:7" x14ac:dyDescent="0.25">
      <c r="C2349" s="13">
        <v>15849.79</v>
      </c>
      <c r="D2349" s="12">
        <f t="shared" si="36"/>
        <v>2.5876450000000002</v>
      </c>
      <c r="E2349" s="12">
        <v>2.54358</v>
      </c>
      <c r="F2349" s="12">
        <v>2.63171</v>
      </c>
      <c r="G2349" s="15"/>
    </row>
    <row r="2350" spans="3:7" x14ac:dyDescent="0.25">
      <c r="C2350" s="13">
        <v>15857.84</v>
      </c>
      <c r="D2350" s="12">
        <f t="shared" si="36"/>
        <v>2.5922350000000001</v>
      </c>
      <c r="E2350" s="12">
        <v>2.5488200000000001</v>
      </c>
      <c r="F2350" s="12">
        <v>2.63565</v>
      </c>
      <c r="G2350" s="15"/>
    </row>
    <row r="2351" spans="3:7" x14ac:dyDescent="0.25">
      <c r="C2351" s="13">
        <v>15865.888999999999</v>
      </c>
      <c r="D2351" s="12">
        <f t="shared" si="36"/>
        <v>2.5968600000000004</v>
      </c>
      <c r="E2351" s="12">
        <v>2.5540500000000002</v>
      </c>
      <c r="F2351" s="12">
        <v>2.6396700000000002</v>
      </c>
      <c r="G2351" s="15"/>
    </row>
    <row r="2352" spans="3:7" x14ac:dyDescent="0.25">
      <c r="C2352" s="13">
        <v>15873.939</v>
      </c>
      <c r="D2352" s="12">
        <f t="shared" si="36"/>
        <v>2.6001250000000002</v>
      </c>
      <c r="E2352" s="12">
        <v>2.5594999999999999</v>
      </c>
      <c r="F2352" s="12">
        <v>2.6407500000000002</v>
      </c>
      <c r="G2352" s="15"/>
    </row>
    <row r="2353" spans="3:7" x14ac:dyDescent="0.25">
      <c r="C2353" s="13">
        <v>15881.989</v>
      </c>
      <c r="D2353" s="12">
        <f t="shared" si="36"/>
        <v>2.6013149999999996</v>
      </c>
      <c r="E2353" s="12">
        <v>2.5636299999999999</v>
      </c>
      <c r="F2353" s="12">
        <v>2.6389999999999998</v>
      </c>
      <c r="G2353" s="15"/>
    </row>
    <row r="2354" spans="3:7" x14ac:dyDescent="0.25">
      <c r="C2354" s="13">
        <v>15890.038</v>
      </c>
      <c r="D2354" s="12">
        <f t="shared" si="36"/>
        <v>2.60121</v>
      </c>
      <c r="E2354" s="12">
        <v>2.5649099999999998</v>
      </c>
      <c r="F2354" s="12">
        <v>2.6375099999999998</v>
      </c>
      <c r="G2354" s="15"/>
    </row>
    <row r="2355" spans="3:7" x14ac:dyDescent="0.25">
      <c r="C2355" s="13">
        <v>15898.088</v>
      </c>
      <c r="D2355" s="12">
        <f t="shared" si="36"/>
        <v>2.6006850000000004</v>
      </c>
      <c r="E2355" s="12">
        <v>2.5644200000000001</v>
      </c>
      <c r="F2355" s="12">
        <v>2.6369500000000001</v>
      </c>
      <c r="G2355" s="15"/>
    </row>
    <row r="2356" spans="3:7" x14ac:dyDescent="0.25">
      <c r="C2356" s="13">
        <v>15906.138000000001</v>
      </c>
      <c r="D2356" s="12">
        <f t="shared" si="36"/>
        <v>2.5998450000000002</v>
      </c>
      <c r="E2356" s="12">
        <v>2.5641799999999999</v>
      </c>
      <c r="F2356" s="12">
        <v>2.63551</v>
      </c>
      <c r="G2356" s="15"/>
    </row>
    <row r="2357" spans="3:7" x14ac:dyDescent="0.25">
      <c r="C2357" s="13">
        <v>15914.187</v>
      </c>
      <c r="D2357" s="12">
        <f t="shared" si="36"/>
        <v>2.5984600000000002</v>
      </c>
      <c r="E2357" s="12">
        <v>2.5641500000000002</v>
      </c>
      <c r="F2357" s="12">
        <v>2.6327699999999998</v>
      </c>
      <c r="G2357" s="15"/>
    </row>
    <row r="2358" spans="3:7" x14ac:dyDescent="0.25">
      <c r="C2358" s="13">
        <v>15922.236999999999</v>
      </c>
      <c r="D2358" s="12">
        <f t="shared" si="36"/>
        <v>2.5962149999999999</v>
      </c>
      <c r="E2358" s="12">
        <v>2.5628700000000002</v>
      </c>
      <c r="F2358" s="12">
        <v>2.6295600000000001</v>
      </c>
      <c r="G2358" s="15"/>
    </row>
    <row r="2359" spans="3:7" x14ac:dyDescent="0.25">
      <c r="C2359" s="13">
        <v>15930.287</v>
      </c>
      <c r="D2359" s="12">
        <f t="shared" si="36"/>
        <v>2.5928500000000003</v>
      </c>
      <c r="E2359" s="12">
        <v>2.5598200000000002</v>
      </c>
      <c r="F2359" s="12">
        <v>2.62588</v>
      </c>
      <c r="G2359" s="15"/>
    </row>
    <row r="2360" spans="3:7" x14ac:dyDescent="0.25">
      <c r="C2360" s="13">
        <v>15938.335999999999</v>
      </c>
      <c r="D2360" s="12">
        <f t="shared" si="36"/>
        <v>2.5886649999999998</v>
      </c>
      <c r="E2360" s="12">
        <v>2.5564300000000002</v>
      </c>
      <c r="F2360" s="12">
        <v>2.6208999999999998</v>
      </c>
      <c r="G2360" s="15"/>
    </row>
    <row r="2361" spans="3:7" x14ac:dyDescent="0.25">
      <c r="C2361" s="13">
        <v>15946.386</v>
      </c>
      <c r="D2361" s="12">
        <f t="shared" si="36"/>
        <v>2.5840800000000002</v>
      </c>
      <c r="E2361" s="12">
        <v>2.5539499999999999</v>
      </c>
      <c r="F2361" s="12">
        <v>2.6142099999999999</v>
      </c>
      <c r="G2361" s="15"/>
    </row>
    <row r="2362" spans="3:7" x14ac:dyDescent="0.25">
      <c r="C2362" s="13">
        <v>15954.436</v>
      </c>
      <c r="D2362" s="12">
        <f t="shared" si="36"/>
        <v>2.5790100000000002</v>
      </c>
      <c r="E2362" s="12">
        <v>2.5511599999999999</v>
      </c>
      <c r="F2362" s="12">
        <v>2.6068600000000002</v>
      </c>
      <c r="G2362" s="15"/>
    </row>
    <row r="2363" spans="3:7" x14ac:dyDescent="0.25">
      <c r="C2363" s="13">
        <v>15962.485000000001</v>
      </c>
      <c r="D2363" s="12">
        <f t="shared" si="36"/>
        <v>2.5738399999999997</v>
      </c>
      <c r="E2363" s="12">
        <v>2.54704</v>
      </c>
      <c r="F2363" s="12">
        <v>2.6006399999999998</v>
      </c>
      <c r="G2363" s="15"/>
    </row>
    <row r="2364" spans="3:7" x14ac:dyDescent="0.25">
      <c r="C2364" s="13">
        <v>15970.535</v>
      </c>
      <c r="D2364" s="12">
        <f t="shared" si="36"/>
        <v>2.5690299999999997</v>
      </c>
      <c r="E2364" s="12">
        <v>2.5428999999999999</v>
      </c>
      <c r="F2364" s="12">
        <v>2.5951599999999999</v>
      </c>
      <c r="G2364" s="15"/>
    </row>
    <row r="2365" spans="3:7" x14ac:dyDescent="0.25">
      <c r="C2365" s="13">
        <v>15978.584999999999</v>
      </c>
      <c r="D2365" s="12">
        <f t="shared" si="36"/>
        <v>2.5634100000000002</v>
      </c>
      <c r="E2365" s="12">
        <v>2.5389499999999998</v>
      </c>
      <c r="F2365" s="12">
        <v>2.5878700000000001</v>
      </c>
      <c r="G2365" s="15"/>
    </row>
    <row r="2366" spans="3:7" x14ac:dyDescent="0.25">
      <c r="C2366" s="13">
        <v>15986.634</v>
      </c>
      <c r="D2366" s="12">
        <f t="shared" si="36"/>
        <v>2.5556200000000002</v>
      </c>
      <c r="E2366" s="12">
        <v>2.5330400000000002</v>
      </c>
      <c r="F2366" s="12">
        <v>2.5781999999999998</v>
      </c>
      <c r="G2366" s="15"/>
    </row>
    <row r="2367" spans="3:7" x14ac:dyDescent="0.25">
      <c r="C2367" s="13">
        <v>15994.683999999999</v>
      </c>
      <c r="D2367" s="12">
        <f t="shared" si="36"/>
        <v>2.5469200000000001</v>
      </c>
      <c r="E2367" s="12">
        <v>2.5254500000000002</v>
      </c>
      <c r="F2367" s="12">
        <v>2.56839</v>
      </c>
      <c r="G2367" s="15"/>
    </row>
    <row r="2368" spans="3:7" x14ac:dyDescent="0.25">
      <c r="C2368" s="13">
        <v>16002.734</v>
      </c>
      <c r="D2368" s="12">
        <f t="shared" si="36"/>
        <v>2.5394350000000001</v>
      </c>
      <c r="E2368" s="12">
        <v>2.5195099999999999</v>
      </c>
      <c r="F2368" s="12">
        <v>2.5593599999999999</v>
      </c>
      <c r="G2368" s="15"/>
    </row>
    <row r="2369" spans="3:7" x14ac:dyDescent="0.25">
      <c r="C2369" s="13">
        <v>16010.782999999999</v>
      </c>
      <c r="D2369" s="12">
        <f t="shared" si="36"/>
        <v>2.5327000000000002</v>
      </c>
      <c r="E2369" s="12">
        <v>2.51573</v>
      </c>
      <c r="F2369" s="12">
        <v>2.5496699999999999</v>
      </c>
      <c r="G2369" s="15"/>
    </row>
    <row r="2370" spans="3:7" x14ac:dyDescent="0.25">
      <c r="C2370" s="13">
        <v>16018.833000000001</v>
      </c>
      <c r="D2370" s="12">
        <f t="shared" si="36"/>
        <v>2.5246050000000002</v>
      </c>
      <c r="E2370" s="12">
        <v>2.5101599999999999</v>
      </c>
      <c r="F2370" s="12">
        <v>2.53905</v>
      </c>
      <c r="G2370" s="15"/>
    </row>
    <row r="2371" spans="3:7" x14ac:dyDescent="0.25">
      <c r="C2371" s="13">
        <v>16026.883</v>
      </c>
      <c r="D2371" s="12">
        <f t="shared" si="36"/>
        <v>2.51437</v>
      </c>
      <c r="E2371" s="12">
        <v>2.4999799999999999</v>
      </c>
      <c r="F2371" s="12">
        <v>2.5287600000000001</v>
      </c>
      <c r="G2371" s="15"/>
    </row>
    <row r="2372" spans="3:7" x14ac:dyDescent="0.25">
      <c r="C2372" s="13">
        <v>16034.932000000001</v>
      </c>
      <c r="D2372" s="12">
        <f t="shared" ref="D2372:D2435" si="37">AVERAGE(E2372,F2372)</f>
        <v>2.50318</v>
      </c>
      <c r="E2372" s="12">
        <v>2.4873599999999998</v>
      </c>
      <c r="F2372" s="12">
        <v>2.5190000000000001</v>
      </c>
      <c r="G2372" s="15"/>
    </row>
    <row r="2373" spans="3:7" x14ac:dyDescent="0.25">
      <c r="C2373" s="13">
        <v>16042.982</v>
      </c>
      <c r="D2373" s="12">
        <f t="shared" si="37"/>
        <v>2.4926149999999998</v>
      </c>
      <c r="E2373" s="12">
        <v>2.4762599999999999</v>
      </c>
      <c r="F2373" s="12">
        <v>2.5089700000000001</v>
      </c>
      <c r="G2373" s="15"/>
    </row>
    <row r="2374" spans="3:7" x14ac:dyDescent="0.25">
      <c r="C2374" s="13">
        <v>16051.031000000001</v>
      </c>
      <c r="D2374" s="12">
        <f t="shared" si="37"/>
        <v>2.4831149999999997</v>
      </c>
      <c r="E2374" s="12">
        <v>2.4674999999999998</v>
      </c>
      <c r="F2374" s="12">
        <v>2.4987300000000001</v>
      </c>
      <c r="G2374" s="15"/>
    </row>
    <row r="2375" spans="3:7" x14ac:dyDescent="0.25">
      <c r="C2375" s="13">
        <v>16059.081</v>
      </c>
      <c r="D2375" s="12">
        <f t="shared" si="37"/>
        <v>2.4738500000000001</v>
      </c>
      <c r="E2375" s="12">
        <v>2.45906</v>
      </c>
      <c r="F2375" s="12">
        <v>2.4886400000000002</v>
      </c>
      <c r="G2375" s="15"/>
    </row>
    <row r="2376" spans="3:7" x14ac:dyDescent="0.25">
      <c r="C2376" s="13">
        <v>16067.130999999999</v>
      </c>
      <c r="D2376" s="12">
        <f t="shared" si="37"/>
        <v>2.4635150000000001</v>
      </c>
      <c r="E2376" s="12">
        <v>2.4496099999999998</v>
      </c>
      <c r="F2376" s="12">
        <v>2.47742</v>
      </c>
      <c r="G2376" s="15"/>
    </row>
    <row r="2377" spans="3:7" x14ac:dyDescent="0.25">
      <c r="C2377" s="13">
        <v>16075.18</v>
      </c>
      <c r="D2377" s="12">
        <f t="shared" si="37"/>
        <v>2.4513749999999996</v>
      </c>
      <c r="E2377" s="12">
        <v>2.4389599999999998</v>
      </c>
      <c r="F2377" s="12">
        <v>2.4637899999999999</v>
      </c>
      <c r="G2377" s="15"/>
    </row>
    <row r="2378" spans="3:7" x14ac:dyDescent="0.25">
      <c r="C2378" s="13">
        <v>16083.23</v>
      </c>
      <c r="D2378" s="12">
        <f t="shared" si="37"/>
        <v>2.4383900000000001</v>
      </c>
      <c r="E2378" s="12">
        <v>2.4274399999999998</v>
      </c>
      <c r="F2378" s="12">
        <v>2.4493399999999999</v>
      </c>
      <c r="G2378" s="15"/>
    </row>
    <row r="2379" spans="3:7" x14ac:dyDescent="0.25">
      <c r="C2379" s="13">
        <v>16091.28</v>
      </c>
      <c r="D2379" s="12">
        <f t="shared" si="37"/>
        <v>2.4262050000000004</v>
      </c>
      <c r="E2379" s="12">
        <v>2.4163000000000001</v>
      </c>
      <c r="F2379" s="12">
        <v>2.4361100000000002</v>
      </c>
      <c r="G2379" s="15"/>
    </row>
    <row r="2380" spans="3:7" x14ac:dyDescent="0.25">
      <c r="C2380" s="13">
        <v>16099.329</v>
      </c>
      <c r="D2380" s="12">
        <f t="shared" si="37"/>
        <v>2.4143949999999998</v>
      </c>
      <c r="E2380" s="12">
        <v>2.4055499999999999</v>
      </c>
      <c r="F2380" s="12">
        <v>2.4232399999999998</v>
      </c>
      <c r="G2380" s="15"/>
    </row>
    <row r="2381" spans="3:7" x14ac:dyDescent="0.25">
      <c r="C2381" s="13">
        <v>16107.379000000001</v>
      </c>
      <c r="D2381" s="12">
        <f t="shared" si="37"/>
        <v>2.4013749999999998</v>
      </c>
      <c r="E2381" s="12">
        <v>2.3933200000000001</v>
      </c>
      <c r="F2381" s="12">
        <v>2.40943</v>
      </c>
      <c r="G2381" s="15"/>
    </row>
    <row r="2382" spans="3:7" x14ac:dyDescent="0.25">
      <c r="C2382" s="13">
        <v>16115.429</v>
      </c>
      <c r="D2382" s="12">
        <f t="shared" si="37"/>
        <v>2.3871449999999999</v>
      </c>
      <c r="E2382" s="12">
        <v>2.3791799999999999</v>
      </c>
      <c r="F2382" s="12">
        <v>2.3951099999999999</v>
      </c>
      <c r="G2382" s="15"/>
    </row>
    <row r="2383" spans="3:7" x14ac:dyDescent="0.25">
      <c r="C2383" s="13">
        <v>16123.477999999999</v>
      </c>
      <c r="D2383" s="12">
        <f t="shared" si="37"/>
        <v>2.3721749999999999</v>
      </c>
      <c r="E2383" s="12">
        <v>2.36395</v>
      </c>
      <c r="F2383" s="12">
        <v>2.3803999999999998</v>
      </c>
      <c r="G2383" s="15"/>
    </row>
    <row r="2384" spans="3:7" x14ac:dyDescent="0.25">
      <c r="C2384" s="13">
        <v>16131.528</v>
      </c>
      <c r="D2384" s="12">
        <f t="shared" si="37"/>
        <v>2.3561750000000004</v>
      </c>
      <c r="E2384" s="12">
        <v>2.3477600000000001</v>
      </c>
      <c r="F2384" s="12">
        <v>2.3645900000000002</v>
      </c>
      <c r="G2384" s="15"/>
    </row>
    <row r="2385" spans="3:7" x14ac:dyDescent="0.25">
      <c r="C2385" s="13">
        <v>16139.578</v>
      </c>
      <c r="D2385" s="12">
        <f t="shared" si="37"/>
        <v>2.33893</v>
      </c>
      <c r="E2385" s="12">
        <v>2.3308</v>
      </c>
      <c r="F2385" s="12">
        <v>2.3470599999999999</v>
      </c>
      <c r="G2385" s="15"/>
    </row>
    <row r="2386" spans="3:7" x14ac:dyDescent="0.25">
      <c r="C2386" s="13">
        <v>16147.627</v>
      </c>
      <c r="D2386" s="12">
        <f t="shared" si="37"/>
        <v>2.3200599999999998</v>
      </c>
      <c r="E2386" s="12">
        <v>2.3129499999999998</v>
      </c>
      <c r="F2386" s="12">
        <v>2.3271700000000002</v>
      </c>
      <c r="G2386" s="15"/>
    </row>
    <row r="2387" spans="3:7" x14ac:dyDescent="0.25">
      <c r="C2387" s="13">
        <v>16155.677</v>
      </c>
      <c r="D2387" s="12">
        <f t="shared" si="37"/>
        <v>2.2991700000000002</v>
      </c>
      <c r="E2387" s="12">
        <v>2.2934399999999999</v>
      </c>
      <c r="F2387" s="12">
        <v>2.3048999999999999</v>
      </c>
      <c r="G2387" s="15"/>
    </row>
    <row r="2388" spans="3:7" x14ac:dyDescent="0.25">
      <c r="C2388" s="13">
        <v>16163.727000000001</v>
      </c>
      <c r="D2388" s="12">
        <f t="shared" si="37"/>
        <v>2.2772949999999996</v>
      </c>
      <c r="E2388" s="12">
        <v>2.2724899999999999</v>
      </c>
      <c r="F2388" s="12">
        <v>2.2820999999999998</v>
      </c>
      <c r="G2388" s="15"/>
    </row>
    <row r="2389" spans="3:7" x14ac:dyDescent="0.25">
      <c r="C2389" s="13">
        <v>16171.776</v>
      </c>
      <c r="D2389" s="12">
        <f t="shared" si="37"/>
        <v>2.25597</v>
      </c>
      <c r="E2389" s="12">
        <v>2.2510300000000001</v>
      </c>
      <c r="F2389" s="12">
        <v>2.26091</v>
      </c>
      <c r="G2389" s="15"/>
    </row>
    <row r="2390" spans="3:7" x14ac:dyDescent="0.25">
      <c r="C2390" s="13">
        <v>16179.825999999999</v>
      </c>
      <c r="D2390" s="12">
        <f t="shared" si="37"/>
        <v>2.234855</v>
      </c>
      <c r="E2390" s="12">
        <v>2.2288600000000001</v>
      </c>
      <c r="F2390" s="12">
        <v>2.24085</v>
      </c>
      <c r="G2390" s="15"/>
    </row>
    <row r="2391" spans="3:7" x14ac:dyDescent="0.25">
      <c r="C2391" s="13">
        <v>16187.876</v>
      </c>
      <c r="D2391" s="12">
        <f t="shared" si="37"/>
        <v>2.2119800000000001</v>
      </c>
      <c r="E2391" s="12">
        <v>2.2044700000000002</v>
      </c>
      <c r="F2391" s="12">
        <v>2.21949</v>
      </c>
      <c r="G2391" s="15"/>
    </row>
    <row r="2392" spans="3:7" x14ac:dyDescent="0.25">
      <c r="C2392" s="13">
        <v>16195.924999999999</v>
      </c>
      <c r="D2392" s="12">
        <f t="shared" si="37"/>
        <v>2.1861100000000002</v>
      </c>
      <c r="E2392" s="12">
        <v>2.1770399999999999</v>
      </c>
      <c r="F2392" s="12">
        <v>2.1951800000000001</v>
      </c>
      <c r="G2392" s="15"/>
    </row>
    <row r="2393" spans="3:7" x14ac:dyDescent="0.25">
      <c r="C2393" s="13">
        <v>16203.975</v>
      </c>
      <c r="D2393" s="12">
        <f t="shared" si="37"/>
        <v>2.1576</v>
      </c>
      <c r="E2393" s="12">
        <v>2.14819</v>
      </c>
      <c r="F2393" s="12">
        <v>2.1670099999999999</v>
      </c>
      <c r="G2393" s="15"/>
    </row>
    <row r="2394" spans="3:7" x14ac:dyDescent="0.25">
      <c r="C2394" s="13">
        <v>16212.025</v>
      </c>
      <c r="D2394" s="12">
        <f t="shared" si="37"/>
        <v>2.1274199999999999</v>
      </c>
      <c r="E2394" s="12">
        <v>2.1198800000000002</v>
      </c>
      <c r="F2394" s="12">
        <v>2.13496</v>
      </c>
      <c r="G2394" s="15"/>
    </row>
    <row r="2395" spans="3:7" x14ac:dyDescent="0.25">
      <c r="C2395" s="13">
        <v>16220.074000000001</v>
      </c>
      <c r="D2395" s="12">
        <f t="shared" si="37"/>
        <v>2.0966149999999999</v>
      </c>
      <c r="E2395" s="12">
        <v>2.09152</v>
      </c>
      <c r="F2395" s="12">
        <v>2.1017100000000002</v>
      </c>
      <c r="G2395" s="15"/>
    </row>
    <row r="2396" spans="3:7" x14ac:dyDescent="0.25">
      <c r="C2396" s="13">
        <v>16228.124</v>
      </c>
      <c r="D2396" s="12">
        <f t="shared" si="37"/>
        <v>2.06575</v>
      </c>
      <c r="E2396" s="12">
        <v>2.0617299999999998</v>
      </c>
      <c r="F2396" s="12">
        <v>2.0697700000000001</v>
      </c>
      <c r="G2396" s="15"/>
    </row>
    <row r="2397" spans="3:7" x14ac:dyDescent="0.25">
      <c r="C2397" s="13">
        <v>16236.174000000001</v>
      </c>
      <c r="D2397" s="12">
        <f t="shared" si="37"/>
        <v>2.0336400000000001</v>
      </c>
      <c r="E2397" s="12">
        <v>2.0296699999999999</v>
      </c>
      <c r="F2397" s="12">
        <v>2.0376099999999999</v>
      </c>
      <c r="G2397" s="15"/>
    </row>
    <row r="2398" spans="3:7" x14ac:dyDescent="0.25">
      <c r="C2398" s="13">
        <v>16244.223</v>
      </c>
      <c r="D2398" s="12">
        <f t="shared" si="37"/>
        <v>1.99878</v>
      </c>
      <c r="E2398" s="12">
        <v>1.9946900000000001</v>
      </c>
      <c r="F2398" s="12">
        <v>2.0028700000000002</v>
      </c>
      <c r="G2398" s="15"/>
    </row>
    <row r="2399" spans="3:7" x14ac:dyDescent="0.25">
      <c r="C2399" s="13">
        <v>16252.272999999999</v>
      </c>
      <c r="D2399" s="12">
        <f t="shared" si="37"/>
        <v>1.9614750000000001</v>
      </c>
      <c r="E2399" s="12">
        <v>1.9571000000000001</v>
      </c>
      <c r="F2399" s="12">
        <v>1.9658500000000001</v>
      </c>
      <c r="G2399" s="15"/>
    </row>
    <row r="2400" spans="3:7" x14ac:dyDescent="0.25">
      <c r="C2400" s="13">
        <v>16260.323</v>
      </c>
      <c r="D2400" s="12">
        <f t="shared" si="37"/>
        <v>1.9228499999999999</v>
      </c>
      <c r="E2400" s="12">
        <v>1.91811</v>
      </c>
      <c r="F2400" s="12">
        <v>1.9275899999999999</v>
      </c>
      <c r="G2400" s="15"/>
    </row>
    <row r="2401" spans="3:7" x14ac:dyDescent="0.25">
      <c r="C2401" s="13">
        <v>16268.371999999999</v>
      </c>
      <c r="D2401" s="12">
        <f t="shared" si="37"/>
        <v>1.8832949999999999</v>
      </c>
      <c r="E2401" s="12">
        <v>1.8785499999999999</v>
      </c>
      <c r="F2401" s="12">
        <v>1.8880399999999999</v>
      </c>
      <c r="G2401" s="15"/>
    </row>
    <row r="2402" spans="3:7" x14ac:dyDescent="0.25">
      <c r="C2402" s="13">
        <v>16276.422</v>
      </c>
      <c r="D2402" s="12">
        <f t="shared" si="37"/>
        <v>1.84253</v>
      </c>
      <c r="E2402" s="12">
        <v>1.83867</v>
      </c>
      <c r="F2402" s="12">
        <v>1.84639</v>
      </c>
      <c r="G2402" s="15"/>
    </row>
    <row r="2403" spans="3:7" x14ac:dyDescent="0.25">
      <c r="C2403" s="13">
        <v>16284.472</v>
      </c>
      <c r="D2403" s="12">
        <f t="shared" si="37"/>
        <v>1.8003749999999998</v>
      </c>
      <c r="E2403" s="12">
        <v>1.7983499999999999</v>
      </c>
      <c r="F2403" s="12">
        <v>1.8024</v>
      </c>
      <c r="G2403" s="15"/>
    </row>
    <row r="2404" spans="3:7" x14ac:dyDescent="0.25">
      <c r="C2404" s="13">
        <v>16292.521000000001</v>
      </c>
      <c r="D2404" s="12">
        <f t="shared" si="37"/>
        <v>1.75739</v>
      </c>
      <c r="E2404" s="12">
        <v>1.7576799999999999</v>
      </c>
      <c r="F2404" s="12">
        <v>1.7571000000000001</v>
      </c>
      <c r="G2404" s="15"/>
    </row>
    <row r="2405" spans="3:7" x14ac:dyDescent="0.25">
      <c r="C2405" s="13">
        <v>16300.571</v>
      </c>
      <c r="D2405" s="12">
        <f t="shared" si="37"/>
        <v>1.7140949999999999</v>
      </c>
      <c r="E2405" s="12">
        <v>1.7163299999999999</v>
      </c>
      <c r="F2405" s="12">
        <v>1.7118599999999999</v>
      </c>
      <c r="G2405" s="15"/>
    </row>
    <row r="2406" spans="3:7" x14ac:dyDescent="0.25">
      <c r="C2406" s="13">
        <v>16308.620999999999</v>
      </c>
      <c r="D2406" s="12">
        <f t="shared" si="37"/>
        <v>1.6700900000000001</v>
      </c>
      <c r="E2406" s="12">
        <v>1.6726399999999999</v>
      </c>
      <c r="F2406" s="12">
        <v>1.66754</v>
      </c>
      <c r="G2406" s="15"/>
    </row>
    <row r="2407" spans="3:7" x14ac:dyDescent="0.25">
      <c r="C2407" s="13">
        <v>16316.67</v>
      </c>
      <c r="D2407" s="12">
        <f t="shared" si="37"/>
        <v>1.6246799999999999</v>
      </c>
      <c r="E2407" s="12">
        <v>1.6258999999999999</v>
      </c>
      <c r="F2407" s="12">
        <v>1.6234599999999999</v>
      </c>
      <c r="G2407" s="15"/>
    </row>
    <row r="2408" spans="3:7" x14ac:dyDescent="0.25">
      <c r="C2408" s="13">
        <v>16324.72</v>
      </c>
      <c r="D2408" s="12">
        <f t="shared" si="37"/>
        <v>1.5779799999999999</v>
      </c>
      <c r="E2408" s="12">
        <v>1.57863</v>
      </c>
      <c r="F2408" s="12">
        <v>1.5773299999999999</v>
      </c>
      <c r="G2408" s="15"/>
    </row>
    <row r="2409" spans="3:7" x14ac:dyDescent="0.25">
      <c r="C2409" s="13">
        <v>16332.77</v>
      </c>
      <c r="D2409" s="12">
        <f t="shared" si="37"/>
        <v>1.5306649999999999</v>
      </c>
      <c r="E2409" s="12">
        <v>1.5331900000000001</v>
      </c>
      <c r="F2409" s="12">
        <v>1.5281400000000001</v>
      </c>
      <c r="G2409" s="15"/>
    </row>
    <row r="2410" spans="3:7" x14ac:dyDescent="0.25">
      <c r="C2410" s="13">
        <v>16340.819</v>
      </c>
      <c r="D2410" s="12">
        <f t="shared" si="37"/>
        <v>1.4829349999999999</v>
      </c>
      <c r="E2410" s="12">
        <v>1.48767</v>
      </c>
      <c r="F2410" s="12">
        <v>1.4782</v>
      </c>
      <c r="G2410" s="15"/>
    </row>
    <row r="2411" spans="3:7" x14ac:dyDescent="0.25">
      <c r="C2411" s="13">
        <v>16348.869000000001</v>
      </c>
      <c r="D2411" s="12">
        <f t="shared" si="37"/>
        <v>1.4346350000000001</v>
      </c>
      <c r="E2411" s="12">
        <v>1.43926</v>
      </c>
      <c r="F2411" s="12">
        <v>1.43001</v>
      </c>
      <c r="G2411" s="15"/>
    </row>
    <row r="2412" spans="3:7" x14ac:dyDescent="0.25">
      <c r="C2412" s="13">
        <v>16356.919</v>
      </c>
      <c r="D2412" s="12">
        <f t="shared" si="37"/>
        <v>1.38619</v>
      </c>
      <c r="E2412" s="12">
        <v>1.38937</v>
      </c>
      <c r="F2412" s="12">
        <v>1.3830100000000001</v>
      </c>
      <c r="G2412" s="15"/>
    </row>
    <row r="2413" spans="3:7" x14ac:dyDescent="0.25">
      <c r="C2413" s="13">
        <v>16364.968000000001</v>
      </c>
      <c r="D2413" s="12">
        <f t="shared" si="37"/>
        <v>1.3381750000000001</v>
      </c>
      <c r="E2413" s="12">
        <v>1.34093</v>
      </c>
      <c r="F2413" s="12">
        <v>1.3354200000000001</v>
      </c>
      <c r="G2413" s="15"/>
    </row>
    <row r="2414" spans="3:7" x14ac:dyDescent="0.25">
      <c r="C2414" s="13">
        <v>16373.018</v>
      </c>
      <c r="D2414" s="12">
        <f t="shared" si="37"/>
        <v>1.2905500000000001</v>
      </c>
      <c r="E2414" s="12">
        <v>1.29375</v>
      </c>
      <c r="F2414" s="12">
        <v>1.28735</v>
      </c>
      <c r="G2414" s="15"/>
    </row>
    <row r="2415" spans="3:7" x14ac:dyDescent="0.25">
      <c r="C2415" s="13">
        <v>16381.067999999999</v>
      </c>
      <c r="D2415" s="12">
        <f t="shared" si="37"/>
        <v>1.2423799999999998</v>
      </c>
      <c r="E2415" s="12">
        <v>1.2459499999999999</v>
      </c>
      <c r="F2415" s="12">
        <v>1.23881</v>
      </c>
      <c r="G2415" s="15"/>
    </row>
    <row r="2416" spans="3:7" x14ac:dyDescent="0.25">
      <c r="C2416" s="13">
        <v>16389.116999999998</v>
      </c>
      <c r="D2416" s="12">
        <f t="shared" si="37"/>
        <v>1.193025</v>
      </c>
      <c r="E2416" s="12">
        <v>1.19737</v>
      </c>
      <c r="F2416" s="12">
        <v>1.18868</v>
      </c>
      <c r="G2416" s="15"/>
    </row>
    <row r="2417" spans="3:7" x14ac:dyDescent="0.25">
      <c r="C2417" s="13">
        <v>16397.167000000001</v>
      </c>
      <c r="D2417" s="12">
        <f t="shared" si="37"/>
        <v>1.14432</v>
      </c>
      <c r="E2417" s="12">
        <v>1.1498200000000001</v>
      </c>
      <c r="F2417" s="12">
        <v>1.1388199999999999</v>
      </c>
      <c r="G2417" s="15"/>
    </row>
    <row r="2418" spans="3:7" x14ac:dyDescent="0.25">
      <c r="C2418" s="13">
        <v>16405.217000000001</v>
      </c>
      <c r="D2418" s="12">
        <f t="shared" si="37"/>
        <v>1.0986449999999999</v>
      </c>
      <c r="E2418" s="12">
        <v>1.10483</v>
      </c>
      <c r="F2418" s="12">
        <v>1.09246</v>
      </c>
      <c r="G2418" s="15"/>
    </row>
    <row r="2419" spans="3:7" x14ac:dyDescent="0.25">
      <c r="C2419" s="13">
        <v>16413.266</v>
      </c>
      <c r="D2419" s="12">
        <f t="shared" si="37"/>
        <v>1.05501</v>
      </c>
      <c r="E2419" s="12">
        <v>1.06186</v>
      </c>
      <c r="F2419" s="12">
        <v>1.04816</v>
      </c>
      <c r="G2419" s="15"/>
    </row>
    <row r="2420" spans="3:7" x14ac:dyDescent="0.25">
      <c r="C2420" s="13">
        <v>16421.315999999999</v>
      </c>
      <c r="D2420" s="12">
        <f t="shared" si="37"/>
        <v>1.011115</v>
      </c>
      <c r="E2420" s="12">
        <v>1.0197700000000001</v>
      </c>
      <c r="F2420" s="12">
        <v>1.0024599999999999</v>
      </c>
      <c r="G2420" s="15"/>
    </row>
    <row r="2421" spans="3:7" x14ac:dyDescent="0.25">
      <c r="C2421" s="13">
        <v>16429.366000000002</v>
      </c>
      <c r="D2421" s="12">
        <f t="shared" si="37"/>
        <v>0.96704000000000001</v>
      </c>
      <c r="E2421" s="12">
        <v>0.97843000000000002</v>
      </c>
      <c r="F2421" s="12">
        <v>0.95565</v>
      </c>
      <c r="G2421" s="15"/>
    </row>
    <row r="2422" spans="3:7" x14ac:dyDescent="0.25">
      <c r="C2422" s="13">
        <v>16437.415000000001</v>
      </c>
      <c r="D2422" s="12">
        <f t="shared" si="37"/>
        <v>0.92346499999999998</v>
      </c>
      <c r="E2422" s="12">
        <v>0.93686000000000003</v>
      </c>
      <c r="F2422" s="12">
        <v>0.91007000000000005</v>
      </c>
      <c r="G2422" s="15"/>
    </row>
    <row r="2423" spans="3:7" x14ac:dyDescent="0.25">
      <c r="C2423" s="13">
        <v>16445.465</v>
      </c>
      <c r="D2423" s="12">
        <f t="shared" si="37"/>
        <v>0.88001499999999999</v>
      </c>
      <c r="E2423" s="12">
        <v>0.89339999999999997</v>
      </c>
      <c r="F2423" s="12">
        <v>0.86663000000000001</v>
      </c>
      <c r="G2423" s="15"/>
    </row>
    <row r="2424" spans="3:7" x14ac:dyDescent="0.25">
      <c r="C2424" s="13">
        <v>16453.514999999999</v>
      </c>
      <c r="D2424" s="12">
        <f t="shared" si="37"/>
        <v>0.83701999999999999</v>
      </c>
      <c r="E2424" s="12">
        <v>0.84943999999999997</v>
      </c>
      <c r="F2424" s="12">
        <v>0.8246</v>
      </c>
      <c r="G2424" s="15"/>
    </row>
    <row r="2425" spans="3:7" x14ac:dyDescent="0.25">
      <c r="C2425" s="13">
        <v>16461.563999999998</v>
      </c>
      <c r="D2425" s="12">
        <f t="shared" si="37"/>
        <v>0.7956399999999999</v>
      </c>
      <c r="E2425" s="12">
        <v>0.80828999999999995</v>
      </c>
      <c r="F2425" s="12">
        <v>0.78298999999999996</v>
      </c>
      <c r="G2425" s="15"/>
    </row>
    <row r="2426" spans="3:7" x14ac:dyDescent="0.25">
      <c r="C2426" s="13">
        <v>16469.614000000001</v>
      </c>
      <c r="D2426" s="12">
        <f t="shared" si="37"/>
        <v>0.75697999999999999</v>
      </c>
      <c r="E2426" s="12">
        <v>0.77127000000000001</v>
      </c>
      <c r="F2426" s="12">
        <v>0.74268999999999996</v>
      </c>
      <c r="G2426" s="15"/>
    </row>
    <row r="2427" spans="3:7" x14ac:dyDescent="0.25">
      <c r="C2427" s="13">
        <v>16477.664000000001</v>
      </c>
      <c r="D2427" s="12">
        <f t="shared" si="37"/>
        <v>0.72161999999999993</v>
      </c>
      <c r="E2427" s="12">
        <v>0.73785999999999996</v>
      </c>
      <c r="F2427" s="12">
        <v>0.70538000000000001</v>
      </c>
      <c r="G2427" s="15"/>
    </row>
    <row r="2428" spans="3:7" x14ac:dyDescent="0.25">
      <c r="C2428" s="13">
        <v>16485.713</v>
      </c>
      <c r="D2428" s="12">
        <f t="shared" si="37"/>
        <v>0.68867499999999993</v>
      </c>
      <c r="E2428" s="12">
        <v>0.70677999999999996</v>
      </c>
      <c r="F2428" s="12">
        <v>0.67057</v>
      </c>
      <c r="G2428" s="15"/>
    </row>
    <row r="2429" spans="3:7" x14ac:dyDescent="0.25">
      <c r="C2429" s="13">
        <v>16493.762999999999</v>
      </c>
      <c r="D2429" s="12">
        <f t="shared" si="37"/>
        <v>0.65694000000000008</v>
      </c>
      <c r="E2429" s="12">
        <v>0.67637000000000003</v>
      </c>
      <c r="F2429" s="12">
        <v>0.63751000000000002</v>
      </c>
      <c r="G2429" s="15"/>
    </row>
    <row r="2430" spans="3:7" x14ac:dyDescent="0.25">
      <c r="C2430" s="13">
        <v>16501.812999999998</v>
      </c>
      <c r="D2430" s="12">
        <f t="shared" si="37"/>
        <v>0.62618499999999999</v>
      </c>
      <c r="E2430" s="12">
        <v>0.64566000000000001</v>
      </c>
      <c r="F2430" s="12">
        <v>0.60670999999999997</v>
      </c>
      <c r="G2430" s="15"/>
    </row>
    <row r="2431" spans="3:7" x14ac:dyDescent="0.25">
      <c r="C2431" s="13">
        <v>16509.862000000001</v>
      </c>
      <c r="D2431" s="12">
        <f t="shared" si="37"/>
        <v>0.59575</v>
      </c>
      <c r="E2431" s="12">
        <v>0.61441000000000001</v>
      </c>
      <c r="F2431" s="12">
        <v>0.57708999999999999</v>
      </c>
      <c r="G2431" s="15"/>
    </row>
    <row r="2432" spans="3:7" x14ac:dyDescent="0.25">
      <c r="C2432" s="13">
        <v>16517.912</v>
      </c>
      <c r="D2432" s="12">
        <f t="shared" si="37"/>
        <v>0.56509999999999994</v>
      </c>
      <c r="E2432" s="12">
        <v>0.58304999999999996</v>
      </c>
      <c r="F2432" s="12">
        <v>0.54715000000000003</v>
      </c>
      <c r="G2432" s="15"/>
    </row>
    <row r="2433" spans="3:7" x14ac:dyDescent="0.25">
      <c r="C2433" s="13">
        <v>16525.962</v>
      </c>
      <c r="D2433" s="12">
        <f t="shared" si="37"/>
        <v>0.53563500000000008</v>
      </c>
      <c r="E2433" s="12">
        <v>0.55356000000000005</v>
      </c>
      <c r="F2433" s="12">
        <v>0.51771</v>
      </c>
      <c r="G2433" s="15"/>
    </row>
    <row r="2434" spans="3:7" x14ac:dyDescent="0.25">
      <c r="C2434" s="13">
        <v>16534.010999999999</v>
      </c>
      <c r="D2434" s="12">
        <f t="shared" si="37"/>
        <v>0.50955499999999998</v>
      </c>
      <c r="E2434" s="12">
        <v>0.52912000000000003</v>
      </c>
      <c r="F2434" s="12">
        <v>0.48998999999999998</v>
      </c>
      <c r="G2434" s="15"/>
    </row>
    <row r="2435" spans="3:7" x14ac:dyDescent="0.25">
      <c r="C2435" s="13">
        <v>16542.061000000002</v>
      </c>
      <c r="D2435" s="12">
        <f t="shared" si="37"/>
        <v>0.48721500000000001</v>
      </c>
      <c r="E2435" s="12">
        <v>0.50992000000000004</v>
      </c>
      <c r="F2435" s="12">
        <v>0.46450999999999998</v>
      </c>
      <c r="G2435" s="15"/>
    </row>
    <row r="2436" spans="3:7" x14ac:dyDescent="0.25">
      <c r="C2436" s="13">
        <v>16550.111000000001</v>
      </c>
      <c r="D2436" s="12">
        <f t="shared" ref="D2436:D2499" si="38">AVERAGE(E2436,F2436)</f>
        <v>0.46615499999999999</v>
      </c>
      <c r="E2436" s="12">
        <v>0.4909</v>
      </c>
      <c r="F2436" s="12">
        <v>0.44141000000000002</v>
      </c>
      <c r="G2436" s="15"/>
    </row>
    <row r="2437" spans="3:7" x14ac:dyDescent="0.25">
      <c r="C2437" s="13">
        <v>16558.16</v>
      </c>
      <c r="D2437" s="12">
        <f t="shared" si="38"/>
        <v>0.443575</v>
      </c>
      <c r="E2437" s="12">
        <v>0.46805000000000002</v>
      </c>
      <c r="F2437" s="12">
        <v>0.41909999999999997</v>
      </c>
      <c r="G2437" s="15"/>
    </row>
    <row r="2438" spans="3:7" x14ac:dyDescent="0.25">
      <c r="C2438" s="13">
        <v>16566.21</v>
      </c>
      <c r="D2438" s="12">
        <f t="shared" si="38"/>
        <v>0.41974500000000003</v>
      </c>
      <c r="E2438" s="12">
        <v>0.44400000000000001</v>
      </c>
      <c r="F2438" s="12">
        <v>0.39549000000000001</v>
      </c>
      <c r="G2438" s="15"/>
    </row>
    <row r="2439" spans="3:7" x14ac:dyDescent="0.25">
      <c r="C2439" s="13">
        <v>16574.259999999998</v>
      </c>
      <c r="D2439" s="12">
        <f t="shared" si="38"/>
        <v>0.39749000000000001</v>
      </c>
      <c r="E2439" s="12">
        <v>0.42323</v>
      </c>
      <c r="F2439" s="12">
        <v>0.37175000000000002</v>
      </c>
      <c r="G2439" s="15"/>
    </row>
    <row r="2440" spans="3:7" x14ac:dyDescent="0.25">
      <c r="C2440" s="13">
        <v>16582.309000000001</v>
      </c>
      <c r="D2440" s="12">
        <f t="shared" si="38"/>
        <v>0.378745</v>
      </c>
      <c r="E2440" s="12">
        <v>0.40623999999999999</v>
      </c>
      <c r="F2440" s="12">
        <v>0.35125000000000001</v>
      </c>
      <c r="G2440" s="15"/>
    </row>
    <row r="2441" spans="3:7" x14ac:dyDescent="0.25">
      <c r="C2441" s="13">
        <v>16590.359</v>
      </c>
      <c r="D2441" s="12">
        <f t="shared" si="38"/>
        <v>0.362985</v>
      </c>
      <c r="E2441" s="12">
        <v>0.39124999999999999</v>
      </c>
      <c r="F2441" s="12">
        <v>0.33472000000000002</v>
      </c>
      <c r="G2441" s="15"/>
    </row>
    <row r="2442" spans="3:7" x14ac:dyDescent="0.25">
      <c r="C2442" s="13">
        <v>16598.409</v>
      </c>
      <c r="D2442" s="12">
        <f t="shared" si="38"/>
        <v>0.348605</v>
      </c>
      <c r="E2442" s="12">
        <v>0.37756000000000001</v>
      </c>
      <c r="F2442" s="12">
        <v>0.31964999999999999</v>
      </c>
      <c r="G2442" s="15"/>
    </row>
    <row r="2443" spans="3:7" x14ac:dyDescent="0.25">
      <c r="C2443" s="13">
        <v>16606.457999999999</v>
      </c>
      <c r="D2443" s="12">
        <f t="shared" si="38"/>
        <v>0.33478999999999998</v>
      </c>
      <c r="E2443" s="12">
        <v>0.36492999999999998</v>
      </c>
      <c r="F2443" s="12">
        <v>0.30464999999999998</v>
      </c>
      <c r="G2443" s="15"/>
    </row>
    <row r="2444" spans="3:7" x14ac:dyDescent="0.25">
      <c r="C2444" s="13">
        <v>16614.508000000002</v>
      </c>
      <c r="D2444" s="12">
        <f t="shared" si="38"/>
        <v>0.32164500000000001</v>
      </c>
      <c r="E2444" s="12">
        <v>0.35220000000000001</v>
      </c>
      <c r="F2444" s="12">
        <v>0.29109000000000002</v>
      </c>
      <c r="G2444" s="15"/>
    </row>
    <row r="2445" spans="3:7" x14ac:dyDescent="0.25">
      <c r="C2445" s="13">
        <v>16622.558000000001</v>
      </c>
      <c r="D2445" s="12">
        <f t="shared" si="38"/>
        <v>0.30910500000000002</v>
      </c>
      <c r="E2445" s="12">
        <v>0.33860000000000001</v>
      </c>
      <c r="F2445" s="12">
        <v>0.27961000000000003</v>
      </c>
      <c r="G2445" s="15"/>
    </row>
    <row r="2446" spans="3:7" x14ac:dyDescent="0.25">
      <c r="C2446" s="13">
        <v>16630.607</v>
      </c>
      <c r="D2446" s="12">
        <f t="shared" si="38"/>
        <v>0.29697499999999999</v>
      </c>
      <c r="E2446" s="12">
        <v>0.32511000000000001</v>
      </c>
      <c r="F2446" s="12">
        <v>0.26884000000000002</v>
      </c>
      <c r="G2446" s="15"/>
    </row>
    <row r="2447" spans="3:7" x14ac:dyDescent="0.25">
      <c r="C2447" s="13">
        <v>16638.656999999999</v>
      </c>
      <c r="D2447" s="12">
        <f t="shared" si="38"/>
        <v>0.28543499999999999</v>
      </c>
      <c r="E2447" s="12">
        <v>0.31369999999999998</v>
      </c>
      <c r="F2447" s="12">
        <v>0.25717000000000001</v>
      </c>
      <c r="G2447" s="15"/>
    </row>
    <row r="2448" spans="3:7" x14ac:dyDescent="0.25">
      <c r="C2448" s="13">
        <v>16646.706999999999</v>
      </c>
      <c r="D2448" s="12">
        <f t="shared" si="38"/>
        <v>0.27452500000000002</v>
      </c>
      <c r="E2448" s="12">
        <v>0.30499999999999999</v>
      </c>
      <c r="F2448" s="12">
        <v>0.24404999999999999</v>
      </c>
      <c r="G2448" s="15"/>
    </row>
    <row r="2449" spans="3:7" x14ac:dyDescent="0.25">
      <c r="C2449" s="13">
        <v>16654.756000000001</v>
      </c>
      <c r="D2449" s="12">
        <f t="shared" si="38"/>
        <v>0.26388499999999998</v>
      </c>
      <c r="E2449" s="12">
        <v>0.29676999999999998</v>
      </c>
      <c r="F2449" s="12">
        <v>0.23100000000000001</v>
      </c>
      <c r="G2449" s="15"/>
    </row>
    <row r="2450" spans="3:7" x14ac:dyDescent="0.25">
      <c r="C2450" s="13">
        <v>16662.806</v>
      </c>
      <c r="D2450" s="12">
        <f t="shared" si="38"/>
        <v>0.25358999999999998</v>
      </c>
      <c r="E2450" s="12">
        <v>0.28666000000000003</v>
      </c>
      <c r="F2450" s="12">
        <v>0.22051999999999999</v>
      </c>
      <c r="G2450" s="15"/>
    </row>
    <row r="2451" spans="3:7" x14ac:dyDescent="0.25">
      <c r="C2451" s="13">
        <v>16670.856</v>
      </c>
      <c r="D2451" s="12">
        <f t="shared" si="38"/>
        <v>0.24465500000000001</v>
      </c>
      <c r="E2451" s="12">
        <v>0.27646999999999999</v>
      </c>
      <c r="F2451" s="12">
        <v>0.21284</v>
      </c>
      <c r="G2451" s="15"/>
    </row>
    <row r="2452" spans="3:7" x14ac:dyDescent="0.25">
      <c r="C2452" s="13">
        <v>16678.904999999999</v>
      </c>
      <c r="D2452" s="12">
        <f t="shared" si="38"/>
        <v>0.23738999999999999</v>
      </c>
      <c r="E2452" s="12">
        <v>0.26918999999999998</v>
      </c>
      <c r="F2452" s="12">
        <v>0.20558999999999999</v>
      </c>
      <c r="G2452" s="15"/>
    </row>
    <row r="2453" spans="3:7" x14ac:dyDescent="0.25">
      <c r="C2453" s="13">
        <v>16686.955000000002</v>
      </c>
      <c r="D2453" s="12">
        <f t="shared" si="38"/>
        <v>0.23049500000000001</v>
      </c>
      <c r="E2453" s="12">
        <v>0.26394000000000001</v>
      </c>
      <c r="F2453" s="12">
        <v>0.19705</v>
      </c>
      <c r="G2453" s="15"/>
    </row>
    <row r="2454" spans="3:7" x14ac:dyDescent="0.25">
      <c r="C2454" s="13">
        <v>16695.005000000001</v>
      </c>
      <c r="D2454" s="12">
        <f t="shared" si="38"/>
        <v>0.22329499999999999</v>
      </c>
      <c r="E2454" s="12">
        <v>0.25879999999999997</v>
      </c>
      <c r="F2454" s="12">
        <v>0.18779000000000001</v>
      </c>
      <c r="G2454" s="15"/>
    </row>
    <row r="2455" spans="3:7" x14ac:dyDescent="0.25">
      <c r="C2455" s="13">
        <v>16703.054</v>
      </c>
      <c r="D2455" s="12">
        <f t="shared" si="38"/>
        <v>0.21681999999999998</v>
      </c>
      <c r="E2455" s="12">
        <v>0.25457999999999997</v>
      </c>
      <c r="F2455" s="12">
        <v>0.17906</v>
      </c>
      <c r="G2455" s="15"/>
    </row>
    <row r="2456" spans="3:7" x14ac:dyDescent="0.25">
      <c r="C2456" s="13">
        <v>16711.103999999999</v>
      </c>
      <c r="D2456" s="12">
        <f t="shared" si="38"/>
        <v>0.21179999999999999</v>
      </c>
      <c r="E2456" s="12">
        <v>0.25173000000000001</v>
      </c>
      <c r="F2456" s="12">
        <v>0.17186999999999999</v>
      </c>
      <c r="G2456" s="15"/>
    </row>
    <row r="2457" spans="3:7" x14ac:dyDescent="0.25">
      <c r="C2457" s="13">
        <v>16719.153999999999</v>
      </c>
      <c r="D2457" s="12">
        <f t="shared" si="38"/>
        <v>0.20751</v>
      </c>
      <c r="E2457" s="12">
        <v>0.24840000000000001</v>
      </c>
      <c r="F2457" s="12">
        <v>0.16661999999999999</v>
      </c>
      <c r="G2457" s="15"/>
    </row>
    <row r="2458" spans="3:7" x14ac:dyDescent="0.25">
      <c r="C2458" s="13">
        <v>16727.203000000001</v>
      </c>
      <c r="D2458" s="12">
        <f t="shared" si="38"/>
        <v>0.203235</v>
      </c>
      <c r="E2458" s="12">
        <v>0.24404999999999999</v>
      </c>
      <c r="F2458" s="12">
        <v>0.16242000000000001</v>
      </c>
      <c r="G2458" s="15"/>
    </row>
    <row r="2459" spans="3:7" x14ac:dyDescent="0.25">
      <c r="C2459" s="13">
        <v>16735.253000000001</v>
      </c>
      <c r="D2459" s="12">
        <f t="shared" si="38"/>
        <v>0.199375</v>
      </c>
      <c r="E2459" s="12">
        <v>0.24056</v>
      </c>
      <c r="F2459" s="12">
        <v>0.15819</v>
      </c>
      <c r="G2459" s="15"/>
    </row>
    <row r="2460" spans="3:7" x14ac:dyDescent="0.25">
      <c r="C2460" s="13">
        <v>16743.303</v>
      </c>
      <c r="D2460" s="12">
        <f t="shared" si="38"/>
        <v>0.19627</v>
      </c>
      <c r="E2460" s="12">
        <v>0.23838000000000001</v>
      </c>
      <c r="F2460" s="12">
        <v>0.15415999999999999</v>
      </c>
      <c r="G2460" s="15"/>
    </row>
    <row r="2461" spans="3:7" x14ac:dyDescent="0.25">
      <c r="C2461" s="13">
        <v>16751.351999999999</v>
      </c>
      <c r="D2461" s="12">
        <f t="shared" si="38"/>
        <v>0.19367499999999999</v>
      </c>
      <c r="E2461" s="12">
        <v>0.23666000000000001</v>
      </c>
      <c r="F2461" s="12">
        <v>0.15068999999999999</v>
      </c>
      <c r="G2461" s="15"/>
    </row>
    <row r="2462" spans="3:7" x14ac:dyDescent="0.25">
      <c r="C2462" s="13">
        <v>16759.401999999998</v>
      </c>
      <c r="D2462" s="12">
        <f t="shared" si="38"/>
        <v>0.19169</v>
      </c>
      <c r="E2462" s="12">
        <v>0.23599999999999999</v>
      </c>
      <c r="F2462" s="12">
        <v>0.14738000000000001</v>
      </c>
      <c r="G2462" s="15"/>
    </row>
    <row r="2463" spans="3:7" x14ac:dyDescent="0.25">
      <c r="C2463" s="13">
        <v>16767.452000000001</v>
      </c>
      <c r="D2463" s="12">
        <f t="shared" si="38"/>
        <v>0.19040499999999999</v>
      </c>
      <c r="E2463" s="12">
        <v>0.23652000000000001</v>
      </c>
      <c r="F2463" s="12">
        <v>0.14429</v>
      </c>
      <c r="G2463" s="15"/>
    </row>
    <row r="2464" spans="3:7" x14ac:dyDescent="0.25">
      <c r="C2464" s="13">
        <v>16775.501</v>
      </c>
      <c r="D2464" s="12">
        <f t="shared" si="38"/>
        <v>0.18929499999999999</v>
      </c>
      <c r="E2464" s="12">
        <v>0.23712</v>
      </c>
      <c r="F2464" s="12">
        <v>0.14147000000000001</v>
      </c>
      <c r="G2464" s="15"/>
    </row>
    <row r="2465" spans="3:7" x14ac:dyDescent="0.25">
      <c r="C2465" s="13">
        <v>16783.550999999999</v>
      </c>
      <c r="D2465" s="12">
        <f t="shared" si="38"/>
        <v>0.18814500000000001</v>
      </c>
      <c r="E2465" s="12">
        <v>0.23805000000000001</v>
      </c>
      <c r="F2465" s="12">
        <v>0.13824</v>
      </c>
      <c r="G2465" s="15"/>
    </row>
    <row r="2466" spans="3:7" x14ac:dyDescent="0.25">
      <c r="C2466" s="13">
        <v>16791.600999999999</v>
      </c>
      <c r="D2466" s="12">
        <f t="shared" si="38"/>
        <v>0.18697999999999998</v>
      </c>
      <c r="E2466" s="12">
        <v>0.23896999999999999</v>
      </c>
      <c r="F2466" s="12">
        <v>0.13499</v>
      </c>
      <c r="G2466" s="15"/>
    </row>
    <row r="2467" spans="3:7" x14ac:dyDescent="0.25">
      <c r="C2467" s="13">
        <v>16799.650000000001</v>
      </c>
      <c r="D2467" s="12">
        <f t="shared" si="38"/>
        <v>0.18593000000000001</v>
      </c>
      <c r="E2467" s="12">
        <v>0.23844000000000001</v>
      </c>
      <c r="F2467" s="12">
        <v>0.13342000000000001</v>
      </c>
      <c r="G2467" s="15"/>
    </row>
    <row r="2468" spans="3:7" x14ac:dyDescent="0.25">
      <c r="C2468" s="13">
        <v>16807.7</v>
      </c>
      <c r="D2468" s="12">
        <f t="shared" si="38"/>
        <v>0.186915</v>
      </c>
      <c r="E2468" s="12">
        <v>0.23996999999999999</v>
      </c>
      <c r="F2468" s="12">
        <v>0.13386000000000001</v>
      </c>
      <c r="G2468" s="15"/>
    </row>
    <row r="2469" spans="3:7" x14ac:dyDescent="0.25">
      <c r="C2469" s="13">
        <v>16815.75</v>
      </c>
      <c r="D2469" s="12">
        <f t="shared" si="38"/>
        <v>0.1908</v>
      </c>
      <c r="E2469" s="12">
        <v>0.24828</v>
      </c>
      <c r="F2469" s="12">
        <v>0.13331999999999999</v>
      </c>
      <c r="G2469" s="15"/>
    </row>
    <row r="2470" spans="3:7" x14ac:dyDescent="0.25">
      <c r="C2470" s="13">
        <v>16823.798999999999</v>
      </c>
      <c r="D2470" s="12">
        <f t="shared" si="38"/>
        <v>0.19178000000000001</v>
      </c>
      <c r="E2470" s="12">
        <v>0.25679999999999997</v>
      </c>
      <c r="F2470" s="12">
        <v>0.12676000000000001</v>
      </c>
      <c r="G2470" s="15"/>
    </row>
    <row r="2471" spans="3:7" x14ac:dyDescent="0.25">
      <c r="C2471" s="13">
        <v>16831.848999999998</v>
      </c>
      <c r="D2471" s="12">
        <f t="shared" si="38"/>
        <v>0.18432000000000001</v>
      </c>
      <c r="E2471" s="12">
        <v>0.25506000000000001</v>
      </c>
      <c r="F2471" s="12">
        <v>0.11358</v>
      </c>
      <c r="G2471" s="15"/>
    </row>
    <row r="2472" spans="3:7" x14ac:dyDescent="0.25">
      <c r="C2472" s="13">
        <v>16839.899000000001</v>
      </c>
      <c r="D2472" s="12">
        <f t="shared" si="38"/>
        <v>0.17216500000000001</v>
      </c>
      <c r="E2472" s="12">
        <v>0.24532000000000001</v>
      </c>
      <c r="F2472" s="12">
        <v>9.9010000000000001E-2</v>
      </c>
      <c r="G2472" s="15"/>
    </row>
    <row r="2473" spans="3:7" x14ac:dyDescent="0.25">
      <c r="C2473" s="13">
        <v>16847.948</v>
      </c>
      <c r="D2473" s="12">
        <f t="shared" si="38"/>
        <v>0.16062500000000002</v>
      </c>
      <c r="E2473" s="12">
        <v>0.23536000000000001</v>
      </c>
      <c r="F2473" s="12">
        <v>8.5889999999999994E-2</v>
      </c>
      <c r="G2473" s="15"/>
    </row>
    <row r="2474" spans="3:7" x14ac:dyDescent="0.25">
      <c r="C2474" s="13">
        <v>16855.998</v>
      </c>
      <c r="D2474" s="12">
        <f t="shared" si="38"/>
        <v>0.14884</v>
      </c>
      <c r="E2474" s="12">
        <v>0.22202</v>
      </c>
      <c r="F2474" s="12">
        <v>7.5660000000000005E-2</v>
      </c>
      <c r="G2474" s="15"/>
    </row>
    <row r="2475" spans="3:7" x14ac:dyDescent="0.25">
      <c r="C2475" s="13">
        <v>16864.047999999999</v>
      </c>
      <c r="D2475" s="12">
        <f t="shared" si="38"/>
        <v>0.13578500000000002</v>
      </c>
      <c r="E2475" s="12">
        <v>0.20003000000000001</v>
      </c>
      <c r="F2475" s="12">
        <v>7.1540000000000006E-2</v>
      </c>
      <c r="G2475" s="15"/>
    </row>
    <row r="2476" spans="3:7" x14ac:dyDescent="0.25">
      <c r="C2476" s="13">
        <v>16872.097000000002</v>
      </c>
      <c r="D2476" s="12">
        <f t="shared" si="38"/>
        <v>0.12523000000000001</v>
      </c>
      <c r="E2476" s="12">
        <v>0.17760999999999999</v>
      </c>
      <c r="F2476" s="12">
        <v>7.2849999999999998E-2</v>
      </c>
      <c r="G2476" s="15"/>
    </row>
    <row r="2477" spans="3:7" x14ac:dyDescent="0.25">
      <c r="C2477" s="13">
        <v>16880.147000000001</v>
      </c>
      <c r="D2477" s="12">
        <f t="shared" si="38"/>
        <v>0.11819499999999999</v>
      </c>
      <c r="E2477" s="12">
        <v>0.16225999999999999</v>
      </c>
      <c r="F2477" s="12">
        <v>7.4130000000000001E-2</v>
      </c>
      <c r="G2477" s="15"/>
    </row>
    <row r="2478" spans="3:7" x14ac:dyDescent="0.25">
      <c r="C2478" s="13">
        <v>16888.197</v>
      </c>
      <c r="D2478" s="12">
        <f t="shared" si="38"/>
        <v>0.110425</v>
      </c>
      <c r="E2478" s="12">
        <v>0.15024999999999999</v>
      </c>
      <c r="F2478" s="12">
        <v>7.0599999999999996E-2</v>
      </c>
      <c r="G2478" s="15"/>
    </row>
    <row r="2479" spans="3:7" x14ac:dyDescent="0.25">
      <c r="C2479" s="13">
        <v>16896.245999999999</v>
      </c>
      <c r="D2479" s="12">
        <f t="shared" si="38"/>
        <v>0.104625</v>
      </c>
      <c r="E2479" s="12">
        <v>0.14479</v>
      </c>
      <c r="F2479" s="12">
        <v>6.4460000000000003E-2</v>
      </c>
      <c r="G2479" s="15"/>
    </row>
    <row r="2480" spans="3:7" x14ac:dyDescent="0.25">
      <c r="C2480" s="13">
        <v>16904.295999999998</v>
      </c>
      <c r="D2480" s="12">
        <f t="shared" si="38"/>
        <v>0.10781499999999999</v>
      </c>
      <c r="E2480" s="12">
        <v>0.15503</v>
      </c>
      <c r="F2480" s="12">
        <v>6.0600000000000001E-2</v>
      </c>
      <c r="G2480" s="15"/>
    </row>
    <row r="2481" spans="3:7" x14ac:dyDescent="0.25">
      <c r="C2481" s="13">
        <v>16912.346000000001</v>
      </c>
      <c r="D2481" s="12">
        <f t="shared" si="38"/>
        <v>0.11942</v>
      </c>
      <c r="E2481" s="12">
        <v>0.17902000000000001</v>
      </c>
      <c r="F2481" s="12">
        <v>5.9819999999999998E-2</v>
      </c>
      <c r="G2481" s="15"/>
    </row>
    <row r="2482" spans="3:7" x14ac:dyDescent="0.25">
      <c r="C2482" s="13">
        <v>16920.395</v>
      </c>
      <c r="D2482" s="12">
        <f t="shared" si="38"/>
        <v>0.13331999999999999</v>
      </c>
      <c r="E2482" s="12">
        <v>0.20546</v>
      </c>
      <c r="F2482" s="12">
        <v>6.1179999999999998E-2</v>
      </c>
      <c r="G2482" s="15"/>
    </row>
    <row r="2483" spans="3:7" x14ac:dyDescent="0.25">
      <c r="C2483" s="13">
        <v>16928.445</v>
      </c>
      <c r="D2483" s="12">
        <f t="shared" si="38"/>
        <v>0.141565</v>
      </c>
      <c r="E2483" s="12">
        <v>0.21961</v>
      </c>
      <c r="F2483" s="12">
        <v>6.3519999999999993E-2</v>
      </c>
      <c r="G2483" s="15"/>
    </row>
    <row r="2484" spans="3:7" x14ac:dyDescent="0.25">
      <c r="C2484" s="13">
        <v>16936.494999999999</v>
      </c>
      <c r="D2484" s="12">
        <f t="shared" si="38"/>
        <v>0.13875500000000002</v>
      </c>
      <c r="E2484" s="12">
        <v>0.21290000000000001</v>
      </c>
      <c r="F2484" s="12">
        <v>6.4610000000000001E-2</v>
      </c>
      <c r="G2484" s="15"/>
    </row>
    <row r="2485" spans="3:7" x14ac:dyDescent="0.25">
      <c r="C2485" s="13">
        <v>16944.544000000002</v>
      </c>
      <c r="D2485" s="12">
        <f t="shared" si="38"/>
        <v>0.12990499999999999</v>
      </c>
      <c r="E2485" s="12">
        <v>0.19757</v>
      </c>
      <c r="F2485" s="12">
        <v>6.2239999999999997E-2</v>
      </c>
      <c r="G2485" s="15"/>
    </row>
    <row r="2486" spans="3:7" x14ac:dyDescent="0.25">
      <c r="C2486" s="13">
        <v>16952.594000000001</v>
      </c>
      <c r="D2486" s="12">
        <f t="shared" si="38"/>
        <v>0.12250499999999999</v>
      </c>
      <c r="E2486" s="12">
        <v>0.18795999999999999</v>
      </c>
      <c r="F2486" s="12">
        <v>5.7049999999999997E-2</v>
      </c>
      <c r="G2486" s="15"/>
    </row>
    <row r="2487" spans="3:7" x14ac:dyDescent="0.25">
      <c r="C2487" s="13">
        <v>16960.644</v>
      </c>
      <c r="D2487" s="12">
        <f t="shared" si="38"/>
        <v>0.11832999999999999</v>
      </c>
      <c r="E2487" s="12">
        <v>0.18260999999999999</v>
      </c>
      <c r="F2487" s="12">
        <v>5.4050000000000001E-2</v>
      </c>
      <c r="G2487" s="15"/>
    </row>
    <row r="2488" spans="3:7" x14ac:dyDescent="0.25">
      <c r="C2488" s="13">
        <v>16968.692999999999</v>
      </c>
      <c r="D2488" s="12">
        <f t="shared" si="38"/>
        <v>0.11777499999999999</v>
      </c>
      <c r="E2488" s="12">
        <v>0.17917</v>
      </c>
      <c r="F2488" s="12">
        <v>5.638E-2</v>
      </c>
      <c r="G2488" s="15"/>
    </row>
    <row r="2489" spans="3:7" x14ac:dyDescent="0.25">
      <c r="C2489" s="13">
        <v>16976.742999999999</v>
      </c>
      <c r="D2489" s="12">
        <f t="shared" si="38"/>
        <v>0.119175</v>
      </c>
      <c r="E2489" s="12">
        <v>0.17884</v>
      </c>
      <c r="F2489" s="12">
        <v>5.951E-2</v>
      </c>
      <c r="G2489" s="15"/>
    </row>
    <row r="2490" spans="3:7" x14ac:dyDescent="0.25">
      <c r="C2490" s="13">
        <v>16984.793000000001</v>
      </c>
      <c r="D2490" s="12">
        <f t="shared" si="38"/>
        <v>0.118395</v>
      </c>
      <c r="E2490" s="12">
        <v>0.17766000000000001</v>
      </c>
      <c r="F2490" s="12">
        <v>5.9130000000000002E-2</v>
      </c>
      <c r="G2490" s="15"/>
    </row>
    <row r="2491" spans="3:7" x14ac:dyDescent="0.25">
      <c r="C2491" s="13">
        <v>16992.842000000001</v>
      </c>
      <c r="D2491" s="12">
        <f t="shared" si="38"/>
        <v>0.115425</v>
      </c>
      <c r="E2491" s="12">
        <v>0.17291999999999999</v>
      </c>
      <c r="F2491" s="12">
        <v>5.7930000000000002E-2</v>
      </c>
      <c r="G2491" s="15"/>
    </row>
    <row r="2492" spans="3:7" x14ac:dyDescent="0.25">
      <c r="C2492" s="13">
        <v>17000.892</v>
      </c>
      <c r="D2492" s="12">
        <f t="shared" si="38"/>
        <v>0.11379</v>
      </c>
      <c r="E2492" s="12">
        <v>0.17004</v>
      </c>
      <c r="F2492" s="12">
        <v>5.7540000000000001E-2</v>
      </c>
      <c r="G2492" s="15"/>
    </row>
    <row r="2493" spans="3:7" x14ac:dyDescent="0.25">
      <c r="C2493" s="13">
        <v>17008.941999999999</v>
      </c>
      <c r="D2493" s="12">
        <f t="shared" si="38"/>
        <v>0.11246500000000001</v>
      </c>
      <c r="E2493" s="12">
        <v>0.17091000000000001</v>
      </c>
      <c r="F2493" s="12">
        <v>5.4019999999999999E-2</v>
      </c>
      <c r="G2493" s="15"/>
    </row>
    <row r="2494" spans="3:7" x14ac:dyDescent="0.25">
      <c r="C2494" s="13">
        <v>17016.991000000002</v>
      </c>
      <c r="D2494" s="12">
        <f t="shared" si="38"/>
        <v>0.108045</v>
      </c>
      <c r="E2494" s="12">
        <v>0.16979</v>
      </c>
      <c r="F2494" s="12">
        <v>4.6300000000000001E-2</v>
      </c>
      <c r="G2494" s="15"/>
    </row>
    <row r="2495" spans="3:7" x14ac:dyDescent="0.25">
      <c r="C2495" s="13">
        <v>17025.041000000001</v>
      </c>
      <c r="D2495" s="12">
        <f t="shared" si="38"/>
        <v>0.10195499999999999</v>
      </c>
      <c r="E2495" s="12">
        <v>0.16485</v>
      </c>
      <c r="F2495" s="12">
        <v>3.9059999999999997E-2</v>
      </c>
      <c r="G2495" s="15"/>
    </row>
    <row r="2496" spans="3:7" x14ac:dyDescent="0.25">
      <c r="C2496" s="13">
        <v>17033.091</v>
      </c>
      <c r="D2496" s="12">
        <f t="shared" si="38"/>
        <v>9.8770000000000011E-2</v>
      </c>
      <c r="E2496" s="12">
        <v>0.16137000000000001</v>
      </c>
      <c r="F2496" s="12">
        <v>3.6170000000000001E-2</v>
      </c>
      <c r="G2496" s="15"/>
    </row>
    <row r="2497" spans="3:7" x14ac:dyDescent="0.25">
      <c r="C2497" s="13">
        <v>17041.14</v>
      </c>
      <c r="D2497" s="12">
        <f t="shared" si="38"/>
        <v>9.9615000000000009E-2</v>
      </c>
      <c r="E2497" s="12">
        <v>0.16273000000000001</v>
      </c>
      <c r="F2497" s="12">
        <v>3.6499999999999998E-2</v>
      </c>
      <c r="G2497" s="15"/>
    </row>
    <row r="2498" spans="3:7" x14ac:dyDescent="0.25">
      <c r="C2498" s="13">
        <v>17049.189999999999</v>
      </c>
      <c r="D2498" s="12">
        <f t="shared" si="38"/>
        <v>0.101895</v>
      </c>
      <c r="E2498" s="12">
        <v>0.16736999999999999</v>
      </c>
      <c r="F2498" s="12">
        <v>3.6420000000000001E-2</v>
      </c>
      <c r="G2498" s="15"/>
    </row>
    <row r="2499" spans="3:7" x14ac:dyDescent="0.25">
      <c r="C2499" s="13">
        <v>17057.240000000002</v>
      </c>
      <c r="D2499" s="12">
        <f t="shared" si="38"/>
        <v>0.103405</v>
      </c>
      <c r="E2499" s="12">
        <v>0.17294000000000001</v>
      </c>
      <c r="F2499" s="12">
        <v>3.3869999999999997E-2</v>
      </c>
      <c r="G2499" s="15"/>
    </row>
    <row r="2500" spans="3:7" x14ac:dyDescent="0.25">
      <c r="C2500" s="13">
        <v>17065.289000000001</v>
      </c>
      <c r="D2500" s="12">
        <f t="shared" ref="D2500:D2563" si="39">AVERAGE(E2500,F2500)</f>
        <v>0.103395</v>
      </c>
      <c r="E2500" s="12">
        <v>0.17757000000000001</v>
      </c>
      <c r="F2500" s="12">
        <v>2.9219999999999999E-2</v>
      </c>
      <c r="G2500" s="15"/>
    </row>
    <row r="2501" spans="3:7" x14ac:dyDescent="0.25">
      <c r="C2501" s="13">
        <v>17073.339</v>
      </c>
      <c r="D2501" s="12">
        <f t="shared" si="39"/>
        <v>0.102905</v>
      </c>
      <c r="E2501" s="12">
        <v>0.18065999999999999</v>
      </c>
      <c r="F2501" s="12">
        <v>2.5149999999999999E-2</v>
      </c>
      <c r="G2501" s="15"/>
    </row>
    <row r="2502" spans="3:7" x14ac:dyDescent="0.25">
      <c r="C2502" s="13">
        <v>17081.388999999999</v>
      </c>
      <c r="D2502" s="12">
        <f t="shared" si="39"/>
        <v>0.103865</v>
      </c>
      <c r="E2502" s="12">
        <v>0.18310999999999999</v>
      </c>
      <c r="F2502" s="12">
        <v>2.462E-2</v>
      </c>
      <c r="G2502" s="15"/>
    </row>
    <row r="2503" spans="3:7" x14ac:dyDescent="0.25">
      <c r="C2503" s="13">
        <v>17089.437999999998</v>
      </c>
      <c r="D2503" s="12">
        <f t="shared" si="39"/>
        <v>0.10574499999999999</v>
      </c>
      <c r="E2503" s="12">
        <v>0.18537999999999999</v>
      </c>
      <c r="F2503" s="12">
        <v>2.6110000000000001E-2</v>
      </c>
      <c r="G2503" s="15"/>
    </row>
    <row r="2504" spans="3:7" x14ac:dyDescent="0.25">
      <c r="C2504" s="13">
        <v>17097.488000000001</v>
      </c>
      <c r="D2504" s="12">
        <f t="shared" si="39"/>
        <v>0.106325</v>
      </c>
      <c r="E2504" s="12">
        <v>0.18704000000000001</v>
      </c>
      <c r="F2504" s="12">
        <v>2.5610000000000001E-2</v>
      </c>
      <c r="G2504" s="15"/>
    </row>
    <row r="2505" spans="3:7" x14ac:dyDescent="0.25">
      <c r="C2505" s="13">
        <v>17105.538</v>
      </c>
      <c r="D2505" s="12">
        <f t="shared" si="39"/>
        <v>0.10603</v>
      </c>
      <c r="E2505" s="12">
        <v>0.18836</v>
      </c>
      <c r="F2505" s="12">
        <v>2.3699999999999999E-2</v>
      </c>
      <c r="G2505" s="15"/>
    </row>
    <row r="2506" spans="3:7" x14ac:dyDescent="0.25">
      <c r="C2506" s="13">
        <v>17113.587</v>
      </c>
      <c r="D2506" s="12">
        <f t="shared" si="39"/>
        <v>0.106825</v>
      </c>
      <c r="E2506" s="12">
        <v>0.19006000000000001</v>
      </c>
      <c r="F2506" s="12">
        <v>2.359E-2</v>
      </c>
      <c r="G2506" s="15"/>
    </row>
    <row r="2507" spans="3:7" x14ac:dyDescent="0.25">
      <c r="C2507" s="13">
        <v>17121.636999999999</v>
      </c>
      <c r="D2507" s="12">
        <f t="shared" si="39"/>
        <v>0.10829999999999999</v>
      </c>
      <c r="E2507" s="12">
        <v>0.19153999999999999</v>
      </c>
      <c r="F2507" s="12">
        <v>2.5059999999999999E-2</v>
      </c>
      <c r="G2507" s="15"/>
    </row>
    <row r="2508" spans="3:7" x14ac:dyDescent="0.25">
      <c r="C2508" s="13">
        <v>17129.687000000002</v>
      </c>
      <c r="D2508" s="12">
        <f t="shared" si="39"/>
        <v>0.10933999999999999</v>
      </c>
      <c r="E2508" s="12">
        <v>0.19248999999999999</v>
      </c>
      <c r="F2508" s="12">
        <v>2.6190000000000001E-2</v>
      </c>
      <c r="G2508" s="15"/>
    </row>
    <row r="2509" spans="3:7" x14ac:dyDescent="0.25">
      <c r="C2509" s="13">
        <v>17137.736000000001</v>
      </c>
      <c r="D2509" s="12">
        <f t="shared" si="39"/>
        <v>0.11038000000000001</v>
      </c>
      <c r="E2509" s="12">
        <v>0.19406000000000001</v>
      </c>
      <c r="F2509" s="12">
        <v>2.6700000000000002E-2</v>
      </c>
      <c r="G2509" s="15"/>
    </row>
    <row r="2510" spans="3:7" x14ac:dyDescent="0.25">
      <c r="C2510" s="13">
        <v>17145.786</v>
      </c>
      <c r="D2510" s="12">
        <f t="shared" si="39"/>
        <v>0.111225</v>
      </c>
      <c r="E2510" s="12">
        <v>0.19538</v>
      </c>
      <c r="F2510" s="12">
        <v>2.707E-2</v>
      </c>
      <c r="G2510" s="15"/>
    </row>
    <row r="2511" spans="3:7" x14ac:dyDescent="0.25">
      <c r="C2511" s="13">
        <v>17153.835999999999</v>
      </c>
      <c r="D2511" s="12">
        <f t="shared" si="39"/>
        <v>0.11058999999999999</v>
      </c>
      <c r="E2511" s="12">
        <v>0.19374</v>
      </c>
      <c r="F2511" s="12">
        <v>2.7439999999999999E-2</v>
      </c>
      <c r="G2511" s="15"/>
    </row>
    <row r="2512" spans="3:7" x14ac:dyDescent="0.25">
      <c r="C2512" s="13">
        <v>17161.884999999998</v>
      </c>
      <c r="D2512" s="12">
        <f t="shared" si="39"/>
        <v>0.10925</v>
      </c>
      <c r="E2512" s="12">
        <v>0.19066</v>
      </c>
      <c r="F2512" s="12">
        <v>2.784E-2</v>
      </c>
      <c r="G2512" s="15"/>
    </row>
    <row r="2513" spans="3:7" x14ac:dyDescent="0.25">
      <c r="C2513" s="13">
        <v>17169.935000000001</v>
      </c>
      <c r="D2513" s="12">
        <f t="shared" si="39"/>
        <v>0.109885</v>
      </c>
      <c r="E2513" s="12">
        <v>0.19114999999999999</v>
      </c>
      <c r="F2513" s="12">
        <v>2.862E-2</v>
      </c>
      <c r="G2513" s="15"/>
    </row>
    <row r="2514" spans="3:7" x14ac:dyDescent="0.25">
      <c r="C2514" s="13">
        <v>17177.985000000001</v>
      </c>
      <c r="D2514" s="12">
        <f t="shared" si="39"/>
        <v>0.11275499999999999</v>
      </c>
      <c r="E2514" s="12">
        <v>0.19561999999999999</v>
      </c>
      <c r="F2514" s="12">
        <v>2.989E-2</v>
      </c>
      <c r="G2514" s="15"/>
    </row>
    <row r="2515" spans="3:7" x14ac:dyDescent="0.25">
      <c r="C2515" s="13">
        <v>17186.034</v>
      </c>
      <c r="D2515" s="12">
        <f t="shared" si="39"/>
        <v>0.115075</v>
      </c>
      <c r="E2515" s="12">
        <v>0.19938</v>
      </c>
      <c r="F2515" s="12">
        <v>3.0769999999999999E-2</v>
      </c>
      <c r="G2515" s="15"/>
    </row>
    <row r="2516" spans="3:7" x14ac:dyDescent="0.25">
      <c r="C2516" s="13">
        <v>17194.083999999999</v>
      </c>
      <c r="D2516" s="12">
        <f t="shared" si="39"/>
        <v>0.11549000000000001</v>
      </c>
      <c r="E2516" s="12">
        <v>0.20053000000000001</v>
      </c>
      <c r="F2516" s="12">
        <v>3.0450000000000001E-2</v>
      </c>
      <c r="G2516" s="15"/>
    </row>
    <row r="2517" spans="3:7" x14ac:dyDescent="0.25">
      <c r="C2517" s="13">
        <v>17202.133999999998</v>
      </c>
      <c r="D2517" s="12">
        <f t="shared" si="39"/>
        <v>0.115355</v>
      </c>
      <c r="E2517" s="12">
        <v>0.20155000000000001</v>
      </c>
      <c r="F2517" s="12">
        <v>2.9159999999999998E-2</v>
      </c>
      <c r="G2517" s="15"/>
    </row>
    <row r="2518" spans="3:7" x14ac:dyDescent="0.25">
      <c r="C2518" s="13">
        <v>17210.183000000001</v>
      </c>
      <c r="D2518" s="12">
        <f t="shared" si="39"/>
        <v>0.115145</v>
      </c>
      <c r="E2518" s="12">
        <v>0.20326</v>
      </c>
      <c r="F2518" s="12">
        <v>2.7029999999999998E-2</v>
      </c>
      <c r="G2518" s="15"/>
    </row>
    <row r="2519" spans="3:7" x14ac:dyDescent="0.25">
      <c r="C2519" s="13">
        <v>17218.233</v>
      </c>
      <c r="D2519" s="12">
        <f t="shared" si="39"/>
        <v>0.113825</v>
      </c>
      <c r="E2519" s="12">
        <v>0.20377999999999999</v>
      </c>
      <c r="F2519" s="12">
        <v>2.3869999999999999E-2</v>
      </c>
      <c r="G2519" s="15"/>
    </row>
    <row r="2520" spans="3:7" x14ac:dyDescent="0.25">
      <c r="C2520" s="13">
        <v>17226.282999999999</v>
      </c>
      <c r="D2520" s="12">
        <f t="shared" si="39"/>
        <v>0.11166999999999999</v>
      </c>
      <c r="E2520" s="12">
        <v>0.20241999999999999</v>
      </c>
      <c r="F2520" s="12">
        <v>2.0920000000000001E-2</v>
      </c>
      <c r="G2520" s="15"/>
    </row>
    <row r="2521" spans="3:7" x14ac:dyDescent="0.25">
      <c r="C2521" s="13">
        <v>17234.331999999999</v>
      </c>
      <c r="D2521" s="12">
        <f t="shared" si="39"/>
        <v>0.11025499999999999</v>
      </c>
      <c r="E2521" s="12">
        <v>0.20025999999999999</v>
      </c>
      <c r="F2521" s="12">
        <v>2.0250000000000001E-2</v>
      </c>
      <c r="G2521" s="15"/>
    </row>
    <row r="2522" spans="3:7" x14ac:dyDescent="0.25">
      <c r="C2522" s="13">
        <v>17242.382000000001</v>
      </c>
      <c r="D2522" s="12">
        <f t="shared" si="39"/>
        <v>0.11082500000000001</v>
      </c>
      <c r="E2522" s="12">
        <v>0.19897000000000001</v>
      </c>
      <c r="F2522" s="12">
        <v>2.2679999999999999E-2</v>
      </c>
      <c r="G2522" s="15"/>
    </row>
    <row r="2523" spans="3:7" x14ac:dyDescent="0.25">
      <c r="C2523" s="13">
        <v>17250.432000000001</v>
      </c>
      <c r="D2523" s="12">
        <f t="shared" si="39"/>
        <v>0.11338000000000001</v>
      </c>
      <c r="E2523" s="12">
        <v>0.19988</v>
      </c>
      <c r="F2523" s="12">
        <v>2.6880000000000001E-2</v>
      </c>
      <c r="G2523" s="15"/>
    </row>
    <row r="2524" spans="3:7" x14ac:dyDescent="0.25">
      <c r="C2524" s="13">
        <v>17258.481</v>
      </c>
      <c r="D2524" s="12">
        <f t="shared" si="39"/>
        <v>0.116065</v>
      </c>
      <c r="E2524" s="12">
        <v>0.20221</v>
      </c>
      <c r="F2524" s="12">
        <v>2.9919999999999999E-2</v>
      </c>
      <c r="G2524" s="15"/>
    </row>
    <row r="2525" spans="3:7" x14ac:dyDescent="0.25">
      <c r="C2525" s="13">
        <v>17266.530999999999</v>
      </c>
      <c r="D2525" s="12">
        <f t="shared" si="39"/>
        <v>0.11741499999999999</v>
      </c>
      <c r="E2525" s="12">
        <v>0.20465</v>
      </c>
      <c r="F2525" s="12">
        <v>3.0179999999999998E-2</v>
      </c>
      <c r="G2525" s="15"/>
    </row>
    <row r="2526" spans="3:7" x14ac:dyDescent="0.25">
      <c r="C2526" s="13">
        <v>17274.580999999998</v>
      </c>
      <c r="D2526" s="12">
        <f t="shared" si="39"/>
        <v>0.11859</v>
      </c>
      <c r="E2526" s="12">
        <v>0.20791999999999999</v>
      </c>
      <c r="F2526" s="12">
        <v>2.9260000000000001E-2</v>
      </c>
      <c r="G2526" s="15"/>
    </row>
    <row r="2527" spans="3:7" x14ac:dyDescent="0.25">
      <c r="C2527" s="13">
        <v>17282.63</v>
      </c>
      <c r="D2527" s="12">
        <f t="shared" si="39"/>
        <v>0.120615</v>
      </c>
      <c r="E2527" s="12">
        <v>0.21228</v>
      </c>
      <c r="F2527" s="12">
        <v>2.895E-2</v>
      </c>
      <c r="G2527" s="15"/>
    </row>
    <row r="2528" spans="3:7" x14ac:dyDescent="0.25">
      <c r="C2528" s="13">
        <v>17290.68</v>
      </c>
      <c r="D2528" s="12">
        <f t="shared" si="39"/>
        <v>0.122375</v>
      </c>
      <c r="E2528" s="12">
        <v>0.21582999999999999</v>
      </c>
      <c r="F2528" s="12">
        <v>2.8920000000000001E-2</v>
      </c>
      <c r="G2528" s="15"/>
    </row>
    <row r="2529" spans="3:7" x14ac:dyDescent="0.25">
      <c r="C2529" s="13">
        <v>17298.73</v>
      </c>
      <c r="D2529" s="12">
        <f t="shared" si="39"/>
        <v>0.123505</v>
      </c>
      <c r="E2529" s="12">
        <v>0.21733</v>
      </c>
      <c r="F2529" s="12">
        <v>2.9680000000000002E-2</v>
      </c>
      <c r="G2529" s="15"/>
    </row>
    <row r="2530" spans="3:7" x14ac:dyDescent="0.25">
      <c r="C2530" s="13">
        <v>17306.778999999999</v>
      </c>
      <c r="D2530" s="12">
        <f t="shared" si="39"/>
        <v>0.125085</v>
      </c>
      <c r="E2530" s="12">
        <v>0.21720999999999999</v>
      </c>
      <c r="F2530" s="12">
        <v>3.2960000000000003E-2</v>
      </c>
      <c r="G2530" s="15"/>
    </row>
    <row r="2531" spans="3:7" x14ac:dyDescent="0.25">
      <c r="C2531" s="13">
        <v>17314.829000000002</v>
      </c>
      <c r="D2531" s="12">
        <f t="shared" si="39"/>
        <v>0.12662000000000001</v>
      </c>
      <c r="E2531" s="12">
        <v>0.21601999999999999</v>
      </c>
      <c r="F2531" s="12">
        <v>3.7220000000000003E-2</v>
      </c>
      <c r="G2531" s="15"/>
    </row>
    <row r="2532" spans="3:7" x14ac:dyDescent="0.25">
      <c r="C2532" s="13">
        <v>17322.879000000001</v>
      </c>
      <c r="D2532" s="12">
        <f t="shared" si="39"/>
        <v>0.12673500000000001</v>
      </c>
      <c r="E2532" s="12">
        <v>0.21485000000000001</v>
      </c>
      <c r="F2532" s="12">
        <v>3.8620000000000002E-2</v>
      </c>
      <c r="G2532" s="15"/>
    </row>
    <row r="2533" spans="3:7" x14ac:dyDescent="0.25">
      <c r="C2533" s="13">
        <v>17330.928</v>
      </c>
      <c r="D2533" s="12">
        <f t="shared" si="39"/>
        <v>0.12572</v>
      </c>
      <c r="E2533" s="12">
        <v>0.21490000000000001</v>
      </c>
      <c r="F2533" s="12">
        <v>3.6540000000000003E-2</v>
      </c>
      <c r="G2533" s="15"/>
    </row>
    <row r="2534" spans="3:7" x14ac:dyDescent="0.25">
      <c r="C2534" s="13">
        <v>17338.977999999999</v>
      </c>
      <c r="D2534" s="12">
        <f t="shared" si="39"/>
        <v>0.12504499999999999</v>
      </c>
      <c r="E2534" s="12">
        <v>0.21567</v>
      </c>
      <c r="F2534" s="12">
        <v>3.4419999999999999E-2</v>
      </c>
      <c r="G2534" s="15"/>
    </row>
    <row r="2535" spans="3:7" x14ac:dyDescent="0.25">
      <c r="C2535" s="13">
        <v>17347.027999999998</v>
      </c>
      <c r="D2535" s="12">
        <f t="shared" si="39"/>
        <v>0.125945</v>
      </c>
      <c r="E2535" s="12">
        <v>0.21643999999999999</v>
      </c>
      <c r="F2535" s="12">
        <v>3.5450000000000002E-2</v>
      </c>
      <c r="G2535" s="15"/>
    </row>
    <row r="2536" spans="3:7" x14ac:dyDescent="0.25">
      <c r="C2536" s="13">
        <v>17355.077000000001</v>
      </c>
      <c r="D2536" s="12">
        <f t="shared" si="39"/>
        <v>0.128</v>
      </c>
      <c r="E2536" s="12">
        <v>0.21790999999999999</v>
      </c>
      <c r="F2536" s="12">
        <v>3.8089999999999999E-2</v>
      </c>
      <c r="G2536" s="15"/>
    </row>
    <row r="2537" spans="3:7" x14ac:dyDescent="0.25">
      <c r="C2537" s="13">
        <v>17363.127</v>
      </c>
      <c r="D2537" s="12">
        <f t="shared" si="39"/>
        <v>0.12915499999999999</v>
      </c>
      <c r="E2537" s="12">
        <v>0.22031000000000001</v>
      </c>
      <c r="F2537" s="12">
        <v>3.7999999999999999E-2</v>
      </c>
      <c r="G2537" s="15"/>
    </row>
    <row r="2538" spans="3:7" x14ac:dyDescent="0.25">
      <c r="C2538" s="13">
        <v>17371.177</v>
      </c>
      <c r="D2538" s="12">
        <f t="shared" si="39"/>
        <v>0.12864999999999999</v>
      </c>
      <c r="E2538" s="12">
        <v>0.22272</v>
      </c>
      <c r="F2538" s="12">
        <v>3.458E-2</v>
      </c>
      <c r="G2538" s="15"/>
    </row>
    <row r="2539" spans="3:7" x14ac:dyDescent="0.25">
      <c r="C2539" s="13">
        <v>17379.225999999999</v>
      </c>
      <c r="D2539" s="12">
        <f t="shared" si="39"/>
        <v>0.12782499999999999</v>
      </c>
      <c r="E2539" s="12">
        <v>0.22450000000000001</v>
      </c>
      <c r="F2539" s="12">
        <v>3.1150000000000001E-2</v>
      </c>
      <c r="G2539" s="15"/>
    </row>
    <row r="2540" spans="3:7" x14ac:dyDescent="0.25">
      <c r="C2540" s="13">
        <v>17387.276000000002</v>
      </c>
      <c r="D2540" s="12">
        <f t="shared" si="39"/>
        <v>0.127835</v>
      </c>
      <c r="E2540" s="12">
        <v>0.22581000000000001</v>
      </c>
      <c r="F2540" s="12">
        <v>2.9860000000000001E-2</v>
      </c>
      <c r="G2540" s="15"/>
    </row>
    <row r="2541" spans="3:7" x14ac:dyDescent="0.25">
      <c r="C2541" s="13">
        <v>17395.326000000001</v>
      </c>
      <c r="D2541" s="12">
        <f t="shared" si="39"/>
        <v>0.128525</v>
      </c>
      <c r="E2541" s="12">
        <v>0.22700999999999999</v>
      </c>
      <c r="F2541" s="12">
        <v>3.0040000000000001E-2</v>
      </c>
      <c r="G2541" s="15"/>
    </row>
    <row r="2542" spans="3:7" x14ac:dyDescent="0.25">
      <c r="C2542" s="13">
        <v>17403.375</v>
      </c>
      <c r="D2542" s="12">
        <f t="shared" si="39"/>
        <v>0.12903500000000001</v>
      </c>
      <c r="E2542" s="12">
        <v>0.22789000000000001</v>
      </c>
      <c r="F2542" s="12">
        <v>3.0179999999999998E-2</v>
      </c>
      <c r="G2542" s="15"/>
    </row>
    <row r="2543" spans="3:7" x14ac:dyDescent="0.25">
      <c r="C2543" s="13">
        <v>17411.424999999999</v>
      </c>
      <c r="D2543" s="12">
        <f t="shared" si="39"/>
        <v>0.12877</v>
      </c>
      <c r="E2543" s="12">
        <v>0.2276</v>
      </c>
      <c r="F2543" s="12">
        <v>2.9940000000000001E-2</v>
      </c>
      <c r="G2543" s="15"/>
    </row>
    <row r="2544" spans="3:7" x14ac:dyDescent="0.25">
      <c r="C2544" s="13">
        <v>17419.474999999999</v>
      </c>
      <c r="D2544" s="12">
        <f t="shared" si="39"/>
        <v>0.12800500000000001</v>
      </c>
      <c r="E2544" s="12">
        <v>0.22606999999999999</v>
      </c>
      <c r="F2544" s="12">
        <v>2.9940000000000001E-2</v>
      </c>
      <c r="G2544" s="15"/>
    </row>
    <row r="2545" spans="3:7" x14ac:dyDescent="0.25">
      <c r="C2545" s="13">
        <v>17427.524000000001</v>
      </c>
      <c r="D2545" s="12">
        <f t="shared" si="39"/>
        <v>0.12745500000000001</v>
      </c>
      <c r="E2545" s="12">
        <v>0.22458</v>
      </c>
      <c r="F2545" s="12">
        <v>3.0329999999999999E-2</v>
      </c>
      <c r="G2545" s="15"/>
    </row>
    <row r="2546" spans="3:7" x14ac:dyDescent="0.25">
      <c r="C2546" s="13">
        <v>17435.574000000001</v>
      </c>
      <c r="D2546" s="12">
        <f t="shared" si="39"/>
        <v>0.12776999999999999</v>
      </c>
      <c r="E2546" s="12">
        <v>0.22439999999999999</v>
      </c>
      <c r="F2546" s="12">
        <v>3.1140000000000001E-2</v>
      </c>
      <c r="G2546" s="15"/>
    </row>
    <row r="2547" spans="3:7" x14ac:dyDescent="0.25">
      <c r="C2547" s="13">
        <v>17443.623</v>
      </c>
      <c r="D2547" s="12">
        <f t="shared" si="39"/>
        <v>0.12908500000000001</v>
      </c>
      <c r="E2547" s="12">
        <v>0.22574</v>
      </c>
      <c r="F2547" s="12">
        <v>3.243E-2</v>
      </c>
      <c r="G2547" s="15"/>
    </row>
    <row r="2548" spans="3:7" x14ac:dyDescent="0.25">
      <c r="C2548" s="13">
        <v>17451.672999999999</v>
      </c>
      <c r="D2548" s="12">
        <f t="shared" si="39"/>
        <v>0.13026000000000001</v>
      </c>
      <c r="E2548" s="12">
        <v>0.22706000000000001</v>
      </c>
      <c r="F2548" s="12">
        <v>3.3459999999999997E-2</v>
      </c>
      <c r="G2548" s="15"/>
    </row>
    <row r="2549" spans="3:7" x14ac:dyDescent="0.25">
      <c r="C2549" s="13">
        <v>17459.723000000002</v>
      </c>
      <c r="D2549" s="12">
        <f t="shared" si="39"/>
        <v>0.130055</v>
      </c>
      <c r="E2549" s="12">
        <v>0.2266</v>
      </c>
      <c r="F2549" s="12">
        <v>3.3509999999999998E-2</v>
      </c>
      <c r="G2549" s="15"/>
    </row>
    <row r="2550" spans="3:7" x14ac:dyDescent="0.25">
      <c r="C2550" s="13">
        <v>17467.772000000001</v>
      </c>
      <c r="D2550" s="12">
        <f t="shared" si="39"/>
        <v>0.12892999999999999</v>
      </c>
      <c r="E2550" s="12">
        <v>0.22528000000000001</v>
      </c>
      <c r="F2550" s="12">
        <v>3.2579999999999998E-2</v>
      </c>
      <c r="G2550" s="15"/>
    </row>
    <row r="2551" spans="3:7" x14ac:dyDescent="0.25">
      <c r="C2551" s="13">
        <v>17475.822</v>
      </c>
      <c r="D2551" s="12">
        <f t="shared" si="39"/>
        <v>0.128355</v>
      </c>
      <c r="E2551" s="12">
        <v>0.22520999999999999</v>
      </c>
      <c r="F2551" s="12">
        <v>3.15E-2</v>
      </c>
      <c r="G2551" s="15"/>
    </row>
    <row r="2552" spans="3:7" x14ac:dyDescent="0.25">
      <c r="C2552" s="13">
        <v>17483.871999999999</v>
      </c>
      <c r="D2552" s="12">
        <f t="shared" si="39"/>
        <v>0.12889</v>
      </c>
      <c r="E2552" s="12">
        <v>0.22622</v>
      </c>
      <c r="F2552" s="12">
        <v>3.1559999999999998E-2</v>
      </c>
      <c r="G2552" s="15"/>
    </row>
    <row r="2553" spans="3:7" x14ac:dyDescent="0.25">
      <c r="C2553" s="13">
        <v>17491.920999999998</v>
      </c>
      <c r="D2553" s="12">
        <f t="shared" si="39"/>
        <v>0.12962000000000001</v>
      </c>
      <c r="E2553" s="12">
        <v>0.22659000000000001</v>
      </c>
      <c r="F2553" s="12">
        <v>3.2649999999999998E-2</v>
      </c>
      <c r="G2553" s="15"/>
    </row>
    <row r="2554" spans="3:7" x14ac:dyDescent="0.25">
      <c r="C2554" s="13">
        <v>17499.971000000001</v>
      </c>
      <c r="D2554" s="12">
        <f t="shared" si="39"/>
        <v>0.12953999999999999</v>
      </c>
      <c r="E2554" s="12">
        <v>0.22600000000000001</v>
      </c>
      <c r="F2554" s="12">
        <v>3.3079999999999998E-2</v>
      </c>
      <c r="G2554" s="15"/>
    </row>
    <row r="2555" spans="3:7" x14ac:dyDescent="0.25">
      <c r="C2555" s="13">
        <v>17508.021000000001</v>
      </c>
      <c r="D2555" s="12">
        <f t="shared" si="39"/>
        <v>0.128695</v>
      </c>
      <c r="E2555" s="12">
        <v>0.22545999999999999</v>
      </c>
      <c r="F2555" s="12">
        <v>3.193E-2</v>
      </c>
      <c r="G2555" s="15"/>
    </row>
    <row r="2556" spans="3:7" x14ac:dyDescent="0.25">
      <c r="C2556" s="13">
        <v>17516.07</v>
      </c>
      <c r="D2556" s="12">
        <f t="shared" si="39"/>
        <v>0.127855</v>
      </c>
      <c r="E2556" s="12">
        <v>0.22586000000000001</v>
      </c>
      <c r="F2556" s="12">
        <v>2.9850000000000002E-2</v>
      </c>
      <c r="G2556" s="15"/>
    </row>
    <row r="2557" spans="3:7" x14ac:dyDescent="0.25">
      <c r="C2557" s="13">
        <v>17524.12</v>
      </c>
      <c r="D2557" s="12">
        <f t="shared" si="39"/>
        <v>0.12757499999999999</v>
      </c>
      <c r="E2557" s="12">
        <v>0.22692999999999999</v>
      </c>
      <c r="F2557" s="12">
        <v>2.8219999999999999E-2</v>
      </c>
      <c r="G2557" s="15"/>
    </row>
    <row r="2558" spans="3:7" x14ac:dyDescent="0.25">
      <c r="C2558" s="13">
        <v>17532.169999999998</v>
      </c>
      <c r="D2558" s="12">
        <f t="shared" si="39"/>
        <v>0.12732000000000002</v>
      </c>
      <c r="E2558" s="12">
        <v>0.22681000000000001</v>
      </c>
      <c r="F2558" s="12">
        <v>2.7830000000000001E-2</v>
      </c>
      <c r="G2558" s="15"/>
    </row>
    <row r="2559" spans="3:7" x14ac:dyDescent="0.25">
      <c r="C2559" s="13">
        <v>17540.219000000001</v>
      </c>
      <c r="D2559" s="12">
        <f t="shared" si="39"/>
        <v>0.12583</v>
      </c>
      <c r="E2559" s="12">
        <v>0.22403999999999999</v>
      </c>
      <c r="F2559" s="12">
        <v>2.7619999999999999E-2</v>
      </c>
      <c r="G2559" s="15"/>
    </row>
    <row r="2560" spans="3:7" x14ac:dyDescent="0.25">
      <c r="C2560" s="13">
        <v>17548.269</v>
      </c>
      <c r="D2560" s="12">
        <f t="shared" si="39"/>
        <v>0.12297</v>
      </c>
      <c r="E2560" s="12">
        <v>0.21975</v>
      </c>
      <c r="F2560" s="12">
        <v>2.6190000000000001E-2</v>
      </c>
      <c r="G2560" s="15"/>
    </row>
    <row r="2561" spans="3:7" x14ac:dyDescent="0.25">
      <c r="C2561" s="13">
        <v>17556.319</v>
      </c>
      <c r="D2561" s="12">
        <f t="shared" si="39"/>
        <v>0.12042499999999999</v>
      </c>
      <c r="E2561" s="12">
        <v>0.21637999999999999</v>
      </c>
      <c r="F2561" s="12">
        <v>2.4469999999999999E-2</v>
      </c>
      <c r="G2561" s="15"/>
    </row>
    <row r="2562" spans="3:7" x14ac:dyDescent="0.25">
      <c r="C2562" s="13">
        <v>17564.367999999999</v>
      </c>
      <c r="D2562" s="12">
        <f t="shared" si="39"/>
        <v>0.11964</v>
      </c>
      <c r="E2562" s="12">
        <v>0.21509</v>
      </c>
      <c r="F2562" s="12">
        <v>2.419E-2</v>
      </c>
      <c r="G2562" s="15"/>
    </row>
    <row r="2563" spans="3:7" x14ac:dyDescent="0.25">
      <c r="C2563" s="13">
        <v>17572.418000000001</v>
      </c>
      <c r="D2563" s="12">
        <f t="shared" si="39"/>
        <v>0.12022000000000001</v>
      </c>
      <c r="E2563" s="12">
        <v>0.21557000000000001</v>
      </c>
      <c r="F2563" s="12">
        <v>2.487E-2</v>
      </c>
      <c r="G2563" s="15"/>
    </row>
    <row r="2564" spans="3:7" x14ac:dyDescent="0.25">
      <c r="C2564" s="13">
        <v>17580.468000000001</v>
      </c>
      <c r="D2564" s="12">
        <f t="shared" ref="D2564:D2627" si="40">AVERAGE(E2564,F2564)</f>
        <v>0.12103999999999999</v>
      </c>
      <c r="E2564" s="12">
        <v>0.21673999999999999</v>
      </c>
      <c r="F2564" s="12">
        <v>2.5340000000000001E-2</v>
      </c>
      <c r="G2564" s="15"/>
    </row>
    <row r="2565" spans="3:7" x14ac:dyDescent="0.25">
      <c r="C2565" s="13">
        <v>17588.517</v>
      </c>
      <c r="D2565" s="12">
        <f t="shared" si="40"/>
        <v>0.12139499999999999</v>
      </c>
      <c r="E2565" s="12">
        <v>0.21709999999999999</v>
      </c>
      <c r="F2565" s="12">
        <v>2.5690000000000001E-2</v>
      </c>
      <c r="G2565" s="15"/>
    </row>
    <row r="2566" spans="3:7" x14ac:dyDescent="0.25">
      <c r="C2566" s="13">
        <v>17596.566999999999</v>
      </c>
      <c r="D2566" s="12">
        <f t="shared" si="40"/>
        <v>0.121225</v>
      </c>
      <c r="E2566" s="12">
        <v>0.21636</v>
      </c>
      <c r="F2566" s="12">
        <v>2.6089999999999999E-2</v>
      </c>
      <c r="G2566" s="15"/>
    </row>
    <row r="2567" spans="3:7" x14ac:dyDescent="0.25">
      <c r="C2567" s="13">
        <v>17604.616999999998</v>
      </c>
      <c r="D2567" s="12">
        <f t="shared" si="40"/>
        <v>0.12115000000000001</v>
      </c>
      <c r="E2567" s="12">
        <v>0.21601000000000001</v>
      </c>
      <c r="F2567" s="12">
        <v>2.6290000000000001E-2</v>
      </c>
      <c r="G2567" s="15"/>
    </row>
    <row r="2568" spans="3:7" x14ac:dyDescent="0.25">
      <c r="C2568" s="13">
        <v>17612.666000000001</v>
      </c>
      <c r="D2568" s="12">
        <f t="shared" si="40"/>
        <v>0.12192</v>
      </c>
      <c r="E2568" s="12">
        <v>0.21695999999999999</v>
      </c>
      <c r="F2568" s="12">
        <v>2.6880000000000001E-2</v>
      </c>
      <c r="G2568" s="15"/>
    </row>
    <row r="2569" spans="3:7" x14ac:dyDescent="0.25">
      <c r="C2569" s="13">
        <v>17620.716</v>
      </c>
      <c r="D2569" s="12">
        <f t="shared" si="40"/>
        <v>0.123225</v>
      </c>
      <c r="E2569" s="12">
        <v>0.21801999999999999</v>
      </c>
      <c r="F2569" s="12">
        <v>2.843E-2</v>
      </c>
      <c r="G2569" s="15"/>
    </row>
    <row r="2570" spans="3:7" x14ac:dyDescent="0.25">
      <c r="C2570" s="13">
        <v>17628.766</v>
      </c>
      <c r="D2570" s="12">
        <f t="shared" si="40"/>
        <v>0.12399499999999999</v>
      </c>
      <c r="E2570" s="12">
        <v>0.21743999999999999</v>
      </c>
      <c r="F2570" s="12">
        <v>3.0550000000000001E-2</v>
      </c>
      <c r="G2570" s="15"/>
    </row>
    <row r="2571" spans="3:7" x14ac:dyDescent="0.25">
      <c r="C2571" s="13">
        <v>17636.814999999999</v>
      </c>
      <c r="D2571" s="12">
        <f t="shared" si="40"/>
        <v>0.12391000000000001</v>
      </c>
      <c r="E2571" s="12">
        <v>0.21526000000000001</v>
      </c>
      <c r="F2571" s="12">
        <v>3.2559999999999999E-2</v>
      </c>
      <c r="G2571" s="15"/>
    </row>
    <row r="2572" spans="3:7" x14ac:dyDescent="0.25">
      <c r="C2572" s="13">
        <v>17644.865000000002</v>
      </c>
      <c r="D2572" s="12">
        <f t="shared" si="40"/>
        <v>0.123625</v>
      </c>
      <c r="E2572" s="12">
        <v>0.2135</v>
      </c>
      <c r="F2572" s="12">
        <v>3.3750000000000002E-2</v>
      </c>
      <c r="G2572" s="15"/>
    </row>
    <row r="2573" spans="3:7" x14ac:dyDescent="0.25">
      <c r="C2573" s="13">
        <v>17652.915000000001</v>
      </c>
      <c r="D2573" s="12">
        <f t="shared" si="40"/>
        <v>0.123555</v>
      </c>
      <c r="E2573" s="12">
        <v>0.21354000000000001</v>
      </c>
      <c r="F2573" s="12">
        <v>3.3570000000000003E-2</v>
      </c>
      <c r="G2573" s="15"/>
    </row>
    <row r="2574" spans="3:7" x14ac:dyDescent="0.25">
      <c r="C2574" s="13">
        <v>17660.964</v>
      </c>
      <c r="D2574" s="12">
        <f t="shared" si="40"/>
        <v>0.12388500000000001</v>
      </c>
      <c r="E2574" s="12">
        <v>0.21490000000000001</v>
      </c>
      <c r="F2574" s="12">
        <v>3.2870000000000003E-2</v>
      </c>
      <c r="G2574" s="15"/>
    </row>
    <row r="2575" spans="3:7" x14ac:dyDescent="0.25">
      <c r="C2575" s="13">
        <v>17669.013999999999</v>
      </c>
      <c r="D2575" s="12">
        <f t="shared" si="40"/>
        <v>0.12474</v>
      </c>
      <c r="E2575" s="12">
        <v>0.21645</v>
      </c>
      <c r="F2575" s="12">
        <v>3.3029999999999997E-2</v>
      </c>
      <c r="G2575" s="15"/>
    </row>
    <row r="2576" spans="3:7" x14ac:dyDescent="0.25">
      <c r="C2576" s="13">
        <v>17677.063999999998</v>
      </c>
      <c r="D2576" s="12">
        <f t="shared" si="40"/>
        <v>0.125585</v>
      </c>
      <c r="E2576" s="12">
        <v>0.21734000000000001</v>
      </c>
      <c r="F2576" s="12">
        <v>3.3829999999999999E-2</v>
      </c>
      <c r="G2576" s="15"/>
    </row>
    <row r="2577" spans="3:7" x14ac:dyDescent="0.25">
      <c r="C2577" s="13">
        <v>17685.113000000001</v>
      </c>
      <c r="D2577" s="12">
        <f t="shared" si="40"/>
        <v>0.12573499999999999</v>
      </c>
      <c r="E2577" s="12">
        <v>0.21765999999999999</v>
      </c>
      <c r="F2577" s="12">
        <v>3.381E-2</v>
      </c>
      <c r="G2577" s="15"/>
    </row>
    <row r="2578" spans="3:7" x14ac:dyDescent="0.25">
      <c r="C2578" s="13">
        <v>17693.163</v>
      </c>
      <c r="D2578" s="12">
        <f t="shared" si="40"/>
        <v>0.125115</v>
      </c>
      <c r="E2578" s="12">
        <v>0.21808</v>
      </c>
      <c r="F2578" s="12">
        <v>3.2149999999999998E-2</v>
      </c>
      <c r="G2578" s="15"/>
    </row>
    <row r="2579" spans="3:7" x14ac:dyDescent="0.25">
      <c r="C2579" s="13">
        <v>17701.213</v>
      </c>
      <c r="D2579" s="12">
        <f t="shared" si="40"/>
        <v>0.12392</v>
      </c>
      <c r="E2579" s="12">
        <v>0.21786</v>
      </c>
      <c r="F2579" s="12">
        <v>2.998E-2</v>
      </c>
      <c r="G2579" s="15"/>
    </row>
    <row r="2580" spans="3:7" x14ac:dyDescent="0.25">
      <c r="C2580" s="13">
        <v>17709.261999999999</v>
      </c>
      <c r="D2580" s="12">
        <f t="shared" si="40"/>
        <v>0.12254999999999999</v>
      </c>
      <c r="E2580" s="12">
        <v>0.21573999999999999</v>
      </c>
      <c r="F2580" s="12">
        <v>2.9360000000000001E-2</v>
      </c>
      <c r="G2580" s="15"/>
    </row>
    <row r="2581" spans="3:7" x14ac:dyDescent="0.25">
      <c r="C2581" s="13">
        <v>17717.312000000002</v>
      </c>
      <c r="D2581" s="12">
        <f t="shared" si="40"/>
        <v>0.12136999999999999</v>
      </c>
      <c r="E2581" s="12">
        <v>0.21239</v>
      </c>
      <c r="F2581" s="12">
        <v>3.0349999999999999E-2</v>
      </c>
      <c r="G2581" s="15"/>
    </row>
    <row r="2582" spans="3:7" x14ac:dyDescent="0.25">
      <c r="C2582" s="13">
        <v>17725.362000000001</v>
      </c>
      <c r="D2582" s="12">
        <f t="shared" si="40"/>
        <v>0.120115</v>
      </c>
      <c r="E2582" s="12">
        <v>0.20935999999999999</v>
      </c>
      <c r="F2582" s="12">
        <v>3.0870000000000002E-2</v>
      </c>
      <c r="G2582" s="15"/>
    </row>
    <row r="2583" spans="3:7" x14ac:dyDescent="0.25">
      <c r="C2583" s="13">
        <v>17733.411</v>
      </c>
      <c r="D2583" s="12">
        <f t="shared" si="40"/>
        <v>0.118675</v>
      </c>
      <c r="E2583" s="12">
        <v>0.20741000000000001</v>
      </c>
      <c r="F2583" s="12">
        <v>2.9940000000000001E-2</v>
      </c>
      <c r="G2583" s="15"/>
    </row>
    <row r="2584" spans="3:7" x14ac:dyDescent="0.25">
      <c r="C2584" s="13">
        <v>17741.460999999999</v>
      </c>
      <c r="D2584" s="12">
        <f t="shared" si="40"/>
        <v>0.11763</v>
      </c>
      <c r="E2584" s="12">
        <v>0.20674999999999999</v>
      </c>
      <c r="F2584" s="12">
        <v>2.8510000000000001E-2</v>
      </c>
      <c r="G2584" s="15"/>
    </row>
    <row r="2585" spans="3:7" x14ac:dyDescent="0.25">
      <c r="C2585" s="13">
        <v>17749.510999999999</v>
      </c>
      <c r="D2585" s="12">
        <f t="shared" si="40"/>
        <v>0.11693000000000001</v>
      </c>
      <c r="E2585" s="12">
        <v>0.20637</v>
      </c>
      <c r="F2585" s="12">
        <v>2.7490000000000001E-2</v>
      </c>
      <c r="G2585" s="15"/>
    </row>
    <row r="2586" spans="3:7" x14ac:dyDescent="0.25">
      <c r="C2586" s="13">
        <v>17757.560000000001</v>
      </c>
      <c r="D2586" s="12">
        <f t="shared" si="40"/>
        <v>0.11567</v>
      </c>
      <c r="E2586" s="12">
        <v>0.20479</v>
      </c>
      <c r="F2586" s="12">
        <v>2.6550000000000001E-2</v>
      </c>
      <c r="G2586" s="15"/>
    </row>
    <row r="2587" spans="3:7" x14ac:dyDescent="0.25">
      <c r="C2587" s="13">
        <v>17765.61</v>
      </c>
      <c r="D2587" s="12">
        <f t="shared" si="40"/>
        <v>0.11381000000000001</v>
      </c>
      <c r="E2587" s="12">
        <v>0.20277000000000001</v>
      </c>
      <c r="F2587" s="12">
        <v>2.4850000000000001E-2</v>
      </c>
      <c r="G2587" s="15"/>
    </row>
    <row r="2588" spans="3:7" x14ac:dyDescent="0.25">
      <c r="C2588" s="13">
        <v>17773.66</v>
      </c>
      <c r="D2588" s="12">
        <f t="shared" si="40"/>
        <v>0.11247</v>
      </c>
      <c r="E2588" s="12">
        <v>0.20211000000000001</v>
      </c>
      <c r="F2588" s="12">
        <v>2.283E-2</v>
      </c>
      <c r="G2588" s="15"/>
    </row>
    <row r="2589" spans="3:7" x14ac:dyDescent="0.25">
      <c r="C2589" s="13">
        <v>17781.708999999999</v>
      </c>
      <c r="D2589" s="12">
        <f t="shared" si="40"/>
        <v>0.11239499999999999</v>
      </c>
      <c r="E2589" s="12">
        <v>0.20247999999999999</v>
      </c>
      <c r="F2589" s="12">
        <v>2.231E-2</v>
      </c>
      <c r="G2589" s="15"/>
    </row>
    <row r="2590" spans="3:7" x14ac:dyDescent="0.25">
      <c r="C2590" s="13">
        <v>17789.758999999998</v>
      </c>
      <c r="D2590" s="12">
        <f t="shared" si="40"/>
        <v>0.11315</v>
      </c>
      <c r="E2590" s="12">
        <v>0.20218</v>
      </c>
      <c r="F2590" s="12">
        <v>2.4119999999999999E-2</v>
      </c>
      <c r="G2590" s="15"/>
    </row>
    <row r="2591" spans="3:7" x14ac:dyDescent="0.25">
      <c r="C2591" s="13">
        <v>17797.809000000001</v>
      </c>
      <c r="D2591" s="12">
        <f t="shared" si="40"/>
        <v>0.113625</v>
      </c>
      <c r="E2591" s="12">
        <v>0.20033000000000001</v>
      </c>
      <c r="F2591" s="12">
        <v>2.6919999999999999E-2</v>
      </c>
      <c r="G2591" s="15"/>
    </row>
    <row r="2592" spans="3:7" x14ac:dyDescent="0.25">
      <c r="C2592" s="13">
        <v>17805.858</v>
      </c>
      <c r="D2592" s="12">
        <f t="shared" si="40"/>
        <v>0.11302</v>
      </c>
      <c r="E2592" s="12">
        <v>0.19741</v>
      </c>
      <c r="F2592" s="12">
        <v>2.8629999999999999E-2</v>
      </c>
      <c r="G2592" s="15"/>
    </row>
    <row r="2593" spans="3:7" x14ac:dyDescent="0.25">
      <c r="C2593" s="13">
        <v>17813.907999999999</v>
      </c>
      <c r="D2593" s="12">
        <f t="shared" si="40"/>
        <v>0.11155499999999999</v>
      </c>
      <c r="E2593" s="12">
        <v>0.19514999999999999</v>
      </c>
      <c r="F2593" s="12">
        <v>2.7959999999999999E-2</v>
      </c>
      <c r="G2593" s="15"/>
    </row>
    <row r="2594" spans="3:7" x14ac:dyDescent="0.25">
      <c r="C2594" s="13">
        <v>17821.957999999999</v>
      </c>
      <c r="D2594" s="12">
        <f t="shared" si="40"/>
        <v>0.11003</v>
      </c>
      <c r="E2594" s="12">
        <v>0.19452</v>
      </c>
      <c r="F2594" s="12">
        <v>2.554E-2</v>
      </c>
      <c r="G2594" s="15"/>
    </row>
    <row r="2595" spans="3:7" x14ac:dyDescent="0.25">
      <c r="C2595" s="13">
        <v>17830.007000000001</v>
      </c>
      <c r="D2595" s="12">
        <f t="shared" si="40"/>
        <v>0.10888500000000001</v>
      </c>
      <c r="E2595" s="12">
        <v>0.19398000000000001</v>
      </c>
      <c r="F2595" s="12">
        <v>2.3789999999999999E-2</v>
      </c>
      <c r="G2595" s="15"/>
    </row>
    <row r="2596" spans="3:7" x14ac:dyDescent="0.25">
      <c r="C2596" s="13">
        <v>17838.057000000001</v>
      </c>
      <c r="D2596" s="12">
        <f t="shared" si="40"/>
        <v>0.10771499999999999</v>
      </c>
      <c r="E2596" s="12">
        <v>0.19139999999999999</v>
      </c>
      <c r="F2596" s="12">
        <v>2.4029999999999999E-2</v>
      </c>
      <c r="G2596" s="15"/>
    </row>
    <row r="2597" spans="3:7" x14ac:dyDescent="0.25">
      <c r="C2597" s="13">
        <v>17846.107</v>
      </c>
      <c r="D2597" s="12">
        <f t="shared" si="40"/>
        <v>0.106005</v>
      </c>
      <c r="E2597" s="12">
        <v>0.18698000000000001</v>
      </c>
      <c r="F2597" s="12">
        <v>2.503E-2</v>
      </c>
      <c r="G2597" s="15"/>
    </row>
    <row r="2598" spans="3:7" x14ac:dyDescent="0.25">
      <c r="C2598" s="13">
        <v>17854.155999999999</v>
      </c>
      <c r="D2598" s="12">
        <f t="shared" si="40"/>
        <v>0.10435</v>
      </c>
      <c r="E2598" s="12">
        <v>0.18318000000000001</v>
      </c>
      <c r="F2598" s="12">
        <v>2.5520000000000001E-2</v>
      </c>
      <c r="G2598" s="15"/>
    </row>
    <row r="2599" spans="3:7" x14ac:dyDescent="0.25">
      <c r="C2599" s="13">
        <v>17862.205999999998</v>
      </c>
      <c r="D2599" s="12">
        <f t="shared" si="40"/>
        <v>0.10352499999999999</v>
      </c>
      <c r="E2599" s="12">
        <v>0.18154999999999999</v>
      </c>
      <c r="F2599" s="12">
        <v>2.5499999999999998E-2</v>
      </c>
      <c r="G2599" s="15"/>
    </row>
    <row r="2600" spans="3:7" x14ac:dyDescent="0.25">
      <c r="C2600" s="13">
        <v>17870.256000000001</v>
      </c>
      <c r="D2600" s="12">
        <f t="shared" si="40"/>
        <v>0.10317999999999999</v>
      </c>
      <c r="E2600" s="12">
        <v>0.18117</v>
      </c>
      <c r="F2600" s="12">
        <v>2.5190000000000001E-2</v>
      </c>
      <c r="G2600" s="15"/>
    </row>
    <row r="2601" spans="3:7" x14ac:dyDescent="0.25">
      <c r="C2601" s="13">
        <v>17878.305</v>
      </c>
      <c r="D2601" s="12">
        <f t="shared" si="40"/>
        <v>0.10292999999999999</v>
      </c>
      <c r="E2601" s="12">
        <v>0.18131</v>
      </c>
      <c r="F2601" s="12">
        <v>2.4549999999999999E-2</v>
      </c>
      <c r="G2601" s="15"/>
    </row>
    <row r="2602" spans="3:7" x14ac:dyDescent="0.25">
      <c r="C2602" s="13">
        <v>17886.355</v>
      </c>
      <c r="D2602" s="12">
        <f t="shared" si="40"/>
        <v>0.10296</v>
      </c>
      <c r="E2602" s="12">
        <v>0.18251000000000001</v>
      </c>
      <c r="F2602" s="12">
        <v>2.341E-2</v>
      </c>
      <c r="G2602" s="15"/>
    </row>
    <row r="2603" spans="3:7" x14ac:dyDescent="0.25">
      <c r="C2603" s="13">
        <v>17894.404999999999</v>
      </c>
      <c r="D2603" s="12">
        <f t="shared" si="40"/>
        <v>0.10303</v>
      </c>
      <c r="E2603" s="12">
        <v>0.18403</v>
      </c>
      <c r="F2603" s="12">
        <v>2.2030000000000001E-2</v>
      </c>
      <c r="G2603" s="15"/>
    </row>
    <row r="2604" spans="3:7" x14ac:dyDescent="0.25">
      <c r="C2604" s="13">
        <v>17902.454000000002</v>
      </c>
      <c r="D2604" s="12">
        <f t="shared" si="40"/>
        <v>0.102325</v>
      </c>
      <c r="E2604" s="12">
        <v>0.18356</v>
      </c>
      <c r="F2604" s="12">
        <v>2.1090000000000001E-2</v>
      </c>
      <c r="G2604" s="15"/>
    </row>
    <row r="2605" spans="3:7" x14ac:dyDescent="0.25">
      <c r="C2605" s="13">
        <v>17910.504000000001</v>
      </c>
      <c r="D2605" s="12">
        <f t="shared" si="40"/>
        <v>0.100295</v>
      </c>
      <c r="E2605" s="12">
        <v>0.18015999999999999</v>
      </c>
      <c r="F2605" s="12">
        <v>2.043E-2</v>
      </c>
      <c r="G2605" s="15"/>
    </row>
    <row r="2606" spans="3:7" x14ac:dyDescent="0.25">
      <c r="C2606" s="13">
        <v>17918.554</v>
      </c>
      <c r="D2606" s="12">
        <f t="shared" si="40"/>
        <v>9.7250000000000003E-2</v>
      </c>
      <c r="E2606" s="12">
        <v>0.17491999999999999</v>
      </c>
      <c r="F2606" s="12">
        <v>1.958E-2</v>
      </c>
      <c r="G2606" s="15"/>
    </row>
    <row r="2607" spans="3:7" x14ac:dyDescent="0.25">
      <c r="C2607" s="13">
        <v>17926.602999999999</v>
      </c>
      <c r="D2607" s="12">
        <f t="shared" si="40"/>
        <v>9.4835000000000003E-2</v>
      </c>
      <c r="E2607" s="12">
        <v>0.17005000000000001</v>
      </c>
      <c r="F2607" s="12">
        <v>1.9619999999999999E-2</v>
      </c>
      <c r="G2607" s="15"/>
    </row>
    <row r="2608" spans="3:7" x14ac:dyDescent="0.25">
      <c r="C2608" s="13">
        <v>17934.652999999998</v>
      </c>
      <c r="D2608" s="12">
        <f t="shared" si="40"/>
        <v>9.4224999999999989E-2</v>
      </c>
      <c r="E2608" s="12">
        <v>0.16758999999999999</v>
      </c>
      <c r="F2608" s="12">
        <v>2.086E-2</v>
      </c>
      <c r="G2608" s="15"/>
    </row>
    <row r="2609" spans="3:7" x14ac:dyDescent="0.25">
      <c r="C2609" s="13">
        <v>17942.703000000001</v>
      </c>
      <c r="D2609" s="12">
        <f t="shared" si="40"/>
        <v>9.4225000000000003E-2</v>
      </c>
      <c r="E2609" s="12">
        <v>0.1673</v>
      </c>
      <c r="F2609" s="12">
        <v>2.1149999999999999E-2</v>
      </c>
      <c r="G2609" s="15"/>
    </row>
    <row r="2610" spans="3:7" x14ac:dyDescent="0.25">
      <c r="C2610" s="13">
        <v>17950.752</v>
      </c>
      <c r="D2610" s="12">
        <f t="shared" si="40"/>
        <v>9.3590000000000007E-2</v>
      </c>
      <c r="E2610" s="12">
        <v>0.16750000000000001</v>
      </c>
      <c r="F2610" s="12">
        <v>1.968E-2</v>
      </c>
      <c r="G2610" s="15"/>
    </row>
    <row r="2611" spans="3:7" x14ac:dyDescent="0.25">
      <c r="C2611" s="13">
        <v>17958.802</v>
      </c>
      <c r="D2611" s="12">
        <f t="shared" si="40"/>
        <v>9.3140000000000001E-2</v>
      </c>
      <c r="E2611" s="12">
        <v>0.16772000000000001</v>
      </c>
      <c r="F2611" s="12">
        <v>1.856E-2</v>
      </c>
      <c r="G2611" s="15"/>
    </row>
    <row r="2612" spans="3:7" x14ac:dyDescent="0.25">
      <c r="C2612" s="13">
        <v>17966.851999999999</v>
      </c>
      <c r="D2612" s="12">
        <f t="shared" si="40"/>
        <v>9.3494999999999995E-2</v>
      </c>
      <c r="E2612" s="12">
        <v>0.16816999999999999</v>
      </c>
      <c r="F2612" s="12">
        <v>1.882E-2</v>
      </c>
      <c r="G2612" s="15"/>
    </row>
    <row r="2613" spans="3:7" x14ac:dyDescent="0.25">
      <c r="C2613" s="13">
        <v>17974.901000000002</v>
      </c>
      <c r="D2613" s="12">
        <f t="shared" si="40"/>
        <v>9.3640000000000001E-2</v>
      </c>
      <c r="E2613" s="12">
        <v>0.16819999999999999</v>
      </c>
      <c r="F2613" s="12">
        <v>1.908E-2</v>
      </c>
      <c r="G2613" s="15"/>
    </row>
    <row r="2614" spans="3:7" x14ac:dyDescent="0.25">
      <c r="C2614" s="13">
        <v>17982.951000000001</v>
      </c>
      <c r="D2614" s="12">
        <f t="shared" si="40"/>
        <v>9.2765E-2</v>
      </c>
      <c r="E2614" s="12">
        <v>0.16686000000000001</v>
      </c>
      <c r="F2614" s="12">
        <v>1.8669999999999999E-2</v>
      </c>
      <c r="G2614" s="15"/>
    </row>
    <row r="2615" spans="3:7" x14ac:dyDescent="0.25">
      <c r="C2615" s="13">
        <v>17991.001</v>
      </c>
      <c r="D2615" s="12">
        <f t="shared" si="40"/>
        <v>9.1095000000000009E-2</v>
      </c>
      <c r="E2615" s="12">
        <v>0.16395000000000001</v>
      </c>
      <c r="F2615" s="12">
        <v>1.8239999999999999E-2</v>
      </c>
      <c r="G2615" s="15"/>
    </row>
    <row r="2616" spans="3:7" x14ac:dyDescent="0.25">
      <c r="C2616" s="13">
        <v>17999.05</v>
      </c>
      <c r="D2616" s="12">
        <f t="shared" si="40"/>
        <v>8.9230000000000004E-2</v>
      </c>
      <c r="E2616" s="12">
        <v>0.16070000000000001</v>
      </c>
      <c r="F2616" s="12">
        <v>1.7760000000000001E-2</v>
      </c>
      <c r="G2616" s="15"/>
    </row>
    <row r="2617" spans="3:7" x14ac:dyDescent="0.25">
      <c r="C2617" s="13">
        <v>18007.099999999999</v>
      </c>
      <c r="D2617" s="12">
        <f t="shared" si="40"/>
        <v>8.7780000000000011E-2</v>
      </c>
      <c r="E2617" s="12">
        <v>0.15840000000000001</v>
      </c>
      <c r="F2617" s="12">
        <v>1.7160000000000002E-2</v>
      </c>
      <c r="G2617" s="15"/>
    </row>
    <row r="2618" spans="3:7" x14ac:dyDescent="0.25">
      <c r="C2618" s="13">
        <v>18015.150000000001</v>
      </c>
      <c r="D2618" s="12">
        <f t="shared" si="40"/>
        <v>8.6775000000000005E-2</v>
      </c>
      <c r="E2618" s="12">
        <v>0.15640000000000001</v>
      </c>
      <c r="F2618" s="12">
        <v>1.7149999999999999E-2</v>
      </c>
      <c r="G2618" s="15"/>
    </row>
    <row r="2619" spans="3:7" x14ac:dyDescent="0.25">
      <c r="C2619" s="13">
        <v>18023.199000000001</v>
      </c>
      <c r="D2619" s="12">
        <f t="shared" si="40"/>
        <v>8.5885000000000003E-2</v>
      </c>
      <c r="E2619" s="12">
        <v>0.15384</v>
      </c>
      <c r="F2619" s="12">
        <v>1.7930000000000001E-2</v>
      </c>
      <c r="G2619" s="15"/>
    </row>
    <row r="2620" spans="3:7" x14ac:dyDescent="0.25">
      <c r="C2620" s="13">
        <v>18031.249</v>
      </c>
      <c r="D2620" s="12">
        <f t="shared" si="40"/>
        <v>8.4919999999999995E-2</v>
      </c>
      <c r="E2620" s="12">
        <v>0.15162</v>
      </c>
      <c r="F2620" s="12">
        <v>1.822E-2</v>
      </c>
      <c r="G2620" s="15"/>
    </row>
    <row r="2621" spans="3:7" x14ac:dyDescent="0.25">
      <c r="C2621" s="13">
        <v>18039.298999999999</v>
      </c>
      <c r="D2621" s="12">
        <f t="shared" si="40"/>
        <v>8.3724999999999994E-2</v>
      </c>
      <c r="E2621" s="12">
        <v>0.15043999999999999</v>
      </c>
      <c r="F2621" s="12">
        <v>1.7010000000000001E-2</v>
      </c>
      <c r="G2621" s="15"/>
    </row>
    <row r="2622" spans="3:7" x14ac:dyDescent="0.25">
      <c r="C2622" s="13">
        <v>18047.348000000002</v>
      </c>
      <c r="D2622" s="12">
        <f t="shared" si="40"/>
        <v>8.2605000000000012E-2</v>
      </c>
      <c r="E2622" s="12">
        <v>0.14924000000000001</v>
      </c>
      <c r="F2622" s="12">
        <v>1.5970000000000002E-2</v>
      </c>
      <c r="G2622" s="15"/>
    </row>
    <row r="2623" spans="3:7" x14ac:dyDescent="0.25">
      <c r="C2623" s="13">
        <v>18055.398000000001</v>
      </c>
      <c r="D2623" s="12">
        <f t="shared" si="40"/>
        <v>8.1880000000000008E-2</v>
      </c>
      <c r="E2623" s="12">
        <v>0.14666000000000001</v>
      </c>
      <c r="F2623" s="12">
        <v>1.7100000000000001E-2</v>
      </c>
      <c r="G2623" s="15"/>
    </row>
    <row r="2624" spans="3:7" x14ac:dyDescent="0.25">
      <c r="C2624" s="13">
        <v>18063.448</v>
      </c>
      <c r="D2624" s="12">
        <f t="shared" si="40"/>
        <v>8.098000000000001E-2</v>
      </c>
      <c r="E2624" s="12">
        <v>0.14269000000000001</v>
      </c>
      <c r="F2624" s="12">
        <v>1.9269999999999999E-2</v>
      </c>
      <c r="G2624" s="15"/>
    </row>
    <row r="2625" spans="3:7" x14ac:dyDescent="0.25">
      <c r="C2625" s="13">
        <v>18071.496999999999</v>
      </c>
      <c r="D2625" s="12">
        <f t="shared" si="40"/>
        <v>7.9250000000000001E-2</v>
      </c>
      <c r="E2625" s="12">
        <v>0.13836999999999999</v>
      </c>
      <c r="F2625" s="12">
        <v>2.0129999999999999E-2</v>
      </c>
      <c r="G2625" s="15"/>
    </row>
    <row r="2626" spans="3:7" x14ac:dyDescent="0.25">
      <c r="C2626" s="13">
        <v>18079.546999999999</v>
      </c>
      <c r="D2626" s="12">
        <f t="shared" si="40"/>
        <v>7.6884999999999995E-2</v>
      </c>
      <c r="E2626" s="12">
        <v>0.13483999999999999</v>
      </c>
      <c r="F2626" s="12">
        <v>1.8929999999999999E-2</v>
      </c>
      <c r="G2626" s="15"/>
    </row>
    <row r="2627" spans="3:7" x14ac:dyDescent="0.25">
      <c r="C2627" s="13">
        <v>18087.597000000002</v>
      </c>
      <c r="D2627" s="12">
        <f t="shared" si="40"/>
        <v>7.4514999999999998E-2</v>
      </c>
      <c r="E2627" s="12">
        <v>0.13267999999999999</v>
      </c>
      <c r="F2627" s="12">
        <v>1.635E-2</v>
      </c>
      <c r="G2627" s="15"/>
    </row>
    <row r="2628" spans="3:7" x14ac:dyDescent="0.25">
      <c r="C2628" s="13">
        <v>18095.646000000001</v>
      </c>
      <c r="D2628" s="12">
        <f t="shared" ref="D2628:D2691" si="41">AVERAGE(E2628,F2628)</f>
        <v>7.2844999999999993E-2</v>
      </c>
      <c r="E2628" s="12">
        <v>0.13145999999999999</v>
      </c>
      <c r="F2628" s="12">
        <v>1.423E-2</v>
      </c>
      <c r="G2628" s="15"/>
    </row>
    <row r="2629" spans="3:7" x14ac:dyDescent="0.25">
      <c r="C2629" s="13">
        <v>18103.696</v>
      </c>
      <c r="D2629" s="12">
        <f t="shared" si="41"/>
        <v>7.2075E-2</v>
      </c>
      <c r="E2629" s="12">
        <v>0.13037000000000001</v>
      </c>
      <c r="F2629" s="12">
        <v>1.3780000000000001E-2</v>
      </c>
      <c r="G2629" s="15"/>
    </row>
    <row r="2630" spans="3:7" x14ac:dyDescent="0.25">
      <c r="C2630" s="13">
        <v>18111.745999999999</v>
      </c>
      <c r="D2630" s="12">
        <f t="shared" si="41"/>
        <v>7.1014999999999995E-2</v>
      </c>
      <c r="E2630" s="12">
        <v>0.12875</v>
      </c>
      <c r="F2630" s="12">
        <v>1.328E-2</v>
      </c>
      <c r="G2630" s="15"/>
    </row>
    <row r="2631" spans="3:7" x14ac:dyDescent="0.25">
      <c r="C2631" s="13">
        <v>18119.794999999998</v>
      </c>
      <c r="D2631" s="12">
        <f t="shared" si="41"/>
        <v>6.8739999999999996E-2</v>
      </c>
      <c r="E2631" s="12">
        <v>0.12625</v>
      </c>
      <c r="F2631" s="12">
        <v>1.123E-2</v>
      </c>
      <c r="G2631" s="15"/>
    </row>
    <row r="2632" spans="3:7" x14ac:dyDescent="0.25">
      <c r="C2632" s="13">
        <v>18127.845000000001</v>
      </c>
      <c r="D2632" s="12">
        <f t="shared" si="41"/>
        <v>6.6615000000000008E-2</v>
      </c>
      <c r="E2632" s="12">
        <v>0.12399</v>
      </c>
      <c r="F2632" s="12">
        <v>9.2399999999999999E-3</v>
      </c>
      <c r="G2632" s="15"/>
    </row>
    <row r="2633" spans="3:7" x14ac:dyDescent="0.25">
      <c r="C2633" s="13">
        <v>18135.895</v>
      </c>
      <c r="D2633" s="12">
        <f t="shared" si="41"/>
        <v>6.6264999999999991E-2</v>
      </c>
      <c r="E2633" s="12">
        <v>0.12350999999999999</v>
      </c>
      <c r="F2633" s="12">
        <v>9.0200000000000002E-3</v>
      </c>
      <c r="G2633" s="15"/>
    </row>
    <row r="2634" spans="3:7" x14ac:dyDescent="0.25">
      <c r="C2634" s="13">
        <v>18143.944</v>
      </c>
      <c r="D2634" s="12">
        <f t="shared" si="41"/>
        <v>6.7184999999999995E-2</v>
      </c>
      <c r="E2634" s="12">
        <v>0.12404999999999999</v>
      </c>
      <c r="F2634" s="12">
        <v>1.0319999999999999E-2</v>
      </c>
      <c r="G2634" s="15"/>
    </row>
    <row r="2635" spans="3:7" x14ac:dyDescent="0.25">
      <c r="C2635" s="13">
        <v>18151.993999999999</v>
      </c>
      <c r="D2635" s="12">
        <f t="shared" si="41"/>
        <v>6.7699999999999996E-2</v>
      </c>
      <c r="E2635" s="12">
        <v>0.12356</v>
      </c>
      <c r="F2635" s="12">
        <v>1.184E-2</v>
      </c>
      <c r="G2635" s="15"/>
    </row>
    <row r="2636" spans="3:7" x14ac:dyDescent="0.25">
      <c r="C2636" s="13">
        <v>18160.044000000002</v>
      </c>
      <c r="D2636" s="12">
        <f t="shared" si="41"/>
        <v>6.6659999999999997E-2</v>
      </c>
      <c r="E2636" s="12">
        <v>0.12148</v>
      </c>
      <c r="F2636" s="12">
        <v>1.184E-2</v>
      </c>
      <c r="G2636" s="15"/>
    </row>
    <row r="2637" spans="3:7" x14ac:dyDescent="0.25">
      <c r="C2637" s="13">
        <v>18168.093000000001</v>
      </c>
      <c r="D2637" s="12">
        <f t="shared" si="41"/>
        <v>6.4214999999999994E-2</v>
      </c>
      <c r="E2637" s="12">
        <v>0.11816</v>
      </c>
      <c r="F2637" s="12">
        <v>1.027E-2</v>
      </c>
      <c r="G2637" s="15"/>
    </row>
    <row r="2638" spans="3:7" x14ac:dyDescent="0.25">
      <c r="C2638" s="13">
        <v>18176.143</v>
      </c>
      <c r="D2638" s="12">
        <f t="shared" si="41"/>
        <v>6.1845000000000004E-2</v>
      </c>
      <c r="E2638" s="12">
        <v>0.11411</v>
      </c>
      <c r="F2638" s="12">
        <v>9.58E-3</v>
      </c>
      <c r="G2638" s="15"/>
    </row>
    <row r="2639" spans="3:7" x14ac:dyDescent="0.25">
      <c r="C2639" s="13">
        <v>18184.192999999999</v>
      </c>
      <c r="D2639" s="12">
        <f t="shared" si="41"/>
        <v>6.087E-2</v>
      </c>
      <c r="E2639" s="12">
        <v>0.11046</v>
      </c>
      <c r="F2639" s="12">
        <v>1.128E-2</v>
      </c>
      <c r="G2639" s="15"/>
    </row>
    <row r="2640" spans="3:7" x14ac:dyDescent="0.25">
      <c r="C2640" s="13">
        <v>18192.241999999998</v>
      </c>
      <c r="D2640" s="12">
        <f t="shared" si="41"/>
        <v>6.1299999999999993E-2</v>
      </c>
      <c r="E2640" s="12">
        <v>0.10879999999999999</v>
      </c>
      <c r="F2640" s="12">
        <v>1.38E-2</v>
      </c>
      <c r="G2640" s="15"/>
    </row>
    <row r="2641" spans="3:7" x14ac:dyDescent="0.25">
      <c r="C2641" s="13">
        <v>18200.292000000001</v>
      </c>
      <c r="D2641" s="12">
        <f t="shared" si="41"/>
        <v>6.2239999999999997E-2</v>
      </c>
      <c r="E2641" s="12">
        <v>0.10972999999999999</v>
      </c>
      <c r="F2641" s="12">
        <v>1.4749999999999999E-2</v>
      </c>
      <c r="G2641" s="15"/>
    </row>
    <row r="2642" spans="3:7" x14ac:dyDescent="0.25">
      <c r="C2642" s="13">
        <v>18208.342000000001</v>
      </c>
      <c r="D2642" s="12">
        <f t="shared" si="41"/>
        <v>6.225E-2</v>
      </c>
      <c r="E2642" s="12">
        <v>0.11081000000000001</v>
      </c>
      <c r="F2642" s="12">
        <v>1.3690000000000001E-2</v>
      </c>
      <c r="G2642" s="15"/>
    </row>
    <row r="2643" spans="3:7" x14ac:dyDescent="0.25">
      <c r="C2643" s="13">
        <v>18216.391</v>
      </c>
      <c r="D2643" s="12">
        <f t="shared" si="41"/>
        <v>6.0490000000000002E-2</v>
      </c>
      <c r="E2643" s="12">
        <v>0.10859000000000001</v>
      </c>
      <c r="F2643" s="12">
        <v>1.239E-2</v>
      </c>
      <c r="G2643" s="15"/>
    </row>
    <row r="2644" spans="3:7" x14ac:dyDescent="0.25">
      <c r="C2644" s="13">
        <v>18224.440999999999</v>
      </c>
      <c r="D2644" s="12">
        <f t="shared" si="41"/>
        <v>5.8430000000000003E-2</v>
      </c>
      <c r="E2644" s="12">
        <v>0.10416</v>
      </c>
      <c r="F2644" s="12">
        <v>1.2699999999999999E-2</v>
      </c>
      <c r="G2644" s="15"/>
    </row>
    <row r="2645" spans="3:7" x14ac:dyDescent="0.25">
      <c r="C2645" s="13">
        <v>18232.491000000002</v>
      </c>
      <c r="D2645" s="12">
        <f t="shared" si="41"/>
        <v>5.7904999999999998E-2</v>
      </c>
      <c r="E2645" s="12">
        <v>0.10162</v>
      </c>
      <c r="F2645" s="12">
        <v>1.4189999999999999E-2</v>
      </c>
      <c r="G2645" s="15"/>
    </row>
    <row r="2646" spans="3:7" x14ac:dyDescent="0.25">
      <c r="C2646" s="13">
        <v>18240.54</v>
      </c>
      <c r="D2646" s="12">
        <f t="shared" si="41"/>
        <v>5.8075000000000002E-2</v>
      </c>
      <c r="E2646" s="12">
        <v>0.10133</v>
      </c>
      <c r="F2646" s="12">
        <v>1.482E-2</v>
      </c>
      <c r="G2646" s="15"/>
    </row>
    <row r="2647" spans="3:7" x14ac:dyDescent="0.25">
      <c r="C2647" s="13">
        <v>18248.59</v>
      </c>
      <c r="D2647" s="12">
        <f t="shared" si="41"/>
        <v>5.7299999999999997E-2</v>
      </c>
      <c r="E2647" s="12">
        <v>0.10041</v>
      </c>
      <c r="F2647" s="12">
        <v>1.4189999999999999E-2</v>
      </c>
      <c r="G2647" s="15"/>
    </row>
    <row r="2648" spans="3:7" x14ac:dyDescent="0.25">
      <c r="C2648" s="13">
        <v>18256.64</v>
      </c>
      <c r="D2648" s="12">
        <f t="shared" si="41"/>
        <v>5.586E-2</v>
      </c>
      <c r="E2648" s="12">
        <v>9.8059999999999994E-2</v>
      </c>
      <c r="F2648" s="12">
        <v>1.366E-2</v>
      </c>
      <c r="G2648" s="15"/>
    </row>
    <row r="2649" spans="3:7" x14ac:dyDescent="0.25">
      <c r="C2649" s="13">
        <v>18264.688999999998</v>
      </c>
      <c r="D2649" s="12">
        <f t="shared" si="41"/>
        <v>5.4705000000000004E-2</v>
      </c>
      <c r="E2649" s="12">
        <v>9.5610000000000001E-2</v>
      </c>
      <c r="F2649" s="12">
        <v>1.38E-2</v>
      </c>
      <c r="G2649" s="15"/>
    </row>
    <row r="2650" spans="3:7" x14ac:dyDescent="0.25">
      <c r="C2650" s="13">
        <v>18272.739000000001</v>
      </c>
      <c r="D2650" s="12">
        <f t="shared" si="41"/>
        <v>5.4120000000000001E-2</v>
      </c>
      <c r="E2650" s="12">
        <v>9.3759999999999996E-2</v>
      </c>
      <c r="F2650" s="12">
        <v>1.448E-2</v>
      </c>
      <c r="G2650" s="15"/>
    </row>
    <row r="2651" spans="3:7" x14ac:dyDescent="0.25">
      <c r="C2651" s="13">
        <v>18280.789000000001</v>
      </c>
      <c r="D2651" s="12">
        <f t="shared" si="41"/>
        <v>5.4030000000000002E-2</v>
      </c>
      <c r="E2651" s="12">
        <v>9.2520000000000005E-2</v>
      </c>
      <c r="F2651" s="12">
        <v>1.554E-2</v>
      </c>
      <c r="G2651" s="15"/>
    </row>
    <row r="2652" spans="3:7" x14ac:dyDescent="0.25">
      <c r="C2652" s="13">
        <v>18288.838</v>
      </c>
      <c r="D2652" s="12">
        <f t="shared" si="41"/>
        <v>5.3464999999999999E-2</v>
      </c>
      <c r="E2652" s="12">
        <v>9.1490000000000002E-2</v>
      </c>
      <c r="F2652" s="12">
        <v>1.5440000000000001E-2</v>
      </c>
      <c r="G2652" s="15"/>
    </row>
    <row r="2653" spans="3:7" x14ac:dyDescent="0.25">
      <c r="C2653" s="13">
        <v>18296.887999999999</v>
      </c>
      <c r="D2653" s="12">
        <f t="shared" si="41"/>
        <v>5.1530000000000006E-2</v>
      </c>
      <c r="E2653" s="12">
        <v>9.0050000000000005E-2</v>
      </c>
      <c r="F2653" s="12">
        <v>1.3010000000000001E-2</v>
      </c>
      <c r="G2653" s="15"/>
    </row>
    <row r="2654" spans="3:7" x14ac:dyDescent="0.25">
      <c r="C2654" s="13">
        <v>18304.937999999998</v>
      </c>
      <c r="D2654" s="12">
        <f t="shared" si="41"/>
        <v>4.9245000000000004E-2</v>
      </c>
      <c r="E2654" s="12">
        <v>8.8870000000000005E-2</v>
      </c>
      <c r="F2654" s="12">
        <v>9.6200000000000001E-3</v>
      </c>
      <c r="G2654" s="15"/>
    </row>
    <row r="2655" spans="3:7" x14ac:dyDescent="0.25">
      <c r="C2655" s="13">
        <v>18312.987000000001</v>
      </c>
      <c r="D2655" s="12">
        <f t="shared" si="41"/>
        <v>4.8124999999999994E-2</v>
      </c>
      <c r="E2655" s="12">
        <v>8.9109999999999995E-2</v>
      </c>
      <c r="F2655" s="12">
        <v>7.1399999999999996E-3</v>
      </c>
      <c r="G2655" s="15"/>
    </row>
    <row r="2656" spans="3:7" x14ac:dyDescent="0.25">
      <c r="C2656" s="13">
        <v>18321.037</v>
      </c>
      <c r="D2656" s="12">
        <f t="shared" si="41"/>
        <v>4.8145E-2</v>
      </c>
      <c r="E2656" s="12">
        <v>8.9819999999999997E-2</v>
      </c>
      <c r="F2656" s="12">
        <v>6.4700000000000001E-3</v>
      </c>
      <c r="G2656" s="15"/>
    </row>
    <row r="2657" spans="3:7" x14ac:dyDescent="0.25">
      <c r="C2657" s="13">
        <v>18329.087</v>
      </c>
      <c r="D2657" s="12">
        <f t="shared" si="41"/>
        <v>4.8534999999999995E-2</v>
      </c>
      <c r="E2657" s="12">
        <v>8.9219999999999994E-2</v>
      </c>
      <c r="F2657" s="12">
        <v>7.8499999999999993E-3</v>
      </c>
      <c r="G2657" s="15"/>
    </row>
    <row r="2658" spans="3:7" x14ac:dyDescent="0.25">
      <c r="C2658" s="13">
        <v>18337.135999999999</v>
      </c>
      <c r="D2658" s="12">
        <f t="shared" si="41"/>
        <v>4.8404999999999997E-2</v>
      </c>
      <c r="E2658" s="12">
        <v>8.7379999999999999E-2</v>
      </c>
      <c r="F2658" s="12">
        <v>9.4299999999999991E-3</v>
      </c>
      <c r="G2658" s="15"/>
    </row>
    <row r="2659" spans="3:7" x14ac:dyDescent="0.25">
      <c r="C2659" s="13">
        <v>18345.186000000002</v>
      </c>
      <c r="D2659" s="12">
        <f t="shared" si="41"/>
        <v>4.6725000000000003E-2</v>
      </c>
      <c r="E2659" s="12">
        <v>8.4650000000000003E-2</v>
      </c>
      <c r="F2659" s="12">
        <v>8.8000000000000005E-3</v>
      </c>
      <c r="G2659" s="15"/>
    </row>
    <row r="2660" spans="3:7" x14ac:dyDescent="0.25">
      <c r="C2660" s="13">
        <v>18353.236000000001</v>
      </c>
      <c r="D2660" s="12">
        <f t="shared" si="41"/>
        <v>4.3775000000000001E-2</v>
      </c>
      <c r="E2660" s="12">
        <v>8.0530000000000004E-2</v>
      </c>
      <c r="F2660" s="12">
        <v>7.0200000000000002E-3</v>
      </c>
      <c r="G2660" s="15"/>
    </row>
    <row r="2661" spans="3:7" x14ac:dyDescent="0.25">
      <c r="C2661" s="13">
        <v>18361.285</v>
      </c>
      <c r="D2661" s="12">
        <f t="shared" si="41"/>
        <v>4.122E-2</v>
      </c>
      <c r="E2661" s="12">
        <v>7.5609999999999997E-2</v>
      </c>
      <c r="F2661" s="12">
        <v>6.8300000000000001E-3</v>
      </c>
      <c r="G2661" s="15"/>
    </row>
    <row r="2662" spans="3:7" x14ac:dyDescent="0.25">
      <c r="C2662" s="13">
        <v>18369.334999999999</v>
      </c>
      <c r="D2662" s="12">
        <f t="shared" si="41"/>
        <v>3.9629999999999999E-2</v>
      </c>
      <c r="E2662" s="12">
        <v>7.1499999999999994E-2</v>
      </c>
      <c r="F2662" s="12">
        <v>7.7600000000000004E-3</v>
      </c>
      <c r="G2662" s="15"/>
    </row>
    <row r="2663" spans="3:7" x14ac:dyDescent="0.25">
      <c r="C2663" s="13">
        <v>18377.384999999998</v>
      </c>
      <c r="D2663" s="12">
        <f t="shared" si="41"/>
        <v>3.8649999999999997E-2</v>
      </c>
      <c r="E2663" s="12">
        <v>6.9889999999999994E-2</v>
      </c>
      <c r="F2663" s="12">
        <v>7.4099999999999999E-3</v>
      </c>
      <c r="G2663" s="15"/>
    </row>
    <row r="2664" spans="3:7" x14ac:dyDescent="0.25">
      <c r="C2664" s="13">
        <v>18385.434000000001</v>
      </c>
      <c r="D2664" s="12">
        <f t="shared" si="41"/>
        <v>3.8704999999999996E-2</v>
      </c>
      <c r="E2664" s="12">
        <v>7.1819999999999995E-2</v>
      </c>
      <c r="F2664" s="12">
        <v>5.5900000000000004E-3</v>
      </c>
      <c r="G2664" s="15"/>
    </row>
    <row r="2665" spans="3:7" x14ac:dyDescent="0.25">
      <c r="C2665" s="13">
        <v>18393.484</v>
      </c>
      <c r="D2665" s="12">
        <f t="shared" si="41"/>
        <v>3.9419999999999997E-2</v>
      </c>
      <c r="E2665" s="12">
        <v>7.4679999999999996E-2</v>
      </c>
      <c r="F2665" s="12">
        <v>4.1599999999999996E-3</v>
      </c>
      <c r="G2665" s="15"/>
    </row>
    <row r="2666" spans="3:7" x14ac:dyDescent="0.25">
      <c r="C2666" s="13">
        <v>18401.534</v>
      </c>
      <c r="D2666" s="12">
        <f t="shared" si="41"/>
        <v>3.9224999999999996E-2</v>
      </c>
      <c r="E2666" s="12">
        <v>7.3929999999999996E-2</v>
      </c>
      <c r="F2666" s="12">
        <v>4.5199999999999997E-3</v>
      </c>
      <c r="G2666" s="15"/>
    </row>
    <row r="2667" spans="3:7" x14ac:dyDescent="0.25">
      <c r="C2667" s="13">
        <v>18409.582999999999</v>
      </c>
      <c r="D2667" s="12">
        <f t="shared" si="41"/>
        <v>3.8100000000000002E-2</v>
      </c>
      <c r="E2667" s="12">
        <v>6.9769999999999999E-2</v>
      </c>
      <c r="F2667" s="12">
        <v>6.43E-3</v>
      </c>
      <c r="G2667" s="15"/>
    </row>
    <row r="2668" spans="3:7" x14ac:dyDescent="0.25">
      <c r="C2668" s="13">
        <v>18417.633000000002</v>
      </c>
      <c r="D2668" s="12">
        <f t="shared" si="41"/>
        <v>3.7425E-2</v>
      </c>
      <c r="E2668" s="12">
        <v>6.6589999999999996E-2</v>
      </c>
      <c r="F2668" s="12">
        <v>8.26E-3</v>
      </c>
      <c r="G2668" s="15"/>
    </row>
    <row r="2669" spans="3:7" x14ac:dyDescent="0.25">
      <c r="C2669" s="13">
        <v>18425.683000000001</v>
      </c>
      <c r="D2669" s="12">
        <f t="shared" si="41"/>
        <v>3.7190000000000001E-2</v>
      </c>
      <c r="E2669" s="12">
        <v>6.5629999999999994E-2</v>
      </c>
      <c r="F2669" s="12">
        <v>8.7500000000000008E-3</v>
      </c>
      <c r="G2669" s="15"/>
    </row>
    <row r="2670" spans="3:7" x14ac:dyDescent="0.25">
      <c r="C2670" s="13">
        <v>18433.732</v>
      </c>
      <c r="D2670" s="12">
        <f t="shared" si="41"/>
        <v>3.6185000000000002E-2</v>
      </c>
      <c r="E2670" s="12">
        <v>6.4610000000000001E-2</v>
      </c>
      <c r="F2670" s="12">
        <v>7.7600000000000004E-3</v>
      </c>
      <c r="G2670" s="15"/>
    </row>
    <row r="2671" spans="3:7" x14ac:dyDescent="0.25">
      <c r="C2671" s="13">
        <v>18441.781999999999</v>
      </c>
      <c r="D2671" s="12">
        <f t="shared" si="41"/>
        <v>3.4129999999999994E-2</v>
      </c>
      <c r="E2671" s="12">
        <v>6.2839999999999993E-2</v>
      </c>
      <c r="F2671" s="12">
        <v>5.4200000000000003E-3</v>
      </c>
      <c r="G2671" s="15"/>
    </row>
    <row r="2672" spans="3:7" x14ac:dyDescent="0.25">
      <c r="C2672" s="13">
        <v>18449.831999999999</v>
      </c>
      <c r="D2672" s="12">
        <f t="shared" si="41"/>
        <v>3.2350000000000004E-2</v>
      </c>
      <c r="E2672" s="12">
        <v>6.2300000000000001E-2</v>
      </c>
      <c r="F2672" s="12">
        <v>2.3999999999999998E-3</v>
      </c>
      <c r="G2672" s="15"/>
    </row>
    <row r="2673" spans="3:7" x14ac:dyDescent="0.25">
      <c r="C2673" s="13">
        <v>18457.881000000001</v>
      </c>
      <c r="D2673" s="12">
        <f t="shared" si="41"/>
        <v>3.2125000000000001E-2</v>
      </c>
      <c r="E2673" s="12">
        <v>6.3890000000000002E-2</v>
      </c>
      <c r="F2673" s="14">
        <v>3.6000000000000002E-4</v>
      </c>
      <c r="G2673" s="15"/>
    </row>
    <row r="2674" spans="3:7" x14ac:dyDescent="0.25">
      <c r="C2674" s="13">
        <v>18465.931</v>
      </c>
      <c r="D2674" s="12">
        <f t="shared" si="41"/>
        <v>3.3150499999999999E-2</v>
      </c>
      <c r="E2674" s="12">
        <v>6.5769999999999995E-2</v>
      </c>
      <c r="F2674" s="14">
        <v>5.31E-4</v>
      </c>
      <c r="G2674" s="15"/>
    </row>
    <row r="2675" spans="3:7" x14ac:dyDescent="0.25">
      <c r="C2675" s="13">
        <v>18473.981</v>
      </c>
      <c r="D2675" s="12">
        <f t="shared" si="41"/>
        <v>3.4145000000000002E-2</v>
      </c>
      <c r="E2675" s="12">
        <v>6.5890000000000004E-2</v>
      </c>
      <c r="F2675" s="12">
        <v>2.3999999999999998E-3</v>
      </c>
      <c r="G2675" s="15"/>
    </row>
    <row r="2676" spans="3:7" x14ac:dyDescent="0.25">
      <c r="C2676" s="13">
        <v>18482.03</v>
      </c>
      <c r="D2676" s="12">
        <f t="shared" si="41"/>
        <v>3.4450000000000001E-2</v>
      </c>
      <c r="E2676" s="12">
        <v>6.4579999999999999E-2</v>
      </c>
      <c r="F2676" s="12">
        <v>4.3200000000000001E-3</v>
      </c>
      <c r="G2676" s="15"/>
    </row>
    <row r="2677" spans="3:7" x14ac:dyDescent="0.25">
      <c r="C2677" s="13">
        <v>18490.080000000002</v>
      </c>
      <c r="D2677" s="12">
        <f t="shared" si="41"/>
        <v>3.4325000000000001E-2</v>
      </c>
      <c r="E2677" s="12">
        <v>6.3990000000000005E-2</v>
      </c>
      <c r="F2677" s="12">
        <v>4.6600000000000001E-3</v>
      </c>
      <c r="G2677" s="15"/>
    </row>
    <row r="2678" spans="3:7" x14ac:dyDescent="0.25">
      <c r="C2678" s="13">
        <v>18498.13</v>
      </c>
      <c r="D2678" s="12">
        <f t="shared" si="41"/>
        <v>3.3884999999999998E-2</v>
      </c>
      <c r="E2678" s="12">
        <v>6.4339999999999994E-2</v>
      </c>
      <c r="F2678" s="12">
        <v>3.4299999999999999E-3</v>
      </c>
      <c r="G2678" s="15"/>
    </row>
    <row r="2679" spans="3:7" x14ac:dyDescent="0.25">
      <c r="C2679" s="13">
        <v>18506.179</v>
      </c>
      <c r="D2679" s="12">
        <f t="shared" si="41"/>
        <v>3.2730000000000002E-2</v>
      </c>
      <c r="E2679" s="12">
        <v>6.2990000000000004E-2</v>
      </c>
      <c r="F2679" s="12">
        <v>2.47E-3</v>
      </c>
      <c r="G2679" s="15"/>
    </row>
    <row r="2680" spans="3:7" x14ac:dyDescent="0.25">
      <c r="C2680" s="13">
        <v>18514.228999999999</v>
      </c>
      <c r="D2680" s="12">
        <f t="shared" si="41"/>
        <v>3.1285E-2</v>
      </c>
      <c r="E2680" s="12">
        <v>5.9659999999999998E-2</v>
      </c>
      <c r="F2680" s="12">
        <v>2.9099999999999998E-3</v>
      </c>
      <c r="G2680" s="15"/>
    </row>
    <row r="2681" spans="3:7" x14ac:dyDescent="0.25">
      <c r="C2681" s="13">
        <v>18522.278999999999</v>
      </c>
      <c r="D2681" s="12">
        <f t="shared" si="41"/>
        <v>3.099E-2</v>
      </c>
      <c r="E2681" s="12">
        <v>5.7680000000000002E-2</v>
      </c>
      <c r="F2681" s="12">
        <v>4.3E-3</v>
      </c>
      <c r="G2681" s="15"/>
    </row>
    <row r="2682" spans="3:7" x14ac:dyDescent="0.25">
      <c r="C2682" s="13">
        <v>18530.328000000001</v>
      </c>
      <c r="D2682" s="12">
        <f t="shared" si="41"/>
        <v>3.2149999999999998E-2</v>
      </c>
      <c r="E2682" s="12">
        <v>5.8229999999999997E-2</v>
      </c>
      <c r="F2682" s="12">
        <v>6.0699999999999999E-3</v>
      </c>
      <c r="G2682" s="15"/>
    </row>
    <row r="2683" spans="3:7" x14ac:dyDescent="0.25">
      <c r="C2683" s="13">
        <v>18538.378000000001</v>
      </c>
      <c r="D2683" s="12">
        <f t="shared" si="41"/>
        <v>3.3165E-2</v>
      </c>
      <c r="E2683" s="12">
        <v>5.9240000000000001E-2</v>
      </c>
      <c r="F2683" s="12">
        <v>7.0899999999999999E-3</v>
      </c>
      <c r="G2683" s="15"/>
    </row>
    <row r="2684" spans="3:7" x14ac:dyDescent="0.25">
      <c r="C2684" s="13">
        <v>18546.428</v>
      </c>
      <c r="D2684" s="12">
        <f t="shared" si="41"/>
        <v>3.2500000000000001E-2</v>
      </c>
      <c r="E2684" s="12">
        <v>5.8999999999999997E-2</v>
      </c>
      <c r="F2684" s="12">
        <v>6.0000000000000001E-3</v>
      </c>
      <c r="G2684" s="15"/>
    </row>
    <row r="2685" spans="3:7" x14ac:dyDescent="0.25">
      <c r="C2685" s="13">
        <v>18554.476999999999</v>
      </c>
      <c r="D2685" s="12">
        <f t="shared" si="41"/>
        <v>3.0695E-2</v>
      </c>
      <c r="E2685" s="12">
        <v>5.772E-2</v>
      </c>
      <c r="F2685" s="12">
        <v>3.6700000000000001E-3</v>
      </c>
      <c r="G2685" s="15"/>
    </row>
    <row r="2686" spans="3:7" x14ac:dyDescent="0.25">
      <c r="C2686" s="13">
        <v>18562.526999999998</v>
      </c>
      <c r="D2686" s="12">
        <f t="shared" si="41"/>
        <v>2.9759999999999998E-2</v>
      </c>
      <c r="E2686" s="12">
        <v>5.6689999999999997E-2</v>
      </c>
      <c r="F2686" s="12">
        <v>2.8300000000000001E-3</v>
      </c>
      <c r="G2686" s="15"/>
    </row>
    <row r="2687" spans="3:7" x14ac:dyDescent="0.25">
      <c r="C2687" s="13">
        <v>18570.577000000001</v>
      </c>
      <c r="D2687" s="12">
        <f t="shared" si="41"/>
        <v>3.0509999999999999E-2</v>
      </c>
      <c r="E2687" s="12">
        <v>5.6419999999999998E-2</v>
      </c>
      <c r="F2687" s="12">
        <v>4.5999999999999999E-3</v>
      </c>
      <c r="G2687" s="15"/>
    </row>
    <row r="2688" spans="3:7" x14ac:dyDescent="0.25">
      <c r="C2688" s="13">
        <v>18578.626</v>
      </c>
      <c r="D2688" s="12">
        <f t="shared" si="41"/>
        <v>3.1535000000000001E-2</v>
      </c>
      <c r="E2688" s="12">
        <v>5.6329999999999998E-2</v>
      </c>
      <c r="F2688" s="12">
        <v>6.7400000000000003E-3</v>
      </c>
      <c r="G2688" s="15"/>
    </row>
    <row r="2689" spans="3:7" x14ac:dyDescent="0.25">
      <c r="C2689" s="13">
        <v>18586.675999999999</v>
      </c>
      <c r="D2689" s="12">
        <f t="shared" si="41"/>
        <v>3.1719999999999998E-2</v>
      </c>
      <c r="E2689" s="12">
        <v>5.7009999999999998E-2</v>
      </c>
      <c r="F2689" s="12">
        <v>6.43E-3</v>
      </c>
      <c r="G2689" s="15"/>
    </row>
    <row r="2690" spans="3:7" x14ac:dyDescent="0.25">
      <c r="C2690" s="13">
        <v>18594.725999999999</v>
      </c>
      <c r="D2690" s="12">
        <f t="shared" si="41"/>
        <v>3.2094999999999999E-2</v>
      </c>
      <c r="E2690" s="12">
        <v>5.9619999999999999E-2</v>
      </c>
      <c r="F2690" s="12">
        <v>4.5700000000000003E-3</v>
      </c>
      <c r="G2690" s="15"/>
    </row>
    <row r="2691" spans="3:7" x14ac:dyDescent="0.25">
      <c r="C2691" s="13">
        <v>18602.775000000001</v>
      </c>
      <c r="D2691" s="12">
        <f t="shared" si="41"/>
        <v>3.3224999999999998E-2</v>
      </c>
      <c r="E2691" s="12">
        <v>6.2120000000000002E-2</v>
      </c>
      <c r="F2691" s="12">
        <v>4.3299999999999996E-3</v>
      </c>
      <c r="G2691" s="15"/>
    </row>
    <row r="2692" spans="3:7" x14ac:dyDescent="0.25">
      <c r="C2692" s="13">
        <v>18610.825000000001</v>
      </c>
      <c r="D2692" s="12">
        <f t="shared" ref="D2692:D2755" si="42">AVERAGE(E2692,F2692)</f>
        <v>3.3215000000000001E-2</v>
      </c>
      <c r="E2692" s="12">
        <v>6.071E-2</v>
      </c>
      <c r="F2692" s="12">
        <v>5.7200000000000003E-3</v>
      </c>
      <c r="G2692" s="15"/>
    </row>
    <row r="2693" spans="3:7" x14ac:dyDescent="0.25">
      <c r="C2693" s="13">
        <v>18618.875</v>
      </c>
      <c r="D2693" s="12">
        <f t="shared" si="42"/>
        <v>3.1605000000000001E-2</v>
      </c>
      <c r="E2693" s="12">
        <v>5.6770000000000001E-2</v>
      </c>
      <c r="F2693" s="12">
        <v>6.4400000000000004E-3</v>
      </c>
      <c r="G2693" s="15"/>
    </row>
    <row r="2694" spans="3:7" x14ac:dyDescent="0.25">
      <c r="C2694" s="13">
        <v>18626.923999999999</v>
      </c>
      <c r="D2694" s="12">
        <f t="shared" si="42"/>
        <v>3.0509999999999999E-2</v>
      </c>
      <c r="E2694" s="12">
        <v>5.5149999999999998E-2</v>
      </c>
      <c r="F2694" s="12">
        <v>5.8700000000000002E-3</v>
      </c>
      <c r="G2694" s="15"/>
    </row>
    <row r="2695" spans="3:7" x14ac:dyDescent="0.25">
      <c r="C2695" s="13">
        <v>18634.973999999998</v>
      </c>
      <c r="D2695" s="12">
        <f t="shared" si="42"/>
        <v>3.0450000000000001E-2</v>
      </c>
      <c r="E2695" s="12">
        <v>5.6550000000000003E-2</v>
      </c>
      <c r="F2695" s="12">
        <v>4.3499999999999997E-3</v>
      </c>
      <c r="G2695" s="15"/>
    </row>
    <row r="2696" spans="3:7" x14ac:dyDescent="0.25">
      <c r="C2696" s="13">
        <v>18643.024000000001</v>
      </c>
      <c r="D2696" s="12">
        <f t="shared" si="42"/>
        <v>3.0405000000000001E-2</v>
      </c>
      <c r="E2696" s="12">
        <v>5.815E-2</v>
      </c>
      <c r="F2696" s="12">
        <v>2.66E-3</v>
      </c>
      <c r="G2696" s="15"/>
    </row>
    <row r="2697" spans="3:7" x14ac:dyDescent="0.25">
      <c r="C2697" s="13">
        <v>18651.073</v>
      </c>
      <c r="D2697" s="12">
        <f t="shared" si="42"/>
        <v>3.0515E-2</v>
      </c>
      <c r="E2697" s="12">
        <v>5.8740000000000001E-2</v>
      </c>
      <c r="F2697" s="12">
        <v>2.2899999999999999E-3</v>
      </c>
      <c r="G2697" s="15"/>
    </row>
    <row r="2698" spans="3:7" x14ac:dyDescent="0.25">
      <c r="C2698" s="13">
        <v>18659.123</v>
      </c>
      <c r="D2698" s="12">
        <f t="shared" si="42"/>
        <v>3.1515000000000001E-2</v>
      </c>
      <c r="E2698" s="12">
        <v>5.9499999999999997E-2</v>
      </c>
      <c r="F2698" s="12">
        <v>3.5300000000000002E-3</v>
      </c>
      <c r="G2698" s="15"/>
    </row>
    <row r="2699" spans="3:7" x14ac:dyDescent="0.25">
      <c r="C2699" s="13">
        <v>18667.172999999999</v>
      </c>
      <c r="D2699" s="12">
        <f t="shared" si="42"/>
        <v>3.2904999999999997E-2</v>
      </c>
      <c r="E2699" s="12">
        <v>6.0979999999999999E-2</v>
      </c>
      <c r="F2699" s="12">
        <v>4.8300000000000001E-3</v>
      </c>
      <c r="G2699" s="15"/>
    </row>
    <row r="2700" spans="3:7" x14ac:dyDescent="0.25">
      <c r="C2700" s="13">
        <v>18675.222000000002</v>
      </c>
      <c r="D2700" s="12">
        <f t="shared" si="42"/>
        <v>3.3320000000000002E-2</v>
      </c>
      <c r="E2700" s="12">
        <v>6.2190000000000002E-2</v>
      </c>
      <c r="F2700" s="12">
        <v>4.45E-3</v>
      </c>
      <c r="G2700" s="15"/>
    </row>
    <row r="2701" spans="3:7" x14ac:dyDescent="0.25">
      <c r="C2701" s="13">
        <v>18683.272000000001</v>
      </c>
      <c r="D2701" s="12">
        <f t="shared" si="42"/>
        <v>3.2285000000000001E-2</v>
      </c>
      <c r="E2701" s="12">
        <v>6.191E-2</v>
      </c>
      <c r="F2701" s="12">
        <v>2.66E-3</v>
      </c>
      <c r="G2701" s="15"/>
    </row>
    <row r="2702" spans="3:7" x14ac:dyDescent="0.25">
      <c r="C2702" s="13">
        <v>18691.322</v>
      </c>
      <c r="D2702" s="12">
        <f t="shared" si="42"/>
        <v>3.1254999999999998E-2</v>
      </c>
      <c r="E2702" s="12">
        <v>6.0490000000000002E-2</v>
      </c>
      <c r="F2702" s="12">
        <v>2.0200000000000001E-3</v>
      </c>
      <c r="G2702" s="15"/>
    </row>
    <row r="2703" spans="3:7" x14ac:dyDescent="0.25">
      <c r="C2703" s="13">
        <v>18699.370999999999</v>
      </c>
      <c r="D2703" s="12">
        <f t="shared" si="42"/>
        <v>3.2614999999999998E-2</v>
      </c>
      <c r="E2703" s="12">
        <v>6.0589999999999998E-2</v>
      </c>
      <c r="F2703" s="12">
        <v>4.64E-3</v>
      </c>
      <c r="G2703" s="15"/>
    </row>
    <row r="2704" spans="3:7" x14ac:dyDescent="0.25">
      <c r="C2704" s="13">
        <v>18707.420999999998</v>
      </c>
      <c r="D2704" s="12">
        <f t="shared" si="42"/>
        <v>3.585E-2</v>
      </c>
      <c r="E2704" s="12">
        <v>6.3259999999999997E-2</v>
      </c>
      <c r="F2704" s="12">
        <v>8.4399999999999996E-3</v>
      </c>
      <c r="G2704" s="15"/>
    </row>
    <row r="2705" spans="3:7" x14ac:dyDescent="0.25">
      <c r="C2705" s="13">
        <v>18715.471000000001</v>
      </c>
      <c r="D2705" s="12">
        <f t="shared" si="42"/>
        <v>3.7385000000000002E-2</v>
      </c>
      <c r="E2705" s="12">
        <v>6.5570000000000003E-2</v>
      </c>
      <c r="F2705" s="12">
        <v>9.1999999999999998E-3</v>
      </c>
      <c r="G2705" s="15"/>
    </row>
    <row r="2706" spans="3:7" x14ac:dyDescent="0.25">
      <c r="C2706" s="13">
        <v>18723.52</v>
      </c>
      <c r="D2706" s="12">
        <f t="shared" si="42"/>
        <v>3.637E-2</v>
      </c>
      <c r="E2706" s="12">
        <v>6.6000000000000003E-2</v>
      </c>
      <c r="F2706" s="12">
        <v>6.7400000000000003E-3</v>
      </c>
      <c r="G2706" s="15"/>
    </row>
    <row r="2707" spans="3:7" x14ac:dyDescent="0.25">
      <c r="C2707" s="13">
        <v>18731.57</v>
      </c>
      <c r="D2707" s="12">
        <f t="shared" si="42"/>
        <v>3.5755000000000002E-2</v>
      </c>
      <c r="E2707" s="12">
        <v>6.6890000000000005E-2</v>
      </c>
      <c r="F2707" s="12">
        <v>4.62E-3</v>
      </c>
      <c r="G2707" s="15"/>
    </row>
    <row r="2708" spans="3:7" x14ac:dyDescent="0.25">
      <c r="C2708" s="13">
        <v>18739.62</v>
      </c>
      <c r="D2708" s="12">
        <f t="shared" si="42"/>
        <v>3.6649999999999995E-2</v>
      </c>
      <c r="E2708" s="12">
        <v>6.8919999999999995E-2</v>
      </c>
      <c r="F2708" s="12">
        <v>4.3800000000000002E-3</v>
      </c>
      <c r="G2708" s="15"/>
    </row>
    <row r="2709" spans="3:7" x14ac:dyDescent="0.25">
      <c r="C2709" s="13">
        <v>18747.669000000002</v>
      </c>
      <c r="D2709" s="12">
        <f t="shared" si="42"/>
        <v>3.7155000000000001E-2</v>
      </c>
      <c r="E2709" s="12">
        <v>6.9750000000000006E-2</v>
      </c>
      <c r="F2709" s="12">
        <v>4.5599999999999998E-3</v>
      </c>
      <c r="G2709" s="15"/>
    </row>
    <row r="2710" spans="3:7" x14ac:dyDescent="0.25">
      <c r="C2710" s="13">
        <v>18755.719000000001</v>
      </c>
      <c r="D2710" s="12">
        <f t="shared" si="42"/>
        <v>3.6569999999999998E-2</v>
      </c>
      <c r="E2710" s="12">
        <v>6.9099999999999995E-2</v>
      </c>
      <c r="F2710" s="12">
        <v>4.0400000000000002E-3</v>
      </c>
      <c r="G2710" s="15"/>
    </row>
    <row r="2711" spans="3:7" x14ac:dyDescent="0.25">
      <c r="C2711" s="13">
        <v>18763.769</v>
      </c>
      <c r="D2711" s="12">
        <f t="shared" si="42"/>
        <v>3.669E-2</v>
      </c>
      <c r="E2711" s="12">
        <v>6.9650000000000004E-2</v>
      </c>
      <c r="F2711" s="12">
        <v>3.7299999999999998E-3</v>
      </c>
      <c r="G2711" s="15"/>
    </row>
    <row r="2712" spans="3:7" x14ac:dyDescent="0.25">
      <c r="C2712" s="13">
        <v>18771.817999999999</v>
      </c>
      <c r="D2712" s="12">
        <f t="shared" si="42"/>
        <v>3.8235000000000005E-2</v>
      </c>
      <c r="E2712" s="12">
        <v>7.1940000000000004E-2</v>
      </c>
      <c r="F2712" s="12">
        <v>4.5300000000000002E-3</v>
      </c>
      <c r="G2712" s="15"/>
    </row>
    <row r="2713" spans="3:7" x14ac:dyDescent="0.25">
      <c r="C2713" s="13">
        <v>18779.867999999999</v>
      </c>
      <c r="D2713" s="12">
        <f t="shared" si="42"/>
        <v>3.9815000000000003E-2</v>
      </c>
      <c r="E2713" s="12">
        <v>7.3660000000000003E-2</v>
      </c>
      <c r="F2713" s="12">
        <v>5.9699999999999996E-3</v>
      </c>
      <c r="G2713" s="15"/>
    </row>
    <row r="2714" spans="3:7" x14ac:dyDescent="0.25">
      <c r="C2714" s="13">
        <v>18787.918000000001</v>
      </c>
      <c r="D2714" s="12">
        <f t="shared" si="42"/>
        <v>4.0215000000000001E-2</v>
      </c>
      <c r="E2714" s="12">
        <v>7.3130000000000001E-2</v>
      </c>
      <c r="F2714" s="12">
        <v>7.3000000000000001E-3</v>
      </c>
      <c r="G2714" s="15"/>
    </row>
    <row r="2715" spans="3:7" x14ac:dyDescent="0.25">
      <c r="C2715" s="13">
        <v>18795.967000000001</v>
      </c>
      <c r="D2715" s="12">
        <f t="shared" si="42"/>
        <v>3.9829999999999997E-2</v>
      </c>
      <c r="E2715" s="12">
        <v>7.1099999999999997E-2</v>
      </c>
      <c r="F2715" s="12">
        <v>8.5599999999999999E-3</v>
      </c>
      <c r="G2715" s="15"/>
    </row>
    <row r="2716" spans="3:7" x14ac:dyDescent="0.25">
      <c r="C2716" s="13">
        <v>18804.017</v>
      </c>
      <c r="D2716" s="12">
        <f t="shared" si="42"/>
        <v>3.9479999999999994E-2</v>
      </c>
      <c r="E2716" s="12">
        <v>6.9819999999999993E-2</v>
      </c>
      <c r="F2716" s="12">
        <v>9.1400000000000006E-3</v>
      </c>
      <c r="G2716" s="15"/>
    </row>
    <row r="2717" spans="3:7" x14ac:dyDescent="0.25">
      <c r="C2717" s="13">
        <v>18812.066999999999</v>
      </c>
      <c r="D2717" s="12">
        <f t="shared" si="42"/>
        <v>3.9750000000000001E-2</v>
      </c>
      <c r="E2717" s="12">
        <v>7.1540000000000006E-2</v>
      </c>
      <c r="F2717" s="12">
        <v>7.9600000000000001E-3</v>
      </c>
      <c r="G2717" s="15"/>
    </row>
    <row r="2718" spans="3:7" x14ac:dyDescent="0.25">
      <c r="C2718" s="13">
        <v>18820.116000000002</v>
      </c>
      <c r="D2718" s="12">
        <f t="shared" si="42"/>
        <v>4.1590000000000002E-2</v>
      </c>
      <c r="E2718" s="12">
        <v>7.6450000000000004E-2</v>
      </c>
      <c r="F2718" s="12">
        <v>6.7299999999999999E-3</v>
      </c>
      <c r="G2718" s="15"/>
    </row>
    <row r="2719" spans="3:7" x14ac:dyDescent="0.25">
      <c r="C2719" s="13">
        <v>18828.166000000001</v>
      </c>
      <c r="D2719" s="12">
        <f t="shared" si="42"/>
        <v>4.4600000000000001E-2</v>
      </c>
      <c r="E2719" s="12">
        <v>8.1430000000000002E-2</v>
      </c>
      <c r="F2719" s="12">
        <v>7.77E-3</v>
      </c>
      <c r="G2719" s="15"/>
    </row>
    <row r="2720" spans="3:7" x14ac:dyDescent="0.25">
      <c r="C2720" s="13">
        <v>18836.215</v>
      </c>
      <c r="D2720" s="12">
        <f t="shared" si="42"/>
        <v>4.6394999999999999E-2</v>
      </c>
      <c r="E2720" s="12">
        <v>8.3129999999999996E-2</v>
      </c>
      <c r="F2720" s="12">
        <v>9.6600000000000002E-3</v>
      </c>
      <c r="G2720" s="15"/>
    </row>
    <row r="2721" spans="3:7" x14ac:dyDescent="0.25">
      <c r="C2721" s="13">
        <v>18844.264999999999</v>
      </c>
      <c r="D2721" s="12">
        <f t="shared" si="42"/>
        <v>4.6165000000000005E-2</v>
      </c>
      <c r="E2721" s="12">
        <v>8.2170000000000007E-2</v>
      </c>
      <c r="F2721" s="12">
        <v>1.0160000000000001E-2</v>
      </c>
      <c r="G2721" s="15"/>
    </row>
    <row r="2722" spans="3:7" x14ac:dyDescent="0.25">
      <c r="C2722" s="13">
        <v>18852.314999999999</v>
      </c>
      <c r="D2722" s="12">
        <f t="shared" si="42"/>
        <v>4.5040000000000004E-2</v>
      </c>
      <c r="E2722" s="12">
        <v>8.0860000000000001E-2</v>
      </c>
      <c r="F2722" s="12">
        <v>9.2200000000000008E-3</v>
      </c>
      <c r="G2722" s="15"/>
    </row>
    <row r="2723" spans="3:7" x14ac:dyDescent="0.25">
      <c r="C2723" s="13">
        <v>18860.364000000001</v>
      </c>
      <c r="D2723" s="12">
        <f t="shared" si="42"/>
        <v>4.3885E-2</v>
      </c>
      <c r="E2723" s="12">
        <v>8.022E-2</v>
      </c>
      <c r="F2723" s="12">
        <v>7.5500000000000003E-3</v>
      </c>
      <c r="G2723" s="15"/>
    </row>
    <row r="2724" spans="3:7" x14ac:dyDescent="0.25">
      <c r="C2724" s="13">
        <v>18868.414000000001</v>
      </c>
      <c r="D2724" s="12">
        <f t="shared" si="42"/>
        <v>4.3549999999999998E-2</v>
      </c>
      <c r="E2724" s="12">
        <v>8.0699999999999994E-2</v>
      </c>
      <c r="F2724" s="12">
        <v>6.4000000000000003E-3</v>
      </c>
      <c r="G2724" s="15"/>
    </row>
    <row r="2725" spans="3:7" x14ac:dyDescent="0.25">
      <c r="C2725" s="13">
        <v>18876.464</v>
      </c>
      <c r="D2725" s="12">
        <f t="shared" si="42"/>
        <v>4.4510000000000001E-2</v>
      </c>
      <c r="E2725" s="12">
        <v>8.2299999999999998E-2</v>
      </c>
      <c r="F2725" s="12">
        <v>6.7200000000000003E-3</v>
      </c>
      <c r="G2725" s="15"/>
    </row>
    <row r="2726" spans="3:7" x14ac:dyDescent="0.25">
      <c r="C2726" s="13">
        <v>18884.512999999999</v>
      </c>
      <c r="D2726" s="12">
        <f t="shared" si="42"/>
        <v>4.6420000000000003E-2</v>
      </c>
      <c r="E2726" s="12">
        <v>8.4610000000000005E-2</v>
      </c>
      <c r="F2726" s="12">
        <v>8.2299999999999995E-3</v>
      </c>
      <c r="G2726" s="15"/>
    </row>
    <row r="2727" spans="3:7" x14ac:dyDescent="0.25">
      <c r="C2727" s="13">
        <v>18892.562999999998</v>
      </c>
      <c r="D2727" s="12">
        <f t="shared" si="42"/>
        <v>4.9099999999999998E-2</v>
      </c>
      <c r="E2727" s="12">
        <v>8.7739999999999999E-2</v>
      </c>
      <c r="F2727" s="12">
        <v>1.0460000000000001E-2</v>
      </c>
      <c r="G2727" s="15"/>
    </row>
    <row r="2728" spans="3:7" x14ac:dyDescent="0.25">
      <c r="C2728" s="13">
        <v>18900.613000000001</v>
      </c>
      <c r="D2728" s="12">
        <f t="shared" si="42"/>
        <v>5.2400000000000002E-2</v>
      </c>
      <c r="E2728" s="12">
        <v>9.214E-2</v>
      </c>
      <c r="F2728" s="12">
        <v>1.2659999999999999E-2</v>
      </c>
      <c r="G2728" s="15"/>
    </row>
    <row r="2729" spans="3:7" x14ac:dyDescent="0.25">
      <c r="C2729" s="13">
        <v>18908.662</v>
      </c>
      <c r="D2729" s="12">
        <f t="shared" si="42"/>
        <v>5.4279999999999995E-2</v>
      </c>
      <c r="E2729" s="12">
        <v>9.5799999999999996E-2</v>
      </c>
      <c r="F2729" s="12">
        <v>1.2760000000000001E-2</v>
      </c>
      <c r="G2729" s="15"/>
    </row>
    <row r="2730" spans="3:7" x14ac:dyDescent="0.25">
      <c r="C2730" s="13">
        <v>18916.712</v>
      </c>
      <c r="D2730" s="12">
        <f t="shared" si="42"/>
        <v>5.1935000000000002E-2</v>
      </c>
      <c r="E2730" s="12">
        <v>9.4460000000000002E-2</v>
      </c>
      <c r="F2730" s="12">
        <v>9.41E-3</v>
      </c>
      <c r="G2730" s="15"/>
    </row>
    <row r="2731" spans="3:7" x14ac:dyDescent="0.25">
      <c r="C2731" s="13">
        <v>18924.761999999999</v>
      </c>
      <c r="D2731" s="12">
        <f t="shared" si="42"/>
        <v>4.82E-2</v>
      </c>
      <c r="E2731" s="12">
        <v>9.0050000000000005E-2</v>
      </c>
      <c r="F2731" s="12">
        <v>6.3499999999999997E-3</v>
      </c>
      <c r="G2731" s="15"/>
    </row>
    <row r="2732" spans="3:7" x14ac:dyDescent="0.25">
      <c r="C2732" s="13">
        <v>18932.811000000002</v>
      </c>
      <c r="D2732" s="12">
        <f t="shared" si="42"/>
        <v>4.8815000000000004E-2</v>
      </c>
      <c r="E2732" s="12">
        <v>9.0230000000000005E-2</v>
      </c>
      <c r="F2732" s="12">
        <v>7.4000000000000003E-3</v>
      </c>
      <c r="G2732" s="15"/>
    </row>
    <row r="2733" spans="3:7" x14ac:dyDescent="0.25">
      <c r="C2733" s="13">
        <v>18940.861000000001</v>
      </c>
      <c r="D2733" s="12">
        <f t="shared" si="42"/>
        <v>5.2970000000000003E-2</v>
      </c>
      <c r="E2733" s="12">
        <v>9.579E-2</v>
      </c>
      <c r="F2733" s="12">
        <v>1.0149999999999999E-2</v>
      </c>
      <c r="G2733" s="15"/>
    </row>
    <row r="2734" spans="3:7" x14ac:dyDescent="0.25">
      <c r="C2734" s="13">
        <v>18948.911</v>
      </c>
      <c r="D2734" s="12">
        <f t="shared" si="42"/>
        <v>5.6694999999999995E-2</v>
      </c>
      <c r="E2734" s="12">
        <v>0.10235</v>
      </c>
      <c r="F2734" s="12">
        <v>1.1039999999999999E-2</v>
      </c>
      <c r="G2734" s="15"/>
    </row>
    <row r="2735" spans="3:7" x14ac:dyDescent="0.25">
      <c r="C2735" s="13">
        <v>18956.96</v>
      </c>
      <c r="D2735" s="12">
        <f t="shared" si="42"/>
        <v>5.815E-2</v>
      </c>
      <c r="E2735" s="12">
        <v>0.10664999999999999</v>
      </c>
      <c r="F2735" s="12">
        <v>9.6500000000000006E-3</v>
      </c>
      <c r="G2735" s="15"/>
    </row>
    <row r="2736" spans="3:7" x14ac:dyDescent="0.25">
      <c r="C2736" s="13">
        <v>18965.009999999998</v>
      </c>
      <c r="D2736" s="12">
        <f t="shared" si="42"/>
        <v>5.8610000000000002E-2</v>
      </c>
      <c r="E2736" s="12">
        <v>0.10920000000000001</v>
      </c>
      <c r="F2736" s="12">
        <v>8.0199999999999994E-3</v>
      </c>
      <c r="G2736" s="15"/>
    </row>
    <row r="2737" spans="3:7" x14ac:dyDescent="0.25">
      <c r="C2737" s="13">
        <v>18973.060000000001</v>
      </c>
      <c r="D2737" s="12">
        <f t="shared" si="42"/>
        <v>5.9990000000000002E-2</v>
      </c>
      <c r="E2737" s="12">
        <v>0.11212</v>
      </c>
      <c r="F2737" s="12">
        <v>7.8600000000000007E-3</v>
      </c>
      <c r="G2737" s="15"/>
    </row>
    <row r="2738" spans="3:7" x14ac:dyDescent="0.25">
      <c r="C2738" s="13">
        <v>18981.109</v>
      </c>
      <c r="D2738" s="12">
        <f t="shared" si="42"/>
        <v>6.2195E-2</v>
      </c>
      <c r="E2738" s="12">
        <v>0.11515</v>
      </c>
      <c r="F2738" s="12">
        <v>9.2399999999999999E-3</v>
      </c>
      <c r="G2738" s="15"/>
    </row>
    <row r="2739" spans="3:7" x14ac:dyDescent="0.25">
      <c r="C2739" s="13">
        <v>18989.159</v>
      </c>
      <c r="D2739" s="12">
        <f t="shared" si="42"/>
        <v>6.3905000000000003E-2</v>
      </c>
      <c r="E2739" s="12">
        <v>0.11669</v>
      </c>
      <c r="F2739" s="12">
        <v>1.112E-2</v>
      </c>
      <c r="G2739" s="15"/>
    </row>
    <row r="2740" spans="3:7" x14ac:dyDescent="0.25">
      <c r="C2740" s="13">
        <v>18997.208999999999</v>
      </c>
      <c r="D2740" s="12">
        <f t="shared" si="42"/>
        <v>6.5354999999999996E-2</v>
      </c>
      <c r="E2740" s="12">
        <v>0.11786000000000001</v>
      </c>
      <c r="F2740" s="12">
        <v>1.285E-2</v>
      </c>
      <c r="G2740" s="15"/>
    </row>
    <row r="2741" spans="3:7" x14ac:dyDescent="0.25">
      <c r="C2741" s="13">
        <v>19005.258000000002</v>
      </c>
      <c r="D2741" s="12">
        <f t="shared" si="42"/>
        <v>6.7580000000000001E-2</v>
      </c>
      <c r="E2741" s="12">
        <v>0.12107999999999999</v>
      </c>
      <c r="F2741" s="12">
        <v>1.4080000000000001E-2</v>
      </c>
      <c r="G2741" s="15"/>
    </row>
    <row r="2742" spans="3:7" x14ac:dyDescent="0.25">
      <c r="C2742" s="13">
        <v>19013.308000000001</v>
      </c>
      <c r="D2742" s="12">
        <f t="shared" si="42"/>
        <v>6.8345000000000003E-2</v>
      </c>
      <c r="E2742" s="12">
        <v>0.12366000000000001</v>
      </c>
      <c r="F2742" s="12">
        <v>1.303E-2</v>
      </c>
      <c r="G2742" s="15"/>
    </row>
    <row r="2743" spans="3:7" x14ac:dyDescent="0.25">
      <c r="C2743" s="13">
        <v>19021.358</v>
      </c>
      <c r="D2743" s="12">
        <f t="shared" si="42"/>
        <v>6.4964999999999995E-2</v>
      </c>
      <c r="E2743" s="12">
        <v>0.12056</v>
      </c>
      <c r="F2743" s="12">
        <v>9.3699999999999999E-3</v>
      </c>
      <c r="G2743" s="15"/>
    </row>
    <row r="2744" spans="3:7" x14ac:dyDescent="0.25">
      <c r="C2744" s="13">
        <v>19029.406999999999</v>
      </c>
      <c r="D2744" s="12">
        <f t="shared" si="42"/>
        <v>6.2704999999999997E-2</v>
      </c>
      <c r="E2744" s="12">
        <v>0.11704000000000001</v>
      </c>
      <c r="F2744" s="12">
        <v>8.3700000000000007E-3</v>
      </c>
      <c r="G2744" s="15"/>
    </row>
    <row r="2745" spans="3:7" x14ac:dyDescent="0.25">
      <c r="C2745" s="13">
        <v>19037.456999999999</v>
      </c>
      <c r="D2745" s="12">
        <f t="shared" si="42"/>
        <v>6.6144999999999995E-2</v>
      </c>
      <c r="E2745" s="12">
        <v>0.11964</v>
      </c>
      <c r="F2745" s="12">
        <v>1.265E-2</v>
      </c>
      <c r="G2745" s="15"/>
    </row>
    <row r="2746" spans="3:7" x14ac:dyDescent="0.25">
      <c r="C2746" s="13">
        <v>19045.507000000001</v>
      </c>
      <c r="D2746" s="12">
        <f t="shared" si="42"/>
        <v>7.1434999999999998E-2</v>
      </c>
      <c r="E2746" s="12">
        <v>0.12474</v>
      </c>
      <c r="F2746" s="12">
        <v>1.813E-2</v>
      </c>
      <c r="G2746" s="15"/>
    </row>
    <row r="2747" spans="3:7" x14ac:dyDescent="0.25">
      <c r="C2747" s="13">
        <v>19053.556</v>
      </c>
      <c r="D2747" s="12">
        <f t="shared" si="42"/>
        <v>7.412500000000001E-2</v>
      </c>
      <c r="E2747" s="12">
        <v>0.12823000000000001</v>
      </c>
      <c r="F2747" s="12">
        <v>2.002E-2</v>
      </c>
      <c r="G2747" s="15"/>
    </row>
    <row r="2748" spans="3:7" x14ac:dyDescent="0.25">
      <c r="C2748" s="13">
        <v>19061.606</v>
      </c>
      <c r="D2748" s="12">
        <f t="shared" si="42"/>
        <v>7.5310000000000002E-2</v>
      </c>
      <c r="E2748" s="12">
        <v>0.13250000000000001</v>
      </c>
      <c r="F2748" s="12">
        <v>1.8120000000000001E-2</v>
      </c>
      <c r="G2748" s="15"/>
    </row>
    <row r="2749" spans="3:7" x14ac:dyDescent="0.25">
      <c r="C2749" s="13">
        <v>19069.655999999999</v>
      </c>
      <c r="D2749" s="12">
        <f t="shared" si="42"/>
        <v>7.7435000000000004E-2</v>
      </c>
      <c r="E2749" s="12">
        <v>0.13897999999999999</v>
      </c>
      <c r="F2749" s="12">
        <v>1.5890000000000001E-2</v>
      </c>
      <c r="G2749" s="15"/>
    </row>
    <row r="2750" spans="3:7" x14ac:dyDescent="0.25">
      <c r="C2750" s="13">
        <v>19077.705000000002</v>
      </c>
      <c r="D2750" s="12">
        <f t="shared" si="42"/>
        <v>7.8879999999999992E-2</v>
      </c>
      <c r="E2750" s="12">
        <v>0.14194999999999999</v>
      </c>
      <c r="F2750" s="12">
        <v>1.5810000000000001E-2</v>
      </c>
      <c r="G2750" s="15"/>
    </row>
    <row r="2751" spans="3:7" x14ac:dyDescent="0.25">
      <c r="C2751" s="13">
        <v>19085.755000000001</v>
      </c>
      <c r="D2751" s="12">
        <f t="shared" si="42"/>
        <v>7.8259999999999996E-2</v>
      </c>
      <c r="E2751" s="12">
        <v>0.13916999999999999</v>
      </c>
      <c r="F2751" s="12">
        <v>1.7350000000000001E-2</v>
      </c>
      <c r="G2751" s="15"/>
    </row>
    <row r="2752" spans="3:7" x14ac:dyDescent="0.25">
      <c r="C2752" s="13">
        <v>19093.805</v>
      </c>
      <c r="D2752" s="12">
        <f t="shared" si="42"/>
        <v>7.7109999999999998E-2</v>
      </c>
      <c r="E2752" s="12">
        <v>0.13671</v>
      </c>
      <c r="F2752" s="12">
        <v>1.7510000000000001E-2</v>
      </c>
      <c r="G2752" s="15"/>
    </row>
    <row r="2753" spans="3:7" x14ac:dyDescent="0.25">
      <c r="C2753" s="13">
        <v>19101.853999999999</v>
      </c>
      <c r="D2753" s="12">
        <f t="shared" si="42"/>
        <v>7.4904999999999999E-2</v>
      </c>
      <c r="E2753" s="12">
        <v>0.13494</v>
      </c>
      <c r="F2753" s="12">
        <v>1.487E-2</v>
      </c>
      <c r="G2753" s="15"/>
    </row>
    <row r="2754" spans="3:7" x14ac:dyDescent="0.25">
      <c r="C2754" s="13">
        <v>19109.903999999999</v>
      </c>
      <c r="D2754" s="12">
        <f t="shared" si="42"/>
        <v>7.214000000000001E-2</v>
      </c>
      <c r="E2754" s="12">
        <v>0.13231000000000001</v>
      </c>
      <c r="F2754" s="12">
        <v>1.197E-2</v>
      </c>
      <c r="G2754" s="15"/>
    </row>
    <row r="2755" spans="3:7" x14ac:dyDescent="0.25">
      <c r="C2755" s="13">
        <v>19117.954000000002</v>
      </c>
      <c r="D2755" s="12">
        <f t="shared" si="42"/>
        <v>7.2290000000000007E-2</v>
      </c>
      <c r="E2755" s="12">
        <v>0.13234000000000001</v>
      </c>
      <c r="F2755" s="12">
        <v>1.2239999999999999E-2</v>
      </c>
      <c r="G2755" s="15"/>
    </row>
    <row r="2756" spans="3:7" x14ac:dyDescent="0.25">
      <c r="C2756" s="13">
        <v>19126.003000000001</v>
      </c>
      <c r="D2756" s="12">
        <f t="shared" ref="D2756:D2819" si="43">AVERAGE(E2756,F2756)</f>
        <v>7.5630000000000003E-2</v>
      </c>
      <c r="E2756" s="12">
        <v>0.13575000000000001</v>
      </c>
      <c r="F2756" s="12">
        <v>1.5509999999999999E-2</v>
      </c>
      <c r="G2756" s="15"/>
    </row>
    <row r="2757" spans="3:7" x14ac:dyDescent="0.25">
      <c r="C2757" s="13">
        <v>19134.053</v>
      </c>
      <c r="D2757" s="12">
        <f t="shared" si="43"/>
        <v>7.9244999999999996E-2</v>
      </c>
      <c r="E2757" s="12">
        <v>0.14001</v>
      </c>
      <c r="F2757" s="12">
        <v>1.848E-2</v>
      </c>
      <c r="G2757" s="15"/>
    </row>
    <row r="2758" spans="3:7" x14ac:dyDescent="0.25">
      <c r="C2758" s="13">
        <v>19142.102999999999</v>
      </c>
      <c r="D2758" s="12">
        <f t="shared" si="43"/>
        <v>8.1955E-2</v>
      </c>
      <c r="E2758" s="12">
        <v>0.14484</v>
      </c>
      <c r="F2758" s="12">
        <v>1.907E-2</v>
      </c>
      <c r="G2758" s="15"/>
    </row>
    <row r="2759" spans="3:7" x14ac:dyDescent="0.25">
      <c r="C2759" s="13">
        <v>19150.151999999998</v>
      </c>
      <c r="D2759" s="12">
        <f t="shared" si="43"/>
        <v>8.4360000000000004E-2</v>
      </c>
      <c r="E2759" s="12">
        <v>0.14959</v>
      </c>
      <c r="F2759" s="12">
        <v>1.9130000000000001E-2</v>
      </c>
      <c r="G2759" s="15"/>
    </row>
    <row r="2760" spans="3:7" x14ac:dyDescent="0.25">
      <c r="C2760" s="13">
        <v>19158.202000000001</v>
      </c>
      <c r="D2760" s="12">
        <f t="shared" si="43"/>
        <v>8.5519999999999999E-2</v>
      </c>
      <c r="E2760" s="12">
        <v>0.14993000000000001</v>
      </c>
      <c r="F2760" s="12">
        <v>2.111E-2</v>
      </c>
      <c r="G2760" s="15"/>
    </row>
    <row r="2761" spans="3:7" x14ac:dyDescent="0.25">
      <c r="C2761" s="13">
        <v>19166.252</v>
      </c>
      <c r="D2761" s="12">
        <f t="shared" si="43"/>
        <v>8.4665000000000004E-2</v>
      </c>
      <c r="E2761" s="12">
        <v>0.14538000000000001</v>
      </c>
      <c r="F2761" s="12">
        <v>2.3949999999999999E-2</v>
      </c>
      <c r="G2761" s="15"/>
    </row>
    <row r="2762" spans="3:7" x14ac:dyDescent="0.25">
      <c r="C2762" s="13">
        <v>19174.300999999999</v>
      </c>
      <c r="D2762" s="12">
        <f t="shared" si="43"/>
        <v>8.4440000000000001E-2</v>
      </c>
      <c r="E2762" s="12">
        <v>0.14369000000000001</v>
      </c>
      <c r="F2762" s="12">
        <v>2.5190000000000001E-2</v>
      </c>
      <c r="G2762" s="15"/>
    </row>
    <row r="2763" spans="3:7" x14ac:dyDescent="0.25">
      <c r="C2763" s="13">
        <v>19182.350999999999</v>
      </c>
      <c r="D2763" s="12">
        <f t="shared" si="43"/>
        <v>8.7035000000000001E-2</v>
      </c>
      <c r="E2763" s="12">
        <v>0.14907999999999999</v>
      </c>
      <c r="F2763" s="12">
        <v>2.4989999999999998E-2</v>
      </c>
      <c r="G2763" s="15"/>
    </row>
    <row r="2764" spans="3:7" x14ac:dyDescent="0.25">
      <c r="C2764" s="13">
        <v>19190.401000000002</v>
      </c>
      <c r="D2764" s="12">
        <f t="shared" si="43"/>
        <v>9.0514999999999998E-2</v>
      </c>
      <c r="E2764" s="12">
        <v>0.1565</v>
      </c>
      <c r="F2764" s="12">
        <v>2.453E-2</v>
      </c>
      <c r="G2764" s="15"/>
    </row>
    <row r="2765" spans="3:7" x14ac:dyDescent="0.25">
      <c r="C2765" s="13">
        <v>19198.45</v>
      </c>
      <c r="D2765" s="12">
        <f t="shared" si="43"/>
        <v>9.0975E-2</v>
      </c>
      <c r="E2765" s="12">
        <v>0.15798999999999999</v>
      </c>
      <c r="F2765" s="12">
        <v>2.3959999999999999E-2</v>
      </c>
      <c r="G2765" s="15"/>
    </row>
    <row r="2766" spans="3:7" x14ac:dyDescent="0.25">
      <c r="C2766" s="13">
        <v>19206.5</v>
      </c>
      <c r="D2766" s="12">
        <f t="shared" si="43"/>
        <v>8.8014999999999996E-2</v>
      </c>
      <c r="E2766" s="12">
        <v>0.153</v>
      </c>
      <c r="F2766" s="12">
        <v>2.3029999999999998E-2</v>
      </c>
      <c r="G2766" s="15"/>
    </row>
    <row r="2767" spans="3:7" x14ac:dyDescent="0.25">
      <c r="C2767" s="13">
        <v>19214.55</v>
      </c>
      <c r="D2767" s="12">
        <f t="shared" si="43"/>
        <v>8.6315000000000003E-2</v>
      </c>
      <c r="E2767" s="12">
        <v>0.15049000000000001</v>
      </c>
      <c r="F2767" s="12">
        <v>2.214E-2</v>
      </c>
      <c r="G2767" s="15"/>
    </row>
    <row r="2768" spans="3:7" x14ac:dyDescent="0.25">
      <c r="C2768" s="13">
        <v>19222.598999999998</v>
      </c>
      <c r="D2768" s="12">
        <f t="shared" si="43"/>
        <v>8.899E-2</v>
      </c>
      <c r="E2768" s="12">
        <v>0.15578</v>
      </c>
      <c r="F2768" s="12">
        <v>2.2200000000000001E-2</v>
      </c>
      <c r="G2768" s="15"/>
    </row>
    <row r="2769" spans="3:7" x14ac:dyDescent="0.25">
      <c r="C2769" s="13">
        <v>19230.649000000001</v>
      </c>
      <c r="D2769" s="12">
        <f t="shared" si="43"/>
        <v>9.2994999999999994E-2</v>
      </c>
      <c r="E2769" s="12">
        <v>0.16261999999999999</v>
      </c>
      <c r="F2769" s="12">
        <v>2.3369999999999998E-2</v>
      </c>
      <c r="G2769" s="15"/>
    </row>
    <row r="2770" spans="3:7" x14ac:dyDescent="0.25">
      <c r="C2770" s="13">
        <v>19238.699000000001</v>
      </c>
      <c r="D2770" s="12">
        <f t="shared" si="43"/>
        <v>9.2300000000000007E-2</v>
      </c>
      <c r="E2770" s="12">
        <v>0.16109000000000001</v>
      </c>
      <c r="F2770" s="12">
        <v>2.351E-2</v>
      </c>
      <c r="G2770" s="15"/>
    </row>
    <row r="2771" spans="3:7" x14ac:dyDescent="0.25">
      <c r="C2771" s="13">
        <v>19246.748</v>
      </c>
      <c r="D2771" s="12">
        <f t="shared" si="43"/>
        <v>8.9514999999999997E-2</v>
      </c>
      <c r="E2771" s="12">
        <v>0.15686</v>
      </c>
      <c r="F2771" s="12">
        <v>2.2169999999999999E-2</v>
      </c>
      <c r="G2771" s="15"/>
    </row>
    <row r="2772" spans="3:7" x14ac:dyDescent="0.25">
      <c r="C2772" s="13">
        <v>19254.797999999999</v>
      </c>
      <c r="D2772" s="12">
        <f t="shared" si="43"/>
        <v>9.1005000000000003E-2</v>
      </c>
      <c r="E2772" s="12">
        <v>0.16055</v>
      </c>
      <c r="F2772" s="12">
        <v>2.146E-2</v>
      </c>
      <c r="G2772" s="15"/>
    </row>
    <row r="2773" spans="3:7" x14ac:dyDescent="0.25">
      <c r="C2773" s="13">
        <v>19262.848000000002</v>
      </c>
      <c r="D2773" s="12">
        <f t="shared" si="43"/>
        <v>9.4600000000000004E-2</v>
      </c>
      <c r="E2773" s="12">
        <v>0.16852</v>
      </c>
      <c r="F2773" s="12">
        <v>2.068E-2</v>
      </c>
      <c r="G2773" s="15"/>
    </row>
    <row r="2774" spans="3:7" x14ac:dyDescent="0.25">
      <c r="C2774" s="13">
        <v>19270.897000000001</v>
      </c>
      <c r="D2774" s="12">
        <f t="shared" si="43"/>
        <v>9.6634999999999999E-2</v>
      </c>
      <c r="E2774" s="12">
        <v>0.17385999999999999</v>
      </c>
      <c r="F2774" s="12">
        <v>1.941E-2</v>
      </c>
      <c r="G2774" s="15"/>
    </row>
    <row r="2775" spans="3:7" x14ac:dyDescent="0.25">
      <c r="C2775" s="13">
        <v>19278.947</v>
      </c>
      <c r="D2775" s="12">
        <f t="shared" si="43"/>
        <v>9.7725000000000006E-2</v>
      </c>
      <c r="E2775" s="12">
        <v>0.1754</v>
      </c>
      <c r="F2775" s="12">
        <v>2.0049999999999998E-2</v>
      </c>
      <c r="G2775" s="15"/>
    </row>
    <row r="2776" spans="3:7" x14ac:dyDescent="0.25">
      <c r="C2776" s="13">
        <v>19286.996999999999</v>
      </c>
      <c r="D2776" s="12">
        <f t="shared" si="43"/>
        <v>9.8555000000000004E-2</v>
      </c>
      <c r="E2776" s="12">
        <v>0.17482</v>
      </c>
      <c r="F2776" s="12">
        <v>2.2290000000000001E-2</v>
      </c>
      <c r="G2776" s="15"/>
    </row>
    <row r="2777" spans="3:7" x14ac:dyDescent="0.25">
      <c r="C2777" s="13">
        <v>19295.045999999998</v>
      </c>
      <c r="D2777" s="12">
        <f t="shared" si="43"/>
        <v>9.9769999999999998E-2</v>
      </c>
      <c r="E2777" s="12">
        <v>0.17598</v>
      </c>
      <c r="F2777" s="12">
        <v>2.3560000000000001E-2</v>
      </c>
      <c r="G2777" s="15"/>
    </row>
    <row r="2778" spans="3:7" x14ac:dyDescent="0.25">
      <c r="C2778" s="13">
        <v>19303.096000000001</v>
      </c>
      <c r="D2778" s="12">
        <f t="shared" si="43"/>
        <v>0.10408999999999999</v>
      </c>
      <c r="E2778" s="12">
        <v>0.18362999999999999</v>
      </c>
      <c r="F2778" s="12">
        <v>2.4549999999999999E-2</v>
      </c>
      <c r="G2778" s="15"/>
    </row>
    <row r="2779" spans="3:7" x14ac:dyDescent="0.25">
      <c r="C2779" s="13">
        <v>19311.146000000001</v>
      </c>
      <c r="D2779" s="12">
        <f t="shared" si="43"/>
        <v>0.11030000000000001</v>
      </c>
      <c r="E2779" s="12">
        <v>0.19417000000000001</v>
      </c>
      <c r="F2779" s="12">
        <v>2.6429999999999999E-2</v>
      </c>
      <c r="G2779" s="15"/>
    </row>
    <row r="2780" spans="3:7" x14ac:dyDescent="0.25">
      <c r="C2780" s="13">
        <v>19319.195</v>
      </c>
      <c r="D2780" s="12">
        <f t="shared" si="43"/>
        <v>0.110975</v>
      </c>
      <c r="E2780" s="12">
        <v>0.19425000000000001</v>
      </c>
      <c r="F2780" s="12">
        <v>2.7699999999999999E-2</v>
      </c>
      <c r="G2780" s="15"/>
    </row>
    <row r="2781" spans="3:7" x14ac:dyDescent="0.25">
      <c r="C2781" s="13">
        <v>19327.244999999999</v>
      </c>
      <c r="D2781" s="12">
        <f t="shared" si="43"/>
        <v>0.10436999999999999</v>
      </c>
      <c r="E2781" s="12">
        <v>0.18168999999999999</v>
      </c>
      <c r="F2781" s="12">
        <v>2.7050000000000001E-2</v>
      </c>
      <c r="G2781" s="15"/>
    </row>
    <row r="2782" spans="3:7" x14ac:dyDescent="0.25">
      <c r="C2782" s="13">
        <v>19335.294999999998</v>
      </c>
      <c r="D2782" s="12">
        <f t="shared" si="43"/>
        <v>9.8794999999999994E-2</v>
      </c>
      <c r="E2782" s="12">
        <v>0.17249999999999999</v>
      </c>
      <c r="F2782" s="12">
        <v>2.5090000000000001E-2</v>
      </c>
      <c r="G2782" s="15"/>
    </row>
    <row r="2783" spans="3:7" x14ac:dyDescent="0.25">
      <c r="C2783" s="13">
        <v>19343.344000000001</v>
      </c>
      <c r="D2783" s="12">
        <f t="shared" si="43"/>
        <v>9.7805000000000003E-2</v>
      </c>
      <c r="E2783" s="12">
        <v>0.17305000000000001</v>
      </c>
      <c r="F2783" s="12">
        <v>2.256E-2</v>
      </c>
      <c r="G2783" s="15"/>
    </row>
    <row r="2784" spans="3:7" x14ac:dyDescent="0.25">
      <c r="C2784" s="13">
        <v>19351.394</v>
      </c>
      <c r="D2784" s="12">
        <f t="shared" si="43"/>
        <v>9.9864999999999995E-2</v>
      </c>
      <c r="E2784" s="12">
        <v>0.17949999999999999</v>
      </c>
      <c r="F2784" s="12">
        <v>2.0230000000000001E-2</v>
      </c>
      <c r="G2784" s="15"/>
    </row>
    <row r="2785" spans="3:7" x14ac:dyDescent="0.25">
      <c r="C2785" s="13">
        <v>19359.444</v>
      </c>
      <c r="D2785" s="12">
        <f t="shared" si="43"/>
        <v>0.10167</v>
      </c>
      <c r="E2785" s="12">
        <v>0.18465999999999999</v>
      </c>
      <c r="F2785" s="12">
        <v>1.8679999999999999E-2</v>
      </c>
      <c r="G2785" s="15"/>
    </row>
    <row r="2786" spans="3:7" x14ac:dyDescent="0.25">
      <c r="C2786" s="13">
        <v>19367.492999999999</v>
      </c>
      <c r="D2786" s="12">
        <f t="shared" si="43"/>
        <v>0.101455</v>
      </c>
      <c r="E2786" s="12">
        <v>0.18404000000000001</v>
      </c>
      <c r="F2786" s="12">
        <v>1.8870000000000001E-2</v>
      </c>
      <c r="G2786" s="15"/>
    </row>
    <row r="2787" spans="3:7" x14ac:dyDescent="0.25">
      <c r="C2787" s="13">
        <v>19375.543000000001</v>
      </c>
      <c r="D2787" s="12">
        <f t="shared" si="43"/>
        <v>0.102135</v>
      </c>
      <c r="E2787" s="12">
        <v>0.18265000000000001</v>
      </c>
      <c r="F2787" s="12">
        <v>2.162E-2</v>
      </c>
      <c r="G2787" s="15"/>
    </row>
    <row r="2788" spans="3:7" x14ac:dyDescent="0.25">
      <c r="C2788" s="13">
        <v>19383.593000000001</v>
      </c>
      <c r="D2788" s="12">
        <f t="shared" si="43"/>
        <v>0.10502500000000001</v>
      </c>
      <c r="E2788" s="12">
        <v>0.18467</v>
      </c>
      <c r="F2788" s="12">
        <v>2.538E-2</v>
      </c>
      <c r="G2788" s="15"/>
    </row>
    <row r="2789" spans="3:7" x14ac:dyDescent="0.25">
      <c r="C2789" s="13">
        <v>19391.642</v>
      </c>
      <c r="D2789" s="12">
        <f t="shared" si="43"/>
        <v>0.109375</v>
      </c>
      <c r="E2789" s="12">
        <v>0.19042000000000001</v>
      </c>
      <c r="F2789" s="12">
        <v>2.8330000000000001E-2</v>
      </c>
      <c r="G2789" s="15"/>
    </row>
    <row r="2790" spans="3:7" x14ac:dyDescent="0.25">
      <c r="C2790" s="13">
        <v>19399.691999999999</v>
      </c>
      <c r="D2790" s="12">
        <f t="shared" si="43"/>
        <v>0.115255</v>
      </c>
      <c r="E2790" s="12">
        <v>0.1996</v>
      </c>
      <c r="F2790" s="12">
        <v>3.091E-2</v>
      </c>
      <c r="G2790" s="15"/>
    </row>
    <row r="2791" spans="3:7" x14ac:dyDescent="0.25">
      <c r="C2791" s="13">
        <v>19407.741999999998</v>
      </c>
      <c r="D2791" s="12">
        <f t="shared" si="43"/>
        <v>0.11771500000000001</v>
      </c>
      <c r="E2791" s="12">
        <v>0.20322000000000001</v>
      </c>
      <c r="F2791" s="12">
        <v>3.2210000000000003E-2</v>
      </c>
      <c r="G2791" s="15"/>
    </row>
    <row r="2792" spans="3:7" x14ac:dyDescent="0.25">
      <c r="C2792" s="13">
        <v>19415.791000000001</v>
      </c>
      <c r="D2792" s="12">
        <f t="shared" si="43"/>
        <v>0.10992</v>
      </c>
      <c r="E2792" s="12">
        <v>0.19145000000000001</v>
      </c>
      <c r="F2792" s="12">
        <v>2.8389999999999999E-2</v>
      </c>
      <c r="G2792" s="15"/>
    </row>
    <row r="2793" spans="3:7" x14ac:dyDescent="0.25">
      <c r="C2793" s="13">
        <v>19423.841</v>
      </c>
      <c r="D2793" s="12">
        <f t="shared" si="43"/>
        <v>0.100135</v>
      </c>
      <c r="E2793" s="12">
        <v>0.17893000000000001</v>
      </c>
      <c r="F2793" s="12">
        <v>2.1340000000000001E-2</v>
      </c>
      <c r="G2793" s="15"/>
    </row>
    <row r="2794" spans="3:7" x14ac:dyDescent="0.25">
      <c r="C2794" s="13">
        <v>19431.891</v>
      </c>
      <c r="D2794" s="12">
        <f t="shared" si="43"/>
        <v>9.9324999999999997E-2</v>
      </c>
      <c r="E2794" s="12">
        <v>0.18067</v>
      </c>
      <c r="F2794" s="12">
        <v>1.7979999999999999E-2</v>
      </c>
      <c r="G2794" s="15"/>
    </row>
    <row r="2795" spans="3:7" x14ac:dyDescent="0.25">
      <c r="C2795" s="13">
        <v>19439.939999999999</v>
      </c>
      <c r="D2795" s="12">
        <f t="shared" si="43"/>
        <v>0.10519000000000001</v>
      </c>
      <c r="E2795" s="12">
        <v>0.18962000000000001</v>
      </c>
      <c r="F2795" s="12">
        <v>2.0760000000000001E-2</v>
      </c>
      <c r="G2795" s="15"/>
    </row>
    <row r="2796" spans="3:7" x14ac:dyDescent="0.25">
      <c r="C2796" s="13">
        <v>19447.990000000002</v>
      </c>
      <c r="D2796" s="12">
        <f t="shared" si="43"/>
        <v>0.11154</v>
      </c>
      <c r="E2796" s="12">
        <v>0.19563</v>
      </c>
      <c r="F2796" s="12">
        <v>2.7449999999999999E-2</v>
      </c>
      <c r="G2796" s="15"/>
    </row>
    <row r="2797" spans="3:7" x14ac:dyDescent="0.25">
      <c r="C2797" s="13">
        <v>19456.04</v>
      </c>
      <c r="D2797" s="12">
        <f t="shared" si="43"/>
        <v>0.11578000000000001</v>
      </c>
      <c r="E2797" s="12">
        <v>0.19869000000000001</v>
      </c>
      <c r="F2797" s="12">
        <v>3.2870000000000003E-2</v>
      </c>
      <c r="G2797" s="15"/>
    </row>
    <row r="2798" spans="3:7" x14ac:dyDescent="0.25">
      <c r="C2798" s="13">
        <v>19464.089</v>
      </c>
      <c r="D2798" s="12">
        <f t="shared" si="43"/>
        <v>0.12098</v>
      </c>
      <c r="E2798" s="12">
        <v>0.20688000000000001</v>
      </c>
      <c r="F2798" s="12">
        <v>3.508E-2</v>
      </c>
      <c r="G2798" s="15"/>
    </row>
    <row r="2799" spans="3:7" x14ac:dyDescent="0.25">
      <c r="C2799" s="13">
        <v>19472.138999999999</v>
      </c>
      <c r="D2799" s="12">
        <f t="shared" si="43"/>
        <v>0.12614</v>
      </c>
      <c r="E2799" s="12">
        <v>0.21676999999999999</v>
      </c>
      <c r="F2799" s="12">
        <v>3.551E-2</v>
      </c>
      <c r="G2799" s="15"/>
    </row>
    <row r="2800" spans="3:7" x14ac:dyDescent="0.25">
      <c r="C2800" s="13">
        <v>19480.188999999998</v>
      </c>
      <c r="D2800" s="12">
        <f t="shared" si="43"/>
        <v>0.11898</v>
      </c>
      <c r="E2800" s="12">
        <v>0.20701</v>
      </c>
      <c r="F2800" s="12">
        <v>3.0949999999999998E-2</v>
      </c>
      <c r="G2800" s="15"/>
    </row>
    <row r="2801" spans="3:7" x14ac:dyDescent="0.25">
      <c r="C2801" s="13">
        <v>19488.238000000001</v>
      </c>
      <c r="D2801" s="12">
        <f t="shared" si="43"/>
        <v>0.10150000000000001</v>
      </c>
      <c r="E2801" s="12">
        <v>0.18126</v>
      </c>
      <c r="F2801" s="12">
        <v>2.1739999999999999E-2</v>
      </c>
      <c r="G2801" s="15"/>
    </row>
    <row r="2802" spans="3:7" x14ac:dyDescent="0.25">
      <c r="C2802" s="13">
        <v>19496.288</v>
      </c>
      <c r="D2802" s="12">
        <f t="shared" si="43"/>
        <v>9.3984999999999999E-2</v>
      </c>
      <c r="E2802" s="12">
        <v>0.17147999999999999</v>
      </c>
      <c r="F2802" s="12">
        <v>1.6490000000000001E-2</v>
      </c>
      <c r="G2802" s="15"/>
    </row>
    <row r="2803" spans="3:7" x14ac:dyDescent="0.25">
      <c r="C2803" s="13">
        <v>19504.338</v>
      </c>
      <c r="D2803" s="12">
        <f t="shared" si="43"/>
        <v>9.758E-2</v>
      </c>
      <c r="E2803" s="12">
        <v>0.17879999999999999</v>
      </c>
      <c r="F2803" s="12">
        <v>1.636E-2</v>
      </c>
      <c r="G2803" s="15"/>
    </row>
    <row r="2804" spans="3:7" x14ac:dyDescent="0.25">
      <c r="C2804" s="13">
        <v>19512.386999999999</v>
      </c>
      <c r="D2804" s="12">
        <f t="shared" si="43"/>
        <v>0.10542</v>
      </c>
      <c r="E2804" s="12">
        <v>0.19164</v>
      </c>
      <c r="F2804" s="12">
        <v>1.9199999999999998E-2</v>
      </c>
      <c r="G2804" s="15"/>
    </row>
    <row r="2805" spans="3:7" x14ac:dyDescent="0.25">
      <c r="C2805" s="13">
        <v>19520.437000000002</v>
      </c>
      <c r="D2805" s="12">
        <f t="shared" si="43"/>
        <v>0.11368</v>
      </c>
      <c r="E2805" s="12">
        <v>0.20365</v>
      </c>
      <c r="F2805" s="12">
        <v>2.3709999999999998E-2</v>
      </c>
      <c r="G2805" s="15"/>
    </row>
    <row r="2806" spans="3:7" x14ac:dyDescent="0.25">
      <c r="C2806" s="13">
        <v>19528.487000000001</v>
      </c>
      <c r="D2806" s="12">
        <f t="shared" si="43"/>
        <v>0.12171</v>
      </c>
      <c r="E2806" s="12">
        <v>0.21529999999999999</v>
      </c>
      <c r="F2806" s="12">
        <v>2.8119999999999999E-2</v>
      </c>
      <c r="G2806" s="15"/>
    </row>
    <row r="2807" spans="3:7" x14ac:dyDescent="0.25">
      <c r="C2807" s="13">
        <v>19536.536</v>
      </c>
      <c r="D2807" s="12">
        <f t="shared" si="43"/>
        <v>0.12993499999999999</v>
      </c>
      <c r="E2807" s="12">
        <v>0.22867000000000001</v>
      </c>
      <c r="F2807" s="12">
        <v>3.1199999999999999E-2</v>
      </c>
      <c r="G2807" s="15"/>
    </row>
    <row r="2808" spans="3:7" x14ac:dyDescent="0.25">
      <c r="C2808" s="13">
        <v>19544.585999999999</v>
      </c>
      <c r="D2808" s="12">
        <f t="shared" si="43"/>
        <v>0.132325</v>
      </c>
      <c r="E2808" s="12">
        <v>0.23296</v>
      </c>
      <c r="F2808" s="12">
        <v>3.1690000000000003E-2</v>
      </c>
      <c r="G2808" s="15"/>
    </row>
    <row r="2809" spans="3:7" x14ac:dyDescent="0.25">
      <c r="C2809" s="13">
        <v>19552.635999999999</v>
      </c>
      <c r="D2809" s="12">
        <f t="shared" si="43"/>
        <v>0.119795</v>
      </c>
      <c r="E2809" s="12">
        <v>0.21178</v>
      </c>
      <c r="F2809" s="12">
        <v>2.7810000000000001E-2</v>
      </c>
      <c r="G2809" s="15"/>
    </row>
    <row r="2810" spans="3:7" x14ac:dyDescent="0.25">
      <c r="C2810" s="13">
        <v>19560.685000000001</v>
      </c>
      <c r="D2810" s="12">
        <f t="shared" si="43"/>
        <v>0.10607</v>
      </c>
      <c r="E2810" s="12">
        <v>0.1893</v>
      </c>
      <c r="F2810" s="12">
        <v>2.2839999999999999E-2</v>
      </c>
      <c r="G2810" s="15"/>
    </row>
    <row r="2811" spans="3:7" x14ac:dyDescent="0.25">
      <c r="C2811" s="13">
        <v>19568.735000000001</v>
      </c>
      <c r="D2811" s="12">
        <f t="shared" si="43"/>
        <v>0.10403</v>
      </c>
      <c r="E2811" s="12">
        <v>0.18834999999999999</v>
      </c>
      <c r="F2811" s="12">
        <v>1.9709999999999998E-2</v>
      </c>
      <c r="G2811" s="15"/>
    </row>
    <row r="2812" spans="3:7" x14ac:dyDescent="0.25">
      <c r="C2812" s="13">
        <v>19576.785</v>
      </c>
      <c r="D2812" s="12">
        <f t="shared" si="43"/>
        <v>0.10898000000000001</v>
      </c>
      <c r="E2812" s="12">
        <v>0.19964000000000001</v>
      </c>
      <c r="F2812" s="12">
        <v>1.8319999999999999E-2</v>
      </c>
      <c r="G2812" s="15"/>
    </row>
    <row r="2813" spans="3:7" x14ac:dyDescent="0.25">
      <c r="C2813" s="13">
        <v>19584.833999999999</v>
      </c>
      <c r="D2813" s="12">
        <f t="shared" si="43"/>
        <v>0.11612499999999999</v>
      </c>
      <c r="E2813" s="12">
        <v>0.21304999999999999</v>
      </c>
      <c r="F2813" s="12">
        <v>1.9199999999999998E-2</v>
      </c>
      <c r="G2813" s="15"/>
    </row>
    <row r="2814" spans="3:7" x14ac:dyDescent="0.25">
      <c r="C2814" s="13">
        <v>19592.883999999998</v>
      </c>
      <c r="D2814" s="12">
        <f t="shared" si="43"/>
        <v>0.121325</v>
      </c>
      <c r="E2814" s="12">
        <v>0.22089</v>
      </c>
      <c r="F2814" s="12">
        <v>2.1760000000000002E-2</v>
      </c>
      <c r="G2814" s="15"/>
    </row>
    <row r="2815" spans="3:7" x14ac:dyDescent="0.25">
      <c r="C2815" s="13">
        <v>19600.934000000001</v>
      </c>
      <c r="D2815" s="12">
        <f t="shared" si="43"/>
        <v>0.12336999999999999</v>
      </c>
      <c r="E2815" s="12">
        <v>0.22181999999999999</v>
      </c>
      <c r="F2815" s="12">
        <v>2.4920000000000001E-2</v>
      </c>
      <c r="G2815" s="15"/>
    </row>
    <row r="2816" spans="3:7" x14ac:dyDescent="0.25">
      <c r="C2816" s="13">
        <v>19608.983</v>
      </c>
      <c r="D2816" s="12">
        <f t="shared" si="43"/>
        <v>0.126835</v>
      </c>
      <c r="E2816" s="12">
        <v>0.22438</v>
      </c>
      <c r="F2816" s="12">
        <v>2.929E-2</v>
      </c>
      <c r="G2816" s="15"/>
    </row>
    <row r="2817" spans="3:7" x14ac:dyDescent="0.25">
      <c r="C2817" s="13">
        <v>19617.032999999999</v>
      </c>
      <c r="D2817" s="12">
        <f t="shared" si="43"/>
        <v>0.130025</v>
      </c>
      <c r="E2817" s="12">
        <v>0.22653999999999999</v>
      </c>
      <c r="F2817" s="12">
        <v>3.3509999999999998E-2</v>
      </c>
      <c r="G2817" s="15"/>
    </row>
    <row r="2818" spans="3:7" x14ac:dyDescent="0.25">
      <c r="C2818" s="13">
        <v>19625.082999999999</v>
      </c>
      <c r="D2818" s="12">
        <f t="shared" si="43"/>
        <v>0.12422999999999999</v>
      </c>
      <c r="E2818" s="12">
        <v>0.21496999999999999</v>
      </c>
      <c r="F2818" s="12">
        <v>3.3489999999999999E-2</v>
      </c>
      <c r="G2818" s="15"/>
    </row>
    <row r="2819" spans="3:7" x14ac:dyDescent="0.25">
      <c r="C2819" s="13">
        <v>19633.132000000001</v>
      </c>
      <c r="D2819" s="12">
        <f t="shared" si="43"/>
        <v>0.11257499999999999</v>
      </c>
      <c r="E2819" s="12">
        <v>0.19547999999999999</v>
      </c>
      <c r="F2819" s="12">
        <v>2.9669999999999998E-2</v>
      </c>
      <c r="G2819" s="15"/>
    </row>
    <row r="2820" spans="3:7" x14ac:dyDescent="0.25">
      <c r="C2820" s="13">
        <v>19641.182000000001</v>
      </c>
      <c r="D2820" s="12">
        <f t="shared" ref="D2820:D2883" si="44">AVERAGE(E2820,F2820)</f>
        <v>0.10417</v>
      </c>
      <c r="E2820" s="12">
        <v>0.18368999999999999</v>
      </c>
      <c r="F2820" s="12">
        <v>2.4649999999999998E-2</v>
      </c>
      <c r="G2820" s="15"/>
    </row>
    <row r="2821" spans="3:7" x14ac:dyDescent="0.25">
      <c r="C2821" s="13">
        <v>19649.232</v>
      </c>
      <c r="D2821" s="12">
        <f t="shared" si="44"/>
        <v>0.102515</v>
      </c>
      <c r="E2821" s="12">
        <v>0.18476999999999999</v>
      </c>
      <c r="F2821" s="12">
        <v>2.026E-2</v>
      </c>
      <c r="G2821" s="15"/>
    </row>
    <row r="2822" spans="3:7" x14ac:dyDescent="0.25">
      <c r="C2822" s="13">
        <v>19657.280999999999</v>
      </c>
      <c r="D2822" s="12">
        <f t="shared" si="44"/>
        <v>0.107125</v>
      </c>
      <c r="E2822" s="12">
        <v>0.19574</v>
      </c>
      <c r="F2822" s="12">
        <v>1.8509999999999999E-2</v>
      </c>
      <c r="G2822" s="15"/>
    </row>
    <row r="2823" spans="3:7" x14ac:dyDescent="0.25">
      <c r="C2823" s="13">
        <v>19665.330999999998</v>
      </c>
      <c r="D2823" s="12">
        <f t="shared" si="44"/>
        <v>0.115535</v>
      </c>
      <c r="E2823" s="12">
        <v>0.21115999999999999</v>
      </c>
      <c r="F2823" s="12">
        <v>1.9910000000000001E-2</v>
      </c>
      <c r="G2823" s="15"/>
    </row>
    <row r="2824" spans="3:7" x14ac:dyDescent="0.25">
      <c r="C2824" s="13">
        <v>19673.381000000001</v>
      </c>
      <c r="D2824" s="12">
        <f t="shared" si="44"/>
        <v>0.12716</v>
      </c>
      <c r="E2824" s="12">
        <v>0.22950000000000001</v>
      </c>
      <c r="F2824" s="12">
        <v>2.4819999999999998E-2</v>
      </c>
      <c r="G2824" s="15"/>
    </row>
    <row r="2825" spans="3:7" x14ac:dyDescent="0.25">
      <c r="C2825" s="13">
        <v>19681.43</v>
      </c>
      <c r="D2825" s="12">
        <f t="shared" si="44"/>
        <v>0.136125</v>
      </c>
      <c r="E2825" s="12">
        <v>0.24038000000000001</v>
      </c>
      <c r="F2825" s="12">
        <v>3.1870000000000002E-2</v>
      </c>
      <c r="G2825" s="15"/>
    </row>
    <row r="2826" spans="3:7" x14ac:dyDescent="0.25">
      <c r="C2826" s="13">
        <v>19689.48</v>
      </c>
      <c r="D2826" s="12">
        <f t="shared" si="44"/>
        <v>0.12612000000000001</v>
      </c>
      <c r="E2826" s="12">
        <v>0.21828</v>
      </c>
      <c r="F2826" s="12">
        <v>3.3959999999999997E-2</v>
      </c>
      <c r="G2826" s="15"/>
    </row>
    <row r="2827" spans="3:7" x14ac:dyDescent="0.25">
      <c r="C2827" s="13">
        <v>19697.53</v>
      </c>
      <c r="D2827" s="12">
        <f t="shared" si="44"/>
        <v>0.10972</v>
      </c>
      <c r="E2827" s="12">
        <v>0.18873999999999999</v>
      </c>
      <c r="F2827" s="12">
        <v>3.0700000000000002E-2</v>
      </c>
      <c r="G2827" s="15"/>
    </row>
    <row r="2828" spans="3:7" x14ac:dyDescent="0.25">
      <c r="C2828" s="13">
        <v>19705.579000000002</v>
      </c>
      <c r="D2828" s="12">
        <f t="shared" si="44"/>
        <v>0.10919999999999999</v>
      </c>
      <c r="E2828" s="12">
        <v>0.18812999999999999</v>
      </c>
      <c r="F2828" s="12">
        <v>3.0269999999999998E-2</v>
      </c>
      <c r="G2828" s="15"/>
    </row>
    <row r="2829" spans="3:7" x14ac:dyDescent="0.25">
      <c r="C2829" s="13">
        <v>19713.629000000001</v>
      </c>
      <c r="D2829" s="12">
        <f t="shared" si="44"/>
        <v>0.117035</v>
      </c>
      <c r="E2829" s="12">
        <v>0.20236999999999999</v>
      </c>
      <c r="F2829" s="12">
        <v>3.1699999999999999E-2</v>
      </c>
      <c r="G2829" s="15"/>
    </row>
    <row r="2830" spans="3:7" x14ac:dyDescent="0.25">
      <c r="C2830" s="13">
        <v>19721.679</v>
      </c>
      <c r="D2830" s="12">
        <f t="shared" si="44"/>
        <v>0.122365</v>
      </c>
      <c r="E2830" s="12">
        <v>0.21326999999999999</v>
      </c>
      <c r="F2830" s="12">
        <v>3.1460000000000002E-2</v>
      </c>
      <c r="G2830" s="15"/>
    </row>
    <row r="2831" spans="3:7" x14ac:dyDescent="0.25">
      <c r="C2831" s="13">
        <v>19729.727999999999</v>
      </c>
      <c r="D2831" s="12">
        <f t="shared" si="44"/>
        <v>0.122625</v>
      </c>
      <c r="E2831" s="12">
        <v>0.21548</v>
      </c>
      <c r="F2831" s="12">
        <v>2.9770000000000001E-2</v>
      </c>
      <c r="G2831" s="15"/>
    </row>
    <row r="2832" spans="3:7" x14ac:dyDescent="0.25">
      <c r="C2832" s="13">
        <v>19737.777999999998</v>
      </c>
      <c r="D2832" s="12">
        <f t="shared" si="44"/>
        <v>0.12072000000000001</v>
      </c>
      <c r="E2832" s="12">
        <v>0.21326000000000001</v>
      </c>
      <c r="F2832" s="12">
        <v>2.818E-2</v>
      </c>
      <c r="G2832" s="15"/>
    </row>
    <row r="2833" spans="3:7" x14ac:dyDescent="0.25">
      <c r="C2833" s="13">
        <v>19745.828000000001</v>
      </c>
      <c r="D2833" s="12">
        <f t="shared" si="44"/>
        <v>0.113175</v>
      </c>
      <c r="E2833" s="12">
        <v>0.20202999999999999</v>
      </c>
      <c r="F2833" s="12">
        <v>2.4320000000000001E-2</v>
      </c>
      <c r="G2833" s="15"/>
    </row>
    <row r="2834" spans="3:7" x14ac:dyDescent="0.25">
      <c r="C2834" s="13">
        <v>19753.877</v>
      </c>
      <c r="D2834" s="12">
        <f t="shared" si="44"/>
        <v>0.10223500000000001</v>
      </c>
      <c r="E2834" s="12">
        <v>0.18481</v>
      </c>
      <c r="F2834" s="12">
        <v>1.966E-2</v>
      </c>
      <c r="G2834" s="15"/>
    </row>
    <row r="2835" spans="3:7" x14ac:dyDescent="0.25">
      <c r="C2835" s="13">
        <v>19761.927</v>
      </c>
      <c r="D2835" s="12">
        <f t="shared" si="44"/>
        <v>0.10116499999999999</v>
      </c>
      <c r="E2835" s="12">
        <v>0.18276999999999999</v>
      </c>
      <c r="F2835" s="12">
        <v>1.9560000000000001E-2</v>
      </c>
      <c r="G2835" s="15"/>
    </row>
    <row r="2836" spans="3:7" x14ac:dyDescent="0.25">
      <c r="C2836" s="13">
        <v>19769.976999999999</v>
      </c>
      <c r="D2836" s="12">
        <f t="shared" si="44"/>
        <v>0.10714</v>
      </c>
      <c r="E2836" s="12">
        <v>0.19339999999999999</v>
      </c>
      <c r="F2836" s="12">
        <v>2.0879999999999999E-2</v>
      </c>
      <c r="G2836" s="15"/>
    </row>
    <row r="2837" spans="3:7" x14ac:dyDescent="0.25">
      <c r="C2837" s="13">
        <v>19778.026000000002</v>
      </c>
      <c r="D2837" s="12">
        <f t="shared" si="44"/>
        <v>0.108435</v>
      </c>
      <c r="E2837" s="12">
        <v>0.19761000000000001</v>
      </c>
      <c r="F2837" s="12">
        <v>1.9259999999999999E-2</v>
      </c>
      <c r="G2837" s="15"/>
    </row>
    <row r="2838" spans="3:7" x14ac:dyDescent="0.25">
      <c r="C2838" s="13">
        <v>19786.076000000001</v>
      </c>
      <c r="D2838" s="12">
        <f t="shared" si="44"/>
        <v>0.10606499999999999</v>
      </c>
      <c r="E2838" s="12">
        <v>0.19374</v>
      </c>
      <c r="F2838" s="12">
        <v>1.839E-2</v>
      </c>
      <c r="G2838" s="15"/>
    </row>
    <row r="2839" spans="3:7" x14ac:dyDescent="0.25">
      <c r="C2839" s="13">
        <v>19794.126</v>
      </c>
      <c r="D2839" s="12">
        <f t="shared" si="44"/>
        <v>0.109995</v>
      </c>
      <c r="E2839" s="12">
        <v>0.19757</v>
      </c>
      <c r="F2839" s="12">
        <v>2.2419999999999999E-2</v>
      </c>
      <c r="G2839" s="15"/>
    </row>
    <row r="2840" spans="3:7" x14ac:dyDescent="0.25">
      <c r="C2840" s="13">
        <v>19802.174999999999</v>
      </c>
      <c r="D2840" s="12">
        <f t="shared" si="44"/>
        <v>0.12076000000000001</v>
      </c>
      <c r="E2840" s="12">
        <v>0.21237</v>
      </c>
      <c r="F2840" s="12">
        <v>2.9149999999999999E-2</v>
      </c>
      <c r="G2840" s="15"/>
    </row>
    <row r="2841" spans="3:7" x14ac:dyDescent="0.25">
      <c r="C2841" s="13">
        <v>19810.224999999999</v>
      </c>
      <c r="D2841" s="12">
        <f t="shared" si="44"/>
        <v>0.12742500000000001</v>
      </c>
      <c r="E2841" s="12">
        <v>0.22122</v>
      </c>
      <c r="F2841" s="12">
        <v>3.363E-2</v>
      </c>
      <c r="G2841" s="15"/>
    </row>
    <row r="2842" spans="3:7" x14ac:dyDescent="0.25">
      <c r="C2842" s="13">
        <v>19818.275000000001</v>
      </c>
      <c r="D2842" s="12">
        <f t="shared" si="44"/>
        <v>0.11283</v>
      </c>
      <c r="E2842" s="12">
        <v>0.19694</v>
      </c>
      <c r="F2842" s="12">
        <v>2.8719999999999999E-2</v>
      </c>
      <c r="G2842" s="15"/>
    </row>
    <row r="2843" spans="3:7" x14ac:dyDescent="0.25">
      <c r="C2843" s="13">
        <v>19826.324000000001</v>
      </c>
      <c r="D2843" s="12">
        <f t="shared" si="44"/>
        <v>9.8335000000000006E-2</v>
      </c>
      <c r="E2843" s="12">
        <v>0.1749</v>
      </c>
      <c r="F2843" s="12">
        <v>2.1770000000000001E-2</v>
      </c>
      <c r="G2843" s="15"/>
    </row>
    <row r="2844" spans="3:7" x14ac:dyDescent="0.25">
      <c r="C2844" s="13">
        <v>19834.374</v>
      </c>
      <c r="D2844" s="12">
        <f t="shared" si="44"/>
        <v>0.100065</v>
      </c>
      <c r="E2844" s="12">
        <v>0.17987</v>
      </c>
      <c r="F2844" s="12">
        <v>2.026E-2</v>
      </c>
      <c r="G2844" s="15"/>
    </row>
    <row r="2845" spans="3:7" x14ac:dyDescent="0.25">
      <c r="C2845" s="13">
        <v>19842.423999999999</v>
      </c>
      <c r="D2845" s="12">
        <f t="shared" si="44"/>
        <v>9.7885E-2</v>
      </c>
      <c r="E2845" s="12">
        <v>0.17771999999999999</v>
      </c>
      <c r="F2845" s="12">
        <v>1.805E-2</v>
      </c>
      <c r="G2845" s="15"/>
    </row>
    <row r="2846" spans="3:7" x14ac:dyDescent="0.25">
      <c r="C2846" s="13">
        <v>19850.473000000002</v>
      </c>
      <c r="D2846" s="12">
        <f t="shared" si="44"/>
        <v>8.8670000000000013E-2</v>
      </c>
      <c r="E2846" s="12">
        <v>0.16309000000000001</v>
      </c>
      <c r="F2846" s="12">
        <v>1.4250000000000001E-2</v>
      </c>
      <c r="G2846" s="15"/>
    </row>
    <row r="2847" spans="3:7" x14ac:dyDescent="0.25">
      <c r="C2847" s="13">
        <v>19858.523000000001</v>
      </c>
      <c r="D2847" s="12">
        <f t="shared" si="44"/>
        <v>8.8860000000000008E-2</v>
      </c>
      <c r="E2847" s="12">
        <v>0.16417000000000001</v>
      </c>
      <c r="F2847" s="12">
        <v>1.355E-2</v>
      </c>
      <c r="G2847" s="15"/>
    </row>
    <row r="2848" spans="3:7" x14ac:dyDescent="0.25">
      <c r="C2848" s="13">
        <v>19866.573</v>
      </c>
      <c r="D2848" s="12">
        <f t="shared" si="44"/>
        <v>9.8484999999999989E-2</v>
      </c>
      <c r="E2848" s="12">
        <v>0.18168999999999999</v>
      </c>
      <c r="F2848" s="12">
        <v>1.528E-2</v>
      </c>
      <c r="G2848" s="15"/>
    </row>
    <row r="2849" spans="3:7" x14ac:dyDescent="0.25">
      <c r="C2849" s="13">
        <v>19874.621999999999</v>
      </c>
      <c r="D2849" s="12">
        <f t="shared" si="44"/>
        <v>0.11062</v>
      </c>
      <c r="E2849" s="12">
        <v>0.20380999999999999</v>
      </c>
      <c r="F2849" s="12">
        <v>1.7430000000000001E-2</v>
      </c>
      <c r="G2849" s="15"/>
    </row>
    <row r="2850" spans="3:7" x14ac:dyDescent="0.25">
      <c r="C2850" s="13">
        <v>19882.671999999999</v>
      </c>
      <c r="D2850" s="12">
        <f t="shared" si="44"/>
        <v>0.11705499999999999</v>
      </c>
      <c r="E2850" s="12">
        <v>0.21578</v>
      </c>
      <c r="F2850" s="12">
        <v>1.8329999999999999E-2</v>
      </c>
      <c r="G2850" s="15"/>
    </row>
    <row r="2851" spans="3:7" x14ac:dyDescent="0.25">
      <c r="C2851" s="13">
        <v>19890.722000000002</v>
      </c>
      <c r="D2851" s="12">
        <f t="shared" si="44"/>
        <v>0.10732999999999999</v>
      </c>
      <c r="E2851" s="12">
        <v>0.19832</v>
      </c>
      <c r="F2851" s="12">
        <v>1.634E-2</v>
      </c>
      <c r="G2851" s="15"/>
    </row>
    <row r="2852" spans="3:7" x14ac:dyDescent="0.25">
      <c r="C2852" s="13">
        <v>19898.771000000001</v>
      </c>
      <c r="D2852" s="12">
        <f t="shared" si="44"/>
        <v>9.3594999999999998E-2</v>
      </c>
      <c r="E2852" s="12">
        <v>0.1721</v>
      </c>
      <c r="F2852" s="12">
        <v>1.5089999999999999E-2</v>
      </c>
      <c r="G2852" s="15"/>
    </row>
    <row r="2853" spans="3:7" x14ac:dyDescent="0.25">
      <c r="C2853" s="13">
        <v>19906.821</v>
      </c>
      <c r="D2853" s="12">
        <f t="shared" si="44"/>
        <v>9.1375000000000012E-2</v>
      </c>
      <c r="E2853" s="12">
        <v>0.16528000000000001</v>
      </c>
      <c r="F2853" s="12">
        <v>1.7469999999999999E-2</v>
      </c>
      <c r="G2853" s="15"/>
    </row>
    <row r="2854" spans="3:7" x14ac:dyDescent="0.25">
      <c r="C2854" s="13">
        <v>19914.870999999999</v>
      </c>
      <c r="D2854" s="12">
        <f t="shared" si="44"/>
        <v>9.5014999999999988E-2</v>
      </c>
      <c r="E2854" s="12">
        <v>0.16872999999999999</v>
      </c>
      <c r="F2854" s="12">
        <v>2.1299999999999999E-2</v>
      </c>
      <c r="G2854" s="15"/>
    </row>
    <row r="2855" spans="3:7" x14ac:dyDescent="0.25">
      <c r="C2855" s="13">
        <v>19922.919999999998</v>
      </c>
      <c r="D2855" s="12">
        <f t="shared" si="44"/>
        <v>9.8375000000000004E-2</v>
      </c>
      <c r="E2855" s="12">
        <v>0.17244000000000001</v>
      </c>
      <c r="F2855" s="12">
        <v>2.4309999999999998E-2</v>
      </c>
      <c r="G2855" s="15"/>
    </row>
    <row r="2856" spans="3:7" x14ac:dyDescent="0.25">
      <c r="C2856" s="13">
        <v>19930.97</v>
      </c>
      <c r="D2856" s="12">
        <f t="shared" si="44"/>
        <v>0.10088000000000001</v>
      </c>
      <c r="E2856" s="12">
        <v>0.17566000000000001</v>
      </c>
      <c r="F2856" s="12">
        <v>2.6100000000000002E-2</v>
      </c>
      <c r="G2856" s="15"/>
    </row>
    <row r="2857" spans="3:7" x14ac:dyDescent="0.25">
      <c r="C2857" s="13">
        <v>19939.02</v>
      </c>
      <c r="D2857" s="12">
        <f t="shared" si="44"/>
        <v>0.10133</v>
      </c>
      <c r="E2857" s="12">
        <v>0.17598</v>
      </c>
      <c r="F2857" s="12">
        <v>2.6679999999999999E-2</v>
      </c>
      <c r="G2857" s="15"/>
    </row>
    <row r="2858" spans="3:7" x14ac:dyDescent="0.25">
      <c r="C2858" s="13">
        <v>19947.069</v>
      </c>
      <c r="D2858" s="12">
        <f t="shared" si="44"/>
        <v>9.8989999999999995E-2</v>
      </c>
      <c r="E2858" s="12">
        <v>0.17251</v>
      </c>
      <c r="F2858" s="12">
        <v>2.547E-2</v>
      </c>
      <c r="G2858" s="15"/>
    </row>
    <row r="2859" spans="3:7" x14ac:dyDescent="0.25">
      <c r="C2859" s="13">
        <v>19955.118999999999</v>
      </c>
      <c r="D2859" s="12">
        <f t="shared" si="44"/>
        <v>9.8565E-2</v>
      </c>
      <c r="E2859" s="12">
        <v>0.17346</v>
      </c>
      <c r="F2859" s="12">
        <v>2.367E-2</v>
      </c>
      <c r="G2859" s="15"/>
    </row>
    <row r="2860" spans="3:7" x14ac:dyDescent="0.25">
      <c r="C2860" s="13">
        <v>19963.169000000002</v>
      </c>
      <c r="D2860" s="12">
        <f t="shared" si="44"/>
        <v>9.9029999999999993E-2</v>
      </c>
      <c r="E2860" s="12">
        <v>0.17605999999999999</v>
      </c>
      <c r="F2860" s="12">
        <v>2.1999999999999999E-2</v>
      </c>
      <c r="G2860" s="15"/>
    </row>
    <row r="2861" spans="3:7" x14ac:dyDescent="0.25">
      <c r="C2861" s="13">
        <v>19971.218000000001</v>
      </c>
      <c r="D2861" s="12">
        <f t="shared" si="44"/>
        <v>9.3019999999999992E-2</v>
      </c>
      <c r="E2861" s="12">
        <v>0.16693</v>
      </c>
      <c r="F2861" s="12">
        <v>1.9109999999999999E-2</v>
      </c>
      <c r="G2861" s="15"/>
    </row>
    <row r="2862" spans="3:7" x14ac:dyDescent="0.25">
      <c r="C2862" s="13">
        <v>19979.268</v>
      </c>
      <c r="D2862" s="12">
        <f t="shared" si="44"/>
        <v>8.5364999999999996E-2</v>
      </c>
      <c r="E2862" s="12">
        <v>0.15481</v>
      </c>
      <c r="F2862" s="12">
        <v>1.592E-2</v>
      </c>
      <c r="G2862" s="15"/>
    </row>
    <row r="2863" spans="3:7" x14ac:dyDescent="0.25">
      <c r="C2863" s="13">
        <v>19987.317999999999</v>
      </c>
      <c r="D2863" s="12">
        <f t="shared" si="44"/>
        <v>8.4055000000000005E-2</v>
      </c>
      <c r="E2863" s="12">
        <v>0.15384</v>
      </c>
      <c r="F2863" s="12">
        <v>1.427E-2</v>
      </c>
      <c r="G2863" s="15"/>
    </row>
    <row r="2864" spans="3:7" x14ac:dyDescent="0.25">
      <c r="C2864" s="13">
        <v>19995.366999999998</v>
      </c>
      <c r="D2864" s="12">
        <f t="shared" si="44"/>
        <v>8.4534999999999999E-2</v>
      </c>
      <c r="E2864" s="12">
        <v>0.15633</v>
      </c>
      <c r="F2864" s="12">
        <v>1.274E-2</v>
      </c>
      <c r="G2864" s="15"/>
    </row>
    <row r="2865" spans="3:7" x14ac:dyDescent="0.25">
      <c r="C2865" s="13">
        <v>20003.417000000001</v>
      </c>
      <c r="D2865" s="12">
        <f t="shared" si="44"/>
        <v>8.2350000000000007E-2</v>
      </c>
      <c r="E2865" s="12">
        <v>0.15475</v>
      </c>
      <c r="F2865" s="12">
        <v>9.9500000000000005E-3</v>
      </c>
      <c r="G2865" s="15"/>
    </row>
    <row r="2866" spans="3:7" x14ac:dyDescent="0.25">
      <c r="C2866" s="13">
        <v>20011.467000000001</v>
      </c>
      <c r="D2866" s="12">
        <f t="shared" si="44"/>
        <v>8.0460000000000004E-2</v>
      </c>
      <c r="E2866" s="12">
        <v>0.15310000000000001</v>
      </c>
      <c r="F2866" s="12">
        <v>7.8200000000000006E-3</v>
      </c>
      <c r="G2866" s="15"/>
    </row>
    <row r="2867" spans="3:7" x14ac:dyDescent="0.25">
      <c r="C2867" s="13">
        <v>20019.516</v>
      </c>
      <c r="D2867" s="12">
        <f t="shared" si="44"/>
        <v>8.1810000000000008E-2</v>
      </c>
      <c r="E2867" s="12">
        <v>0.15498000000000001</v>
      </c>
      <c r="F2867" s="12">
        <v>8.6400000000000001E-3</v>
      </c>
      <c r="G2867" s="15"/>
    </row>
    <row r="2868" spans="3:7" x14ac:dyDescent="0.25">
      <c r="C2868" s="13">
        <v>20027.565999999999</v>
      </c>
      <c r="D2868" s="12">
        <f t="shared" si="44"/>
        <v>8.4125000000000005E-2</v>
      </c>
      <c r="E2868" s="12">
        <v>0.15611</v>
      </c>
      <c r="F2868" s="12">
        <v>1.214E-2</v>
      </c>
      <c r="G2868" s="15"/>
    </row>
    <row r="2869" spans="3:7" x14ac:dyDescent="0.25">
      <c r="C2869" s="13">
        <v>20035.616000000002</v>
      </c>
      <c r="D2869" s="12">
        <f t="shared" si="44"/>
        <v>8.4485000000000005E-2</v>
      </c>
      <c r="E2869" s="12">
        <v>0.1527</v>
      </c>
      <c r="F2869" s="12">
        <v>1.627E-2</v>
      </c>
      <c r="G2869" s="15"/>
    </row>
    <row r="2870" spans="3:7" x14ac:dyDescent="0.25">
      <c r="C2870" s="13">
        <v>20043.665000000001</v>
      </c>
      <c r="D2870" s="12">
        <f t="shared" si="44"/>
        <v>8.3034999999999998E-2</v>
      </c>
      <c r="E2870" s="12">
        <v>0.14799999999999999</v>
      </c>
      <c r="F2870" s="12">
        <v>1.8069999999999999E-2</v>
      </c>
      <c r="G2870" s="15"/>
    </row>
    <row r="2871" spans="3:7" x14ac:dyDescent="0.25">
      <c r="C2871" s="13">
        <v>20051.715</v>
      </c>
      <c r="D2871" s="12">
        <f t="shared" si="44"/>
        <v>8.1479999999999997E-2</v>
      </c>
      <c r="E2871" s="12">
        <v>0.14662</v>
      </c>
      <c r="F2871" s="12">
        <v>1.634E-2</v>
      </c>
      <c r="G2871" s="15"/>
    </row>
    <row r="2872" spans="3:7" x14ac:dyDescent="0.25">
      <c r="C2872" s="13">
        <v>20059.764999999999</v>
      </c>
      <c r="D2872" s="12">
        <f t="shared" si="44"/>
        <v>8.0194999999999989E-2</v>
      </c>
      <c r="E2872" s="12">
        <v>0.14721999999999999</v>
      </c>
      <c r="F2872" s="12">
        <v>1.3169999999999999E-2</v>
      </c>
      <c r="G2872" s="15"/>
    </row>
    <row r="2873" spans="3:7" x14ac:dyDescent="0.25">
      <c r="C2873" s="13">
        <v>20067.813999999998</v>
      </c>
      <c r="D2873" s="12">
        <f t="shared" si="44"/>
        <v>7.8784999999999994E-2</v>
      </c>
      <c r="E2873" s="12">
        <v>0.14645</v>
      </c>
      <c r="F2873" s="12">
        <v>1.112E-2</v>
      </c>
      <c r="G2873" s="15"/>
    </row>
    <row r="2874" spans="3:7" x14ac:dyDescent="0.25">
      <c r="C2874" s="13">
        <v>20075.864000000001</v>
      </c>
      <c r="D2874" s="12">
        <f t="shared" si="44"/>
        <v>7.7564999999999995E-2</v>
      </c>
      <c r="E2874" s="12">
        <v>0.1449</v>
      </c>
      <c r="F2874" s="12">
        <v>1.023E-2</v>
      </c>
      <c r="G2874" s="15"/>
    </row>
    <row r="2875" spans="3:7" x14ac:dyDescent="0.25">
      <c r="C2875" s="13">
        <v>20083.914000000001</v>
      </c>
      <c r="D2875" s="12">
        <f t="shared" si="44"/>
        <v>7.6749999999999999E-2</v>
      </c>
      <c r="E2875" s="12">
        <v>0.14379</v>
      </c>
      <c r="F2875" s="12">
        <v>9.7099999999999999E-3</v>
      </c>
      <c r="G2875" s="15"/>
    </row>
    <row r="2876" spans="3:7" x14ac:dyDescent="0.25">
      <c r="C2876" s="13">
        <v>20091.963</v>
      </c>
      <c r="D2876" s="12">
        <f t="shared" si="44"/>
        <v>7.5600000000000001E-2</v>
      </c>
      <c r="E2876" s="12">
        <v>0.14191000000000001</v>
      </c>
      <c r="F2876" s="12">
        <v>9.2899999999999996E-3</v>
      </c>
      <c r="G2876" s="15"/>
    </row>
    <row r="2877" spans="3:7" x14ac:dyDescent="0.25">
      <c r="C2877" s="13">
        <v>20100.012999999999</v>
      </c>
      <c r="D2877" s="12">
        <f t="shared" si="44"/>
        <v>7.3835000000000012E-2</v>
      </c>
      <c r="E2877" s="12">
        <v>0.13900000000000001</v>
      </c>
      <c r="F2877" s="12">
        <v>8.6700000000000006E-3</v>
      </c>
      <c r="G2877" s="15"/>
    </row>
    <row r="2878" spans="3:7" x14ac:dyDescent="0.25">
      <c r="C2878" s="13">
        <v>20108.062999999998</v>
      </c>
      <c r="D2878" s="12">
        <f t="shared" si="44"/>
        <v>7.2464999999999988E-2</v>
      </c>
      <c r="E2878" s="12">
        <v>0.13680999999999999</v>
      </c>
      <c r="F2878" s="12">
        <v>8.1200000000000005E-3</v>
      </c>
      <c r="G2878" s="15"/>
    </row>
    <row r="2879" spans="3:7" x14ac:dyDescent="0.25">
      <c r="C2879" s="13">
        <v>20116.112000000001</v>
      </c>
      <c r="D2879" s="12">
        <f t="shared" si="44"/>
        <v>7.2035000000000002E-2</v>
      </c>
      <c r="E2879" s="12">
        <v>0.13586999999999999</v>
      </c>
      <c r="F2879" s="12">
        <v>8.2000000000000007E-3</v>
      </c>
      <c r="G2879" s="15"/>
    </row>
    <row r="2880" spans="3:7" x14ac:dyDescent="0.25">
      <c r="C2880" s="13">
        <v>20124.162</v>
      </c>
      <c r="D2880" s="12">
        <f t="shared" si="44"/>
        <v>7.1229999999999988E-2</v>
      </c>
      <c r="E2880" s="12">
        <v>0.13436999999999999</v>
      </c>
      <c r="F2880" s="12">
        <v>8.09E-3</v>
      </c>
      <c r="G2880" s="15"/>
    </row>
    <row r="2881" spans="3:7" x14ac:dyDescent="0.25">
      <c r="C2881" s="13">
        <v>20132.212</v>
      </c>
      <c r="D2881" s="12">
        <f t="shared" si="44"/>
        <v>6.7309999999999995E-2</v>
      </c>
      <c r="E2881" s="12">
        <v>0.12842999999999999</v>
      </c>
      <c r="F2881" s="12">
        <v>6.1900000000000002E-3</v>
      </c>
      <c r="G2881" s="15"/>
    </row>
    <row r="2882" spans="3:7" x14ac:dyDescent="0.25">
      <c r="C2882" s="13">
        <v>20140.260999999999</v>
      </c>
      <c r="D2882" s="12">
        <f t="shared" si="44"/>
        <v>6.0335E-2</v>
      </c>
      <c r="E2882" s="12">
        <v>0.11824999999999999</v>
      </c>
      <c r="F2882" s="12">
        <v>2.4199999999999998E-3</v>
      </c>
      <c r="G2882" s="15"/>
    </row>
    <row r="2883" spans="3:7" x14ac:dyDescent="0.25">
      <c r="C2883" s="13">
        <v>20148.311000000002</v>
      </c>
      <c r="D2883" s="12">
        <f t="shared" si="44"/>
        <v>5.7385499999999999E-2</v>
      </c>
      <c r="E2883" s="12">
        <v>0.11451</v>
      </c>
      <c r="F2883" s="14">
        <v>2.61E-4</v>
      </c>
      <c r="G2883" s="15"/>
    </row>
    <row r="2884" spans="3:7" x14ac:dyDescent="0.25">
      <c r="C2884" s="13">
        <v>20156.361000000001</v>
      </c>
      <c r="D2884" s="12">
        <f t="shared" ref="D2884:D2947" si="45">AVERAGE(E2884,F2884)</f>
        <v>5.9059E-2</v>
      </c>
      <c r="E2884" s="12">
        <v>0.1177</v>
      </c>
      <c r="F2884" s="14">
        <v>4.1800000000000002E-4</v>
      </c>
      <c r="G2884" s="15"/>
    </row>
    <row r="2885" spans="3:7" x14ac:dyDescent="0.25">
      <c r="C2885" s="13">
        <v>20164.41</v>
      </c>
      <c r="D2885" s="12">
        <f t="shared" si="45"/>
        <v>5.9103000000000003E-2</v>
      </c>
      <c r="E2885" s="12">
        <v>0.11784</v>
      </c>
      <c r="F2885" s="14">
        <v>3.6600000000000001E-4</v>
      </c>
      <c r="G2885" s="15"/>
    </row>
    <row r="2886" spans="3:7" x14ac:dyDescent="0.25">
      <c r="C2886" s="13">
        <v>20172.46</v>
      </c>
      <c r="D2886" s="12">
        <f t="shared" si="45"/>
        <v>5.6551500000000005E-2</v>
      </c>
      <c r="E2886" s="12">
        <v>0.11303000000000001</v>
      </c>
      <c r="F2886" s="14">
        <v>7.2999999999999999E-5</v>
      </c>
      <c r="G2886" s="15"/>
    </row>
    <row r="2887" spans="3:7" x14ac:dyDescent="0.25">
      <c r="C2887" s="13">
        <v>20180.509999999998</v>
      </c>
      <c r="D2887" s="12">
        <f t="shared" si="45"/>
        <v>5.5322500000000004E-2</v>
      </c>
      <c r="E2887" s="12">
        <v>0.11027000000000001</v>
      </c>
      <c r="F2887" s="14">
        <v>3.7500000000000001E-4</v>
      </c>
      <c r="G2887" s="15"/>
    </row>
    <row r="2888" spans="3:7" x14ac:dyDescent="0.25">
      <c r="C2888" s="13">
        <v>20188.559000000001</v>
      </c>
      <c r="D2888" s="12">
        <f t="shared" si="45"/>
        <v>5.6208000000000001E-2</v>
      </c>
      <c r="E2888" s="12">
        <v>0.11149000000000001</v>
      </c>
      <c r="F2888" s="14">
        <v>9.2599999999999996E-4</v>
      </c>
      <c r="G2888" s="15"/>
    </row>
    <row r="2889" spans="3:7" x14ac:dyDescent="0.25">
      <c r="C2889" s="13">
        <v>20196.609</v>
      </c>
      <c r="D2889" s="12">
        <f t="shared" si="45"/>
        <v>5.9494999999999999E-2</v>
      </c>
      <c r="E2889" s="12">
        <v>0.11577</v>
      </c>
      <c r="F2889" s="12">
        <v>3.2200000000000002E-3</v>
      </c>
      <c r="G2889" s="15"/>
    </row>
    <row r="2890" spans="3:7" x14ac:dyDescent="0.25">
      <c r="C2890" s="13">
        <v>20204.659</v>
      </c>
      <c r="D2890" s="12">
        <f t="shared" si="45"/>
        <v>5.9915000000000003E-2</v>
      </c>
      <c r="E2890" s="12">
        <v>0.11607000000000001</v>
      </c>
      <c r="F2890" s="12">
        <v>3.7599999999999999E-3</v>
      </c>
      <c r="G2890" s="15"/>
    </row>
    <row r="2891" spans="3:7" x14ac:dyDescent="0.25">
      <c r="C2891" s="13">
        <v>20212.707999999999</v>
      </c>
      <c r="D2891" s="12">
        <f t="shared" si="45"/>
        <v>4.8919499999999998E-2</v>
      </c>
      <c r="E2891" s="12">
        <v>9.6979999999999997E-2</v>
      </c>
      <c r="F2891" s="14">
        <v>8.5899999999999995E-4</v>
      </c>
      <c r="G2891" s="15"/>
    </row>
    <row r="2892" spans="3:7" x14ac:dyDescent="0.25">
      <c r="C2892" s="13">
        <v>20220.758000000002</v>
      </c>
      <c r="D2892" s="12">
        <f t="shared" si="45"/>
        <v>4.0778999999999996E-2</v>
      </c>
      <c r="E2892" s="12">
        <v>8.0869999999999997E-2</v>
      </c>
      <c r="F2892" s="14">
        <v>6.8800000000000003E-4</v>
      </c>
      <c r="G2892" s="15"/>
    </row>
    <row r="2893" spans="3:7" x14ac:dyDescent="0.25">
      <c r="C2893" s="13">
        <v>20228.807000000001</v>
      </c>
      <c r="D2893" s="12">
        <f t="shared" si="45"/>
        <v>4.2984999999999995E-2</v>
      </c>
      <c r="E2893" s="12">
        <v>8.2199999999999995E-2</v>
      </c>
      <c r="F2893" s="12">
        <v>3.7699999999999999E-3</v>
      </c>
      <c r="G2893" s="15"/>
    </row>
    <row r="2894" spans="3:7" x14ac:dyDescent="0.25">
      <c r="C2894" s="13">
        <v>20236.857</v>
      </c>
      <c r="D2894" s="12">
        <f t="shared" si="45"/>
        <v>4.4375000000000005E-2</v>
      </c>
      <c r="E2894" s="12">
        <v>8.3540000000000003E-2</v>
      </c>
      <c r="F2894" s="12">
        <v>5.2100000000000002E-3</v>
      </c>
      <c r="G2894" s="15"/>
    </row>
    <row r="2895" spans="3:7" x14ac:dyDescent="0.25">
      <c r="C2895" s="13">
        <v>20244.906999999999</v>
      </c>
      <c r="D2895" s="12">
        <f t="shared" si="45"/>
        <v>4.1599999999999998E-2</v>
      </c>
      <c r="E2895" s="12">
        <v>7.961E-2</v>
      </c>
      <c r="F2895" s="12">
        <v>3.5899999999999999E-3</v>
      </c>
      <c r="G2895" s="15"/>
    </row>
    <row r="2896" spans="3:7" x14ac:dyDescent="0.25">
      <c r="C2896" s="13">
        <v>20252.955999999998</v>
      </c>
      <c r="D2896" s="12">
        <f t="shared" si="45"/>
        <v>3.9344999999999998E-2</v>
      </c>
      <c r="E2896" s="12">
        <v>7.7100000000000002E-2</v>
      </c>
      <c r="F2896" s="12">
        <v>1.5900000000000001E-3</v>
      </c>
      <c r="G2896" s="15"/>
    </row>
    <row r="2897" spans="3:7" x14ac:dyDescent="0.25">
      <c r="C2897" s="13">
        <v>20261.006000000001</v>
      </c>
      <c r="D2897" s="12">
        <f t="shared" si="45"/>
        <v>4.2220000000000001E-2</v>
      </c>
      <c r="E2897" s="12">
        <v>8.1879999999999994E-2</v>
      </c>
      <c r="F2897" s="12">
        <v>2.5600000000000002E-3</v>
      </c>
      <c r="G2897" s="15"/>
    </row>
    <row r="2898" spans="3:7" x14ac:dyDescent="0.25">
      <c r="C2898" s="13">
        <v>20269.056</v>
      </c>
      <c r="D2898" s="12">
        <f t="shared" si="45"/>
        <v>4.9935E-2</v>
      </c>
      <c r="E2898" s="12">
        <v>9.2359999999999998E-2</v>
      </c>
      <c r="F2898" s="12">
        <v>7.5100000000000002E-3</v>
      </c>
      <c r="G2898" s="15"/>
    </row>
    <row r="2899" spans="3:7" x14ac:dyDescent="0.25">
      <c r="C2899" s="13">
        <v>20277.105</v>
      </c>
      <c r="D2899" s="12">
        <f t="shared" si="45"/>
        <v>5.8109999999999995E-2</v>
      </c>
      <c r="E2899" s="12">
        <v>0.10077999999999999</v>
      </c>
      <c r="F2899" s="12">
        <v>1.5440000000000001E-2</v>
      </c>
      <c r="G2899" s="15"/>
    </row>
    <row r="2900" spans="3:7" x14ac:dyDescent="0.25">
      <c r="C2900" s="13">
        <v>20285.154999999999</v>
      </c>
      <c r="D2900" s="12">
        <f t="shared" si="45"/>
        <v>5.6799999999999996E-2</v>
      </c>
      <c r="E2900" s="12">
        <v>9.3039999999999998E-2</v>
      </c>
      <c r="F2900" s="12">
        <v>2.0559999999999998E-2</v>
      </c>
      <c r="G2900" s="15"/>
    </row>
    <row r="2901" spans="3:7" x14ac:dyDescent="0.25">
      <c r="C2901" s="13">
        <v>20293.205000000002</v>
      </c>
      <c r="D2901" s="12">
        <f t="shared" si="45"/>
        <v>4.5069999999999999E-2</v>
      </c>
      <c r="E2901" s="12">
        <v>7.4020000000000002E-2</v>
      </c>
      <c r="F2901" s="12">
        <v>1.6119999999999999E-2</v>
      </c>
      <c r="G2901" s="15"/>
    </row>
    <row r="2902" spans="3:7" x14ac:dyDescent="0.25">
      <c r="C2902" s="13">
        <v>20301.254000000001</v>
      </c>
      <c r="D2902" s="12">
        <f t="shared" si="45"/>
        <v>3.8714999999999999E-2</v>
      </c>
      <c r="E2902" s="12">
        <v>6.7900000000000002E-2</v>
      </c>
      <c r="F2902" s="12">
        <v>9.5300000000000003E-3</v>
      </c>
      <c r="G2902" s="15"/>
    </row>
    <row r="2903" spans="3:7" x14ac:dyDescent="0.25">
      <c r="C2903" s="13">
        <v>20309.304</v>
      </c>
      <c r="D2903" s="12">
        <f t="shared" si="45"/>
        <v>3.6874999999999998E-2</v>
      </c>
      <c r="E2903" s="12">
        <v>6.9529999999999995E-2</v>
      </c>
      <c r="F2903" s="12">
        <v>4.2199999999999998E-3</v>
      </c>
      <c r="G2903" s="15"/>
    </row>
    <row r="2904" spans="3:7" x14ac:dyDescent="0.25">
      <c r="C2904" s="13">
        <v>20317.353999999999</v>
      </c>
      <c r="D2904" s="12">
        <f t="shared" si="45"/>
        <v>3.4390499999999997E-2</v>
      </c>
      <c r="E2904" s="12">
        <v>6.8709999999999993E-2</v>
      </c>
      <c r="F2904" s="14">
        <v>7.1000000000000005E-5</v>
      </c>
      <c r="G2904" s="15"/>
    </row>
    <row r="2905" spans="3:7" x14ac:dyDescent="0.25">
      <c r="C2905" s="13">
        <v>20325.402999999998</v>
      </c>
      <c r="D2905" s="12">
        <f t="shared" si="45"/>
        <v>3.4265999999999998E-2</v>
      </c>
      <c r="E2905" s="12">
        <v>6.7599999999999993E-2</v>
      </c>
      <c r="F2905" s="14">
        <v>9.3199999999999999E-4</v>
      </c>
      <c r="G2905" s="15"/>
    </row>
    <row r="2906" spans="3:7" x14ac:dyDescent="0.25">
      <c r="C2906" s="13">
        <v>20333.453000000001</v>
      </c>
      <c r="D2906" s="12">
        <f t="shared" si="45"/>
        <v>3.6167000000000005E-2</v>
      </c>
      <c r="E2906" s="12">
        <v>7.1370000000000003E-2</v>
      </c>
      <c r="F2906" s="14">
        <v>9.6400000000000001E-4</v>
      </c>
      <c r="G2906" s="15"/>
    </row>
    <row r="2907" spans="3:7" x14ac:dyDescent="0.25">
      <c r="C2907" s="13">
        <v>20341.503000000001</v>
      </c>
      <c r="D2907" s="12">
        <f t="shared" si="45"/>
        <v>3.9170000000000003E-2</v>
      </c>
      <c r="E2907" s="12">
        <v>7.6410000000000006E-2</v>
      </c>
      <c r="F2907" s="12">
        <v>1.9300000000000001E-3</v>
      </c>
      <c r="G2907" s="15"/>
    </row>
    <row r="2908" spans="3:7" x14ac:dyDescent="0.25">
      <c r="C2908" s="13">
        <v>20349.552</v>
      </c>
      <c r="D2908" s="12">
        <f t="shared" si="45"/>
        <v>3.8704500000000003E-2</v>
      </c>
      <c r="E2908" s="12">
        <v>7.6950000000000005E-2</v>
      </c>
      <c r="F2908" s="14">
        <v>4.5899999999999999E-4</v>
      </c>
      <c r="G2908" s="15"/>
    </row>
    <row r="2909" spans="3:7" x14ac:dyDescent="0.25">
      <c r="C2909" s="13">
        <v>20357.601999999999</v>
      </c>
      <c r="D2909" s="12">
        <f t="shared" si="45"/>
        <v>3.6119999999999999E-2</v>
      </c>
      <c r="E2909" s="12">
        <v>7.1160000000000001E-2</v>
      </c>
      <c r="F2909" s="12">
        <v>1.08E-3</v>
      </c>
      <c r="G2909" s="15"/>
    </row>
    <row r="2910" spans="3:7" x14ac:dyDescent="0.25">
      <c r="C2910" s="13">
        <v>20365.651999999998</v>
      </c>
      <c r="D2910" s="12">
        <f t="shared" si="45"/>
        <v>3.09E-2</v>
      </c>
      <c r="E2910" s="12">
        <v>6.0470000000000003E-2</v>
      </c>
      <c r="F2910" s="12">
        <v>1.33E-3</v>
      </c>
      <c r="G2910" s="15"/>
    </row>
    <row r="2911" spans="3:7" x14ac:dyDescent="0.25">
      <c r="C2911" s="13">
        <v>20373.701000000001</v>
      </c>
      <c r="D2911" s="12">
        <f t="shared" si="45"/>
        <v>2.9894999999999998E-2</v>
      </c>
      <c r="E2911" s="12">
        <v>5.1279999999999999E-2</v>
      </c>
      <c r="F2911" s="12">
        <v>8.5100000000000002E-3</v>
      </c>
      <c r="G2911" s="15"/>
    </row>
    <row r="2912" spans="3:7" x14ac:dyDescent="0.25">
      <c r="C2912" s="13">
        <v>20381.751</v>
      </c>
      <c r="D2912" s="12">
        <f t="shared" si="45"/>
        <v>3.1154999999999999E-2</v>
      </c>
      <c r="E2912" s="12">
        <v>4.6809999999999997E-2</v>
      </c>
      <c r="F2912" s="12">
        <v>1.55E-2</v>
      </c>
      <c r="G2912" s="15"/>
    </row>
    <row r="2913" spans="3:7" x14ac:dyDescent="0.25">
      <c r="C2913" s="13">
        <v>20389.800999999999</v>
      </c>
      <c r="D2913" s="12">
        <f t="shared" si="45"/>
        <v>2.9194999999999999E-2</v>
      </c>
      <c r="E2913" s="12">
        <v>4.1799999999999997E-2</v>
      </c>
      <c r="F2913" s="12">
        <v>1.6590000000000001E-2</v>
      </c>
      <c r="G2913" s="15"/>
    </row>
    <row r="2914" spans="3:7" x14ac:dyDescent="0.25">
      <c r="C2914" s="13">
        <v>20397.849999999999</v>
      </c>
      <c r="D2914" s="12">
        <f t="shared" si="45"/>
        <v>2.3465E-2</v>
      </c>
      <c r="E2914" s="12">
        <v>3.5310000000000001E-2</v>
      </c>
      <c r="F2914" s="12">
        <v>1.162E-2</v>
      </c>
      <c r="G2914" s="15"/>
    </row>
    <row r="2915" spans="3:7" x14ac:dyDescent="0.25">
      <c r="C2915" s="13">
        <v>20405.900000000001</v>
      </c>
      <c r="D2915" s="12">
        <f t="shared" si="45"/>
        <v>1.8249999999999999E-2</v>
      </c>
      <c r="E2915" s="12">
        <v>3.1119999999999998E-2</v>
      </c>
      <c r="F2915" s="12">
        <v>5.3800000000000002E-3</v>
      </c>
      <c r="G2915" s="15"/>
    </row>
    <row r="2916" spans="3:7" x14ac:dyDescent="0.25">
      <c r="C2916" s="13">
        <v>20413.95</v>
      </c>
      <c r="D2916" s="12">
        <f t="shared" si="45"/>
        <v>1.5269E-2</v>
      </c>
      <c r="E2916" s="12">
        <v>3.032E-2</v>
      </c>
      <c r="F2916" s="14">
        <v>2.1800000000000001E-4</v>
      </c>
      <c r="G2916" s="15"/>
    </row>
    <row r="2917" spans="3:7" x14ac:dyDescent="0.25">
      <c r="C2917" s="13">
        <v>20421.999</v>
      </c>
      <c r="D2917" s="12">
        <f t="shared" si="45"/>
        <v>1.7950000000000001E-2</v>
      </c>
      <c r="E2917" s="12">
        <v>3.007E-2</v>
      </c>
      <c r="F2917" s="12">
        <v>5.8300000000000001E-3</v>
      </c>
      <c r="G2917" s="15"/>
    </row>
    <row r="2918" spans="3:7" x14ac:dyDescent="0.25">
      <c r="C2918" s="13">
        <v>20430.048999999999</v>
      </c>
      <c r="D2918" s="12">
        <f t="shared" si="45"/>
        <v>1.8445E-2</v>
      </c>
      <c r="E2918" s="12">
        <v>2.6579999999999999E-2</v>
      </c>
      <c r="F2918" s="12">
        <v>1.031E-2</v>
      </c>
      <c r="G2918" s="15"/>
    </row>
    <row r="2919" spans="3:7" x14ac:dyDescent="0.25">
      <c r="C2919" s="13">
        <v>20438.098999999998</v>
      </c>
      <c r="D2919" s="12">
        <f t="shared" si="45"/>
        <v>1.6254999999999999E-2</v>
      </c>
      <c r="E2919" s="12">
        <v>2.461E-2</v>
      </c>
      <c r="F2919" s="12">
        <v>7.9000000000000008E-3</v>
      </c>
      <c r="G2919" s="15"/>
    </row>
    <row r="2920" spans="3:7" x14ac:dyDescent="0.25">
      <c r="C2920" s="13">
        <v>20446.148000000001</v>
      </c>
      <c r="D2920" s="12">
        <f t="shared" si="45"/>
        <v>1.542E-2</v>
      </c>
      <c r="E2920" s="12">
        <v>2.6370000000000001E-2</v>
      </c>
      <c r="F2920" s="12">
        <v>4.47E-3</v>
      </c>
      <c r="G2920" s="15"/>
    </row>
    <row r="2921" spans="3:7" x14ac:dyDescent="0.25">
      <c r="C2921" s="13">
        <v>20454.198</v>
      </c>
      <c r="D2921" s="12">
        <f t="shared" si="45"/>
        <v>1.5955E-2</v>
      </c>
      <c r="E2921" s="12">
        <v>2.946E-2</v>
      </c>
      <c r="F2921" s="12">
        <v>2.4499999999999999E-3</v>
      </c>
      <c r="G2921" s="15"/>
    </row>
    <row r="2922" spans="3:7" x14ac:dyDescent="0.25">
      <c r="C2922" s="13">
        <v>20462.248</v>
      </c>
      <c r="D2922" s="12">
        <f t="shared" si="45"/>
        <v>1.6392499999999997E-2</v>
      </c>
      <c r="E2922" s="12">
        <v>3.2419999999999997E-2</v>
      </c>
      <c r="F2922" s="14">
        <v>3.6499999999999998E-4</v>
      </c>
      <c r="G2922" s="15"/>
    </row>
    <row r="2923" spans="3:7" x14ac:dyDescent="0.25">
      <c r="C2923" s="13">
        <v>20470.296999999999</v>
      </c>
      <c r="D2923" s="12">
        <f t="shared" si="45"/>
        <v>1.804E-2</v>
      </c>
      <c r="E2923" s="12">
        <v>3.397E-2</v>
      </c>
      <c r="F2923" s="12">
        <v>2.1099999999999999E-3</v>
      </c>
      <c r="G2923" s="15"/>
    </row>
    <row r="2924" spans="3:7" x14ac:dyDescent="0.25">
      <c r="C2924" s="13">
        <v>20478.347000000002</v>
      </c>
      <c r="D2924" s="12">
        <f t="shared" si="45"/>
        <v>1.8624999999999999E-2</v>
      </c>
      <c r="E2924" s="12">
        <v>3.3779999999999998E-2</v>
      </c>
      <c r="F2924" s="12">
        <v>3.47E-3</v>
      </c>
      <c r="G2924" s="15"/>
    </row>
    <row r="2925" spans="3:7" x14ac:dyDescent="0.25">
      <c r="C2925" s="13">
        <v>20486.397000000001</v>
      </c>
      <c r="D2925" s="12">
        <f t="shared" si="45"/>
        <v>1.9035000000000003E-2</v>
      </c>
      <c r="E2925" s="12">
        <v>3.3140000000000003E-2</v>
      </c>
      <c r="F2925" s="12">
        <v>4.9300000000000004E-3</v>
      </c>
      <c r="G2925" s="15"/>
    </row>
    <row r="2926" spans="3:7" x14ac:dyDescent="0.25">
      <c r="C2926" s="13">
        <v>20494.446</v>
      </c>
      <c r="D2926" s="12">
        <f t="shared" si="45"/>
        <v>1.9675000000000002E-2</v>
      </c>
      <c r="E2926" s="12">
        <v>3.1390000000000001E-2</v>
      </c>
      <c r="F2926" s="12">
        <v>7.9600000000000001E-3</v>
      </c>
      <c r="G2926" s="15"/>
    </row>
    <row r="2927" spans="3:7" x14ac:dyDescent="0.25">
      <c r="C2927" s="13">
        <v>20502.495999999999</v>
      </c>
      <c r="D2927" s="12">
        <f t="shared" si="45"/>
        <v>1.8095E-2</v>
      </c>
      <c r="E2927" s="12">
        <v>2.7199999999999998E-2</v>
      </c>
      <c r="F2927" s="12">
        <v>8.9899999999999997E-3</v>
      </c>
      <c r="G2927" s="15"/>
    </row>
    <row r="2928" spans="3:7" x14ac:dyDescent="0.25">
      <c r="C2928" s="13">
        <v>20510.545999999998</v>
      </c>
      <c r="D2928" s="12">
        <f t="shared" si="45"/>
        <v>1.418E-2</v>
      </c>
      <c r="E2928" s="12">
        <v>2.41E-2</v>
      </c>
      <c r="F2928" s="12">
        <v>4.2599999999999999E-3</v>
      </c>
      <c r="G2928" s="15"/>
    </row>
    <row r="2929" spans="3:7" x14ac:dyDescent="0.25">
      <c r="C2929" s="13">
        <v>20518.595000000001</v>
      </c>
      <c r="D2929" s="12">
        <f t="shared" si="45"/>
        <v>1.3205E-2</v>
      </c>
      <c r="E2929" s="12">
        <v>2.402E-2</v>
      </c>
      <c r="F2929" s="12">
        <v>2.3900000000000002E-3</v>
      </c>
      <c r="G2929" s="15"/>
    </row>
    <row r="2930" spans="3:7" x14ac:dyDescent="0.25">
      <c r="C2930" s="13">
        <v>20526.645</v>
      </c>
      <c r="D2930" s="12">
        <f t="shared" si="45"/>
        <v>1.5674999999999998E-2</v>
      </c>
      <c r="E2930" s="12">
        <v>2.3879999999999998E-2</v>
      </c>
      <c r="F2930" s="12">
        <v>7.4700000000000001E-3</v>
      </c>
      <c r="G2930" s="15"/>
    </row>
    <row r="2931" spans="3:7" x14ac:dyDescent="0.25">
      <c r="C2931" s="13">
        <v>20534.695</v>
      </c>
      <c r="D2931" s="12">
        <f t="shared" si="45"/>
        <v>1.5205E-2</v>
      </c>
      <c r="E2931" s="12">
        <v>2.1229999999999999E-2</v>
      </c>
      <c r="F2931" s="12">
        <v>9.1800000000000007E-3</v>
      </c>
      <c r="G2931" s="15"/>
    </row>
    <row r="2932" spans="3:7" x14ac:dyDescent="0.25">
      <c r="C2932" s="13">
        <v>20542.743999999999</v>
      </c>
      <c r="D2932" s="12">
        <f t="shared" si="45"/>
        <v>1.1384999999999999E-2</v>
      </c>
      <c r="E2932" s="12">
        <v>1.6760000000000001E-2</v>
      </c>
      <c r="F2932" s="12">
        <v>6.0099999999999997E-3</v>
      </c>
      <c r="G2932" s="15"/>
    </row>
    <row r="2933" spans="3:7" x14ac:dyDescent="0.25">
      <c r="C2933" s="13">
        <v>20550.794000000002</v>
      </c>
      <c r="D2933" s="12">
        <f t="shared" si="45"/>
        <v>7.4400000000000004E-3</v>
      </c>
      <c r="E2933" s="12">
        <v>1.354E-2</v>
      </c>
      <c r="F2933" s="12">
        <v>1.34E-3</v>
      </c>
      <c r="G2933" s="15"/>
    </row>
    <row r="2934" spans="3:7" x14ac:dyDescent="0.25">
      <c r="C2934" s="13">
        <v>20558.844000000001</v>
      </c>
      <c r="D2934" s="12">
        <f t="shared" si="45"/>
        <v>1.2359999999999999E-2</v>
      </c>
      <c r="E2934" s="12">
        <v>1.46E-2</v>
      </c>
      <c r="F2934" s="12">
        <v>1.0120000000000001E-2</v>
      </c>
      <c r="G2934" s="15"/>
    </row>
    <row r="2935" spans="3:7" x14ac:dyDescent="0.25">
      <c r="C2935" s="13">
        <v>20566.893</v>
      </c>
      <c r="D2935" s="12">
        <f t="shared" si="45"/>
        <v>1.7905000000000001E-2</v>
      </c>
      <c r="E2935" s="12">
        <v>2.0240000000000001E-2</v>
      </c>
      <c r="F2935" s="12">
        <v>1.5570000000000001E-2</v>
      </c>
      <c r="G2935" s="15"/>
    </row>
    <row r="2936" spans="3:7" x14ac:dyDescent="0.25">
      <c r="C2936" s="13">
        <v>20574.942999999999</v>
      </c>
      <c r="D2936" s="12">
        <f t="shared" si="45"/>
        <v>1.9140000000000001E-2</v>
      </c>
      <c r="E2936" s="12">
        <v>2.494E-2</v>
      </c>
      <c r="F2936" s="12">
        <v>1.3339999999999999E-2</v>
      </c>
      <c r="G2936" s="15"/>
    </row>
    <row r="2937" spans="3:7" x14ac:dyDescent="0.25">
      <c r="C2937" s="13">
        <v>20582.992999999999</v>
      </c>
      <c r="D2937" s="12">
        <f t="shared" si="45"/>
        <v>1.6674999999999999E-2</v>
      </c>
      <c r="E2937" s="12">
        <v>2.546E-2</v>
      </c>
      <c r="F2937" s="12">
        <v>7.8899999999999994E-3</v>
      </c>
      <c r="G2937" s="15"/>
    </row>
    <row r="2938" spans="3:7" x14ac:dyDescent="0.25">
      <c r="C2938" s="13">
        <v>20591.042000000001</v>
      </c>
      <c r="D2938" s="12">
        <f t="shared" si="45"/>
        <v>1.3824999999999999E-2</v>
      </c>
      <c r="E2938" s="12">
        <v>2.3279999999999999E-2</v>
      </c>
      <c r="F2938" s="12">
        <v>4.3699999999999998E-3</v>
      </c>
      <c r="G2938" s="15"/>
    </row>
    <row r="2939" spans="3:7" x14ac:dyDescent="0.25">
      <c r="C2939" s="13">
        <v>20599.092000000001</v>
      </c>
      <c r="D2939" s="12">
        <f t="shared" si="45"/>
        <v>1.0185000000000001E-2</v>
      </c>
      <c r="E2939" s="12">
        <v>1.7250000000000001E-2</v>
      </c>
      <c r="F2939" s="12">
        <v>3.1199999999999999E-3</v>
      </c>
      <c r="G2939" s="15"/>
    </row>
    <row r="2940" spans="3:7" x14ac:dyDescent="0.25">
      <c r="C2940" s="13">
        <v>20607.142</v>
      </c>
      <c r="D2940" s="12">
        <f t="shared" si="45"/>
        <v>5.9749999999999994E-3</v>
      </c>
      <c r="E2940" s="12">
        <v>9.1199999999999996E-3</v>
      </c>
      <c r="F2940" s="12">
        <v>2.8300000000000001E-3</v>
      </c>
      <c r="G2940" s="15"/>
    </row>
    <row r="2941" spans="3:7" x14ac:dyDescent="0.25">
      <c r="C2941" s="13">
        <v>20615.190999999999</v>
      </c>
      <c r="D2941" s="12">
        <f t="shared" si="45"/>
        <v>5.1450000000000003E-3</v>
      </c>
      <c r="E2941" s="12">
        <v>6.8999999999999999E-3</v>
      </c>
      <c r="F2941" s="12">
        <v>3.3899999999999998E-3</v>
      </c>
      <c r="G2941" s="15"/>
    </row>
    <row r="2942" spans="3:7" x14ac:dyDescent="0.25">
      <c r="C2942" s="13">
        <v>20623.241000000002</v>
      </c>
      <c r="D2942" s="12">
        <f t="shared" si="45"/>
        <v>8.7150000000000005E-3</v>
      </c>
      <c r="E2942" s="12">
        <v>1.234E-2</v>
      </c>
      <c r="F2942" s="12">
        <v>5.0899999999999999E-3</v>
      </c>
      <c r="G2942" s="15"/>
    </row>
    <row r="2943" spans="3:7" x14ac:dyDescent="0.25">
      <c r="C2943" s="13">
        <v>20631.291000000001</v>
      </c>
      <c r="D2943" s="12">
        <f t="shared" si="45"/>
        <v>1.2740000000000001E-2</v>
      </c>
      <c r="E2943" s="12">
        <v>1.8800000000000001E-2</v>
      </c>
      <c r="F2943" s="12">
        <v>6.6800000000000002E-3</v>
      </c>
      <c r="G2943" s="15"/>
    </row>
    <row r="2944" spans="3:7" x14ac:dyDescent="0.25">
      <c r="C2944" s="13">
        <v>20639.34</v>
      </c>
      <c r="D2944" s="12">
        <f t="shared" si="45"/>
        <v>1.1900000000000001E-2</v>
      </c>
      <c r="E2944" s="12">
        <v>1.8010000000000002E-2</v>
      </c>
      <c r="F2944" s="12">
        <v>5.79E-3</v>
      </c>
      <c r="G2944" s="15"/>
    </row>
    <row r="2945" spans="3:7" x14ac:dyDescent="0.25">
      <c r="C2945" s="13">
        <v>20647.39</v>
      </c>
      <c r="D2945" s="12">
        <f t="shared" si="45"/>
        <v>9.2949999999999994E-3</v>
      </c>
      <c r="E2945" s="12">
        <v>1.503E-2</v>
      </c>
      <c r="F2945" s="12">
        <v>3.5599999999999998E-3</v>
      </c>
      <c r="G2945" s="15"/>
    </row>
    <row r="2946" spans="3:7" x14ac:dyDescent="0.25">
      <c r="C2946" s="13">
        <v>20655.439999999999</v>
      </c>
      <c r="D2946" s="12">
        <f t="shared" si="45"/>
        <v>8.515E-3</v>
      </c>
      <c r="E2946" s="12">
        <v>1.5129999999999999E-2</v>
      </c>
      <c r="F2946" s="12">
        <v>1.9E-3</v>
      </c>
      <c r="G2946" s="15"/>
    </row>
    <row r="2947" spans="3:7" x14ac:dyDescent="0.25">
      <c r="C2947" s="13">
        <v>20663.489000000001</v>
      </c>
      <c r="D2947" s="12">
        <f t="shared" si="45"/>
        <v>8.4500000000000009E-3</v>
      </c>
      <c r="E2947" s="12">
        <v>1.6750000000000001E-2</v>
      </c>
      <c r="F2947" s="14">
        <v>1.4999999999999999E-4</v>
      </c>
      <c r="G2947" s="15"/>
    </row>
    <row r="2948" spans="3:7" x14ac:dyDescent="0.25">
      <c r="C2948" s="13">
        <v>20671.539000000001</v>
      </c>
      <c r="D2948" s="12">
        <f t="shared" ref="D2948:D3011" si="46">AVERAGE(E2948,F2948)</f>
        <v>1.1265000000000001E-2</v>
      </c>
      <c r="E2948" s="12">
        <v>1.9E-2</v>
      </c>
      <c r="F2948" s="12">
        <v>3.5300000000000002E-3</v>
      </c>
      <c r="G2948" s="15"/>
    </row>
    <row r="2949" spans="3:7" x14ac:dyDescent="0.25">
      <c r="C2949" s="13">
        <v>20679.589</v>
      </c>
      <c r="D2949" s="12">
        <f t="shared" si="46"/>
        <v>1.3350000000000001E-2</v>
      </c>
      <c r="E2949" s="12">
        <v>2.1610000000000001E-2</v>
      </c>
      <c r="F2949" s="12">
        <v>5.0899999999999999E-3</v>
      </c>
      <c r="G2949" s="15"/>
    </row>
    <row r="2950" spans="3:7" x14ac:dyDescent="0.25">
      <c r="C2950" s="13">
        <v>20687.637999999999</v>
      </c>
      <c r="D2950" s="12">
        <f t="shared" si="46"/>
        <v>1.2725E-2</v>
      </c>
      <c r="E2950" s="12">
        <v>2.3970000000000002E-2</v>
      </c>
      <c r="F2950" s="12">
        <v>1.48E-3</v>
      </c>
      <c r="G2950" s="15"/>
    </row>
    <row r="2951" spans="3:7" x14ac:dyDescent="0.25">
      <c r="C2951" s="13">
        <v>20695.687999999998</v>
      </c>
      <c r="D2951" s="12">
        <f t="shared" si="46"/>
        <v>1.5675000000000001E-2</v>
      </c>
      <c r="E2951" s="12">
        <v>2.6780000000000002E-2</v>
      </c>
      <c r="F2951" s="12">
        <v>4.5700000000000003E-3</v>
      </c>
      <c r="G2951" s="15"/>
    </row>
    <row r="2952" spans="3:7" x14ac:dyDescent="0.25">
      <c r="C2952" s="13">
        <v>20703.738000000001</v>
      </c>
      <c r="D2952" s="12">
        <f t="shared" si="46"/>
        <v>2.0365000000000001E-2</v>
      </c>
      <c r="E2952" s="12">
        <v>3.1449999999999999E-2</v>
      </c>
      <c r="F2952" s="12">
        <v>9.2800000000000001E-3</v>
      </c>
      <c r="G2952" s="15"/>
    </row>
    <row r="2953" spans="3:7" x14ac:dyDescent="0.25">
      <c r="C2953" s="13">
        <v>20711.787</v>
      </c>
      <c r="D2953" s="12">
        <f t="shared" si="46"/>
        <v>2.4369999999999999E-2</v>
      </c>
      <c r="E2953" s="12">
        <v>3.6659999999999998E-2</v>
      </c>
      <c r="F2953" s="12">
        <v>1.208E-2</v>
      </c>
      <c r="G2953" s="15"/>
    </row>
    <row r="2954" spans="3:7" x14ac:dyDescent="0.25">
      <c r="C2954" s="13">
        <v>20719.837</v>
      </c>
      <c r="D2954" s="12">
        <f t="shared" si="46"/>
        <v>2.5204999999999998E-2</v>
      </c>
      <c r="E2954" s="12">
        <v>3.773E-2</v>
      </c>
      <c r="F2954" s="12">
        <v>1.268E-2</v>
      </c>
      <c r="G2954" s="15"/>
    </row>
    <row r="2955" spans="3:7" x14ac:dyDescent="0.25">
      <c r="C2955" s="13">
        <v>20727.886999999999</v>
      </c>
      <c r="D2955" s="12">
        <f t="shared" si="46"/>
        <v>2.2224999999999998E-2</v>
      </c>
      <c r="E2955" s="12">
        <v>3.3939999999999998E-2</v>
      </c>
      <c r="F2955" s="12">
        <v>1.051E-2</v>
      </c>
      <c r="G2955" s="15"/>
    </row>
    <row r="2956" spans="3:7" x14ac:dyDescent="0.25">
      <c r="C2956" s="13">
        <v>20735.936000000002</v>
      </c>
      <c r="D2956" s="12">
        <f t="shared" si="46"/>
        <v>1.8919999999999999E-2</v>
      </c>
      <c r="E2956" s="12">
        <v>3.0550000000000001E-2</v>
      </c>
      <c r="F2956" s="12">
        <v>7.2899999999999996E-3</v>
      </c>
      <c r="G2956" s="15"/>
    </row>
    <row r="2957" spans="3:7" x14ac:dyDescent="0.25">
      <c r="C2957" s="13">
        <v>20743.986000000001</v>
      </c>
      <c r="D2957" s="12">
        <f t="shared" si="46"/>
        <v>1.7055000000000001E-2</v>
      </c>
      <c r="E2957" s="12">
        <v>3.006E-2</v>
      </c>
      <c r="F2957" s="12">
        <v>4.0499999999999998E-3</v>
      </c>
      <c r="G2957" s="15"/>
    </row>
    <row r="2958" spans="3:7" x14ac:dyDescent="0.25">
      <c r="C2958" s="13">
        <v>20752.036</v>
      </c>
      <c r="D2958" s="12">
        <f t="shared" si="46"/>
        <v>1.7739999999999999E-2</v>
      </c>
      <c r="E2958" s="12">
        <v>3.3610000000000001E-2</v>
      </c>
      <c r="F2958" s="12">
        <v>1.8699999999999999E-3</v>
      </c>
      <c r="G2958" s="15"/>
    </row>
    <row r="2959" spans="3:7" x14ac:dyDescent="0.25">
      <c r="C2959" s="13">
        <v>20760.084999999999</v>
      </c>
      <c r="D2959" s="12">
        <f t="shared" si="46"/>
        <v>2.1705000000000002E-2</v>
      </c>
      <c r="E2959" s="12">
        <v>4.052E-2</v>
      </c>
      <c r="F2959" s="12">
        <v>2.8900000000000002E-3</v>
      </c>
      <c r="G2959" s="15"/>
    </row>
    <row r="2960" spans="3:7" x14ac:dyDescent="0.25">
      <c r="C2960" s="13">
        <v>20768.134999999998</v>
      </c>
      <c r="D2960" s="12">
        <f t="shared" si="46"/>
        <v>2.6645000000000002E-2</v>
      </c>
      <c r="E2960" s="12">
        <v>4.657E-2</v>
      </c>
      <c r="F2960" s="12">
        <v>6.7200000000000003E-3</v>
      </c>
      <c r="G2960" s="15"/>
    </row>
    <row r="2961" spans="3:7" x14ac:dyDescent="0.25">
      <c r="C2961" s="13">
        <v>20776.185000000001</v>
      </c>
      <c r="D2961" s="12">
        <f t="shared" si="46"/>
        <v>3.0265E-2</v>
      </c>
      <c r="E2961" s="12">
        <v>4.9730000000000003E-2</v>
      </c>
      <c r="F2961" s="12">
        <v>1.0800000000000001E-2</v>
      </c>
      <c r="G2961" s="15"/>
    </row>
    <row r="2962" spans="3:7" x14ac:dyDescent="0.25">
      <c r="C2962" s="13">
        <v>20784.234</v>
      </c>
      <c r="D2962" s="12">
        <f t="shared" si="46"/>
        <v>3.3184999999999999E-2</v>
      </c>
      <c r="E2962" s="12">
        <v>5.3330000000000002E-2</v>
      </c>
      <c r="F2962" s="12">
        <v>1.304E-2</v>
      </c>
      <c r="G2962" s="15"/>
    </row>
    <row r="2963" spans="3:7" x14ac:dyDescent="0.25">
      <c r="C2963" s="13">
        <v>20792.284</v>
      </c>
      <c r="D2963" s="12">
        <f t="shared" si="46"/>
        <v>3.4654999999999998E-2</v>
      </c>
      <c r="E2963" s="12">
        <v>5.8099999999999999E-2</v>
      </c>
      <c r="F2963" s="12">
        <v>1.1209999999999999E-2</v>
      </c>
      <c r="G2963" s="15"/>
    </row>
    <row r="2964" spans="3:7" x14ac:dyDescent="0.25">
      <c r="C2964" s="13">
        <v>20800.333999999999</v>
      </c>
      <c r="D2964" s="12">
        <f t="shared" si="46"/>
        <v>3.1940000000000003E-2</v>
      </c>
      <c r="E2964" s="12">
        <v>5.9080000000000001E-2</v>
      </c>
      <c r="F2964" s="12">
        <v>4.7999999999999996E-3</v>
      </c>
      <c r="G2964" s="15"/>
    </row>
    <row r="2965" spans="3:7" x14ac:dyDescent="0.25">
      <c r="C2965" s="13">
        <v>20808.383000000002</v>
      </c>
      <c r="D2965" s="12">
        <f t="shared" si="46"/>
        <v>2.9534499999999998E-2</v>
      </c>
      <c r="E2965" s="12">
        <v>5.8999999999999997E-2</v>
      </c>
      <c r="F2965" s="14">
        <v>6.8999999999999997E-5</v>
      </c>
      <c r="G2965" s="15"/>
    </row>
    <row r="2966" spans="3:7" x14ac:dyDescent="0.25">
      <c r="C2966" s="13">
        <v>20816.433000000001</v>
      </c>
      <c r="D2966" s="12">
        <f t="shared" si="46"/>
        <v>3.1883000000000002E-2</v>
      </c>
      <c r="E2966" s="12">
        <v>6.3539999999999999E-2</v>
      </c>
      <c r="F2966" s="14">
        <v>2.2599999999999999E-4</v>
      </c>
      <c r="G2966" s="15"/>
    </row>
    <row r="2967" spans="3:7" x14ac:dyDescent="0.25">
      <c r="C2967" s="13">
        <v>20824.483</v>
      </c>
      <c r="D2967" s="12">
        <f t="shared" si="46"/>
        <v>3.6464999999999997E-2</v>
      </c>
      <c r="E2967" s="12">
        <v>7.0069999999999993E-2</v>
      </c>
      <c r="F2967" s="12">
        <v>2.8600000000000001E-3</v>
      </c>
      <c r="G2967" s="15"/>
    </row>
    <row r="2968" spans="3:7" x14ac:dyDescent="0.25">
      <c r="C2968" s="13">
        <v>20832.531999999999</v>
      </c>
      <c r="D2968" s="12">
        <f t="shared" si="46"/>
        <v>3.9445000000000001E-2</v>
      </c>
      <c r="E2968" s="12">
        <v>7.4260000000000007E-2</v>
      </c>
      <c r="F2968" s="12">
        <v>4.6299999999999996E-3</v>
      </c>
      <c r="G2968" s="15"/>
    </row>
    <row r="2969" spans="3:7" x14ac:dyDescent="0.25">
      <c r="C2969" s="13">
        <v>20840.581999999999</v>
      </c>
      <c r="D2969" s="12">
        <f t="shared" si="46"/>
        <v>4.1075E-2</v>
      </c>
      <c r="E2969" s="12">
        <v>7.6079999999999995E-2</v>
      </c>
      <c r="F2969" s="12">
        <v>6.0699999999999999E-3</v>
      </c>
      <c r="G2969" s="15"/>
    </row>
    <row r="2970" spans="3:7" x14ac:dyDescent="0.25">
      <c r="C2970" s="13">
        <v>20848.632000000001</v>
      </c>
      <c r="D2970" s="12">
        <f t="shared" si="46"/>
        <v>4.1770000000000002E-2</v>
      </c>
      <c r="E2970" s="12">
        <v>7.5749999999999998E-2</v>
      </c>
      <c r="F2970" s="12">
        <v>7.79E-3</v>
      </c>
      <c r="G2970" s="15"/>
    </row>
    <row r="2971" spans="3:7" x14ac:dyDescent="0.25">
      <c r="C2971" s="13">
        <v>20856.681</v>
      </c>
      <c r="D2971" s="12">
        <f t="shared" si="46"/>
        <v>4.0849999999999997E-2</v>
      </c>
      <c r="E2971" s="12">
        <v>7.3899999999999993E-2</v>
      </c>
      <c r="F2971" s="12">
        <v>7.7999999999999996E-3</v>
      </c>
      <c r="G2971" s="15"/>
    </row>
    <row r="2972" spans="3:7" x14ac:dyDescent="0.25">
      <c r="C2972" s="13">
        <v>20864.731</v>
      </c>
      <c r="D2972" s="12">
        <f t="shared" si="46"/>
        <v>4.1299999999999996E-2</v>
      </c>
      <c r="E2972" s="12">
        <v>7.5469999999999995E-2</v>
      </c>
      <c r="F2972" s="12">
        <v>7.1300000000000001E-3</v>
      </c>
      <c r="G2972" s="15"/>
    </row>
    <row r="2973" spans="3:7" x14ac:dyDescent="0.25">
      <c r="C2973" s="13">
        <v>20872.780999999999</v>
      </c>
      <c r="D2973" s="12">
        <f t="shared" si="46"/>
        <v>4.5814999999999995E-2</v>
      </c>
      <c r="E2973" s="12">
        <v>8.2309999999999994E-2</v>
      </c>
      <c r="F2973" s="12">
        <v>9.3200000000000002E-3</v>
      </c>
      <c r="G2973" s="15"/>
    </row>
    <row r="2974" spans="3:7" x14ac:dyDescent="0.25">
      <c r="C2974" s="13">
        <v>20880.830000000002</v>
      </c>
      <c r="D2974" s="12">
        <f t="shared" si="46"/>
        <v>5.1720000000000002E-2</v>
      </c>
      <c r="E2974" s="12">
        <v>8.9630000000000001E-2</v>
      </c>
      <c r="F2974" s="12">
        <v>1.3809999999999999E-2</v>
      </c>
      <c r="G2974" s="15"/>
    </row>
    <row r="2975" spans="3:7" x14ac:dyDescent="0.25">
      <c r="C2975" s="13">
        <v>20888.88</v>
      </c>
      <c r="D2975" s="12">
        <f t="shared" si="46"/>
        <v>5.4349999999999996E-2</v>
      </c>
      <c r="E2975" s="12">
        <v>9.3189999999999995E-2</v>
      </c>
      <c r="F2975" s="12">
        <v>1.5509999999999999E-2</v>
      </c>
      <c r="G2975" s="15"/>
    </row>
    <row r="2976" spans="3:7" x14ac:dyDescent="0.25">
      <c r="C2976" s="13">
        <v>20896.93</v>
      </c>
      <c r="D2976" s="12">
        <f t="shared" si="46"/>
        <v>5.28E-2</v>
      </c>
      <c r="E2976" s="12">
        <v>9.3420000000000003E-2</v>
      </c>
      <c r="F2976" s="12">
        <v>1.218E-2</v>
      </c>
      <c r="G2976" s="15"/>
    </row>
    <row r="2977" spans="3:7" x14ac:dyDescent="0.25">
      <c r="C2977" s="13">
        <v>20904.978999999999</v>
      </c>
      <c r="D2977" s="12">
        <f t="shared" si="46"/>
        <v>5.1775000000000002E-2</v>
      </c>
      <c r="E2977" s="12">
        <v>9.5170000000000005E-2</v>
      </c>
      <c r="F2977" s="12">
        <v>8.3800000000000003E-3</v>
      </c>
      <c r="G2977" s="15"/>
    </row>
    <row r="2978" spans="3:7" x14ac:dyDescent="0.25">
      <c r="C2978" s="13">
        <v>20913.028999999999</v>
      </c>
      <c r="D2978" s="12">
        <f t="shared" si="46"/>
        <v>5.4675000000000001E-2</v>
      </c>
      <c r="E2978" s="12">
        <v>0.10174</v>
      </c>
      <c r="F2978" s="12">
        <v>7.6099999999999996E-3</v>
      </c>
      <c r="G2978" s="15"/>
    </row>
    <row r="2979" spans="3:7" x14ac:dyDescent="0.25">
      <c r="C2979" s="13">
        <v>20921.079000000002</v>
      </c>
      <c r="D2979" s="12">
        <f t="shared" si="46"/>
        <v>5.8915000000000002E-2</v>
      </c>
      <c r="E2979" s="12">
        <v>0.109</v>
      </c>
      <c r="F2979" s="12">
        <v>8.8299999999999993E-3</v>
      </c>
      <c r="G2979" s="15"/>
    </row>
    <row r="2980" spans="3:7" x14ac:dyDescent="0.25">
      <c r="C2980" s="13">
        <v>20929.128000000001</v>
      </c>
      <c r="D2980" s="12">
        <f t="shared" si="46"/>
        <v>6.1299999999999993E-2</v>
      </c>
      <c r="E2980" s="12">
        <v>0.11187999999999999</v>
      </c>
      <c r="F2980" s="12">
        <v>1.072E-2</v>
      </c>
      <c r="G2980" s="15"/>
    </row>
    <row r="2981" spans="3:7" x14ac:dyDescent="0.25">
      <c r="C2981" s="13">
        <v>20937.178</v>
      </c>
      <c r="D2981" s="12">
        <f t="shared" si="46"/>
        <v>6.4119999999999996E-2</v>
      </c>
      <c r="E2981" s="12">
        <v>0.11455</v>
      </c>
      <c r="F2981" s="12">
        <v>1.3690000000000001E-2</v>
      </c>
      <c r="G2981" s="15"/>
    </row>
    <row r="2982" spans="3:7" x14ac:dyDescent="0.25">
      <c r="C2982" s="13">
        <v>20945.227999999999</v>
      </c>
      <c r="D2982" s="12">
        <f t="shared" si="46"/>
        <v>6.9580000000000003E-2</v>
      </c>
      <c r="E2982" s="12">
        <v>0.12171999999999999</v>
      </c>
      <c r="F2982" s="12">
        <v>1.7440000000000001E-2</v>
      </c>
      <c r="G2982" s="15"/>
    </row>
    <row r="2983" spans="3:7" x14ac:dyDescent="0.25">
      <c r="C2983" s="13">
        <v>20953.276999999998</v>
      </c>
      <c r="D2983" s="12">
        <f t="shared" si="46"/>
        <v>7.5015000000000012E-2</v>
      </c>
      <c r="E2983" s="12">
        <v>0.13023000000000001</v>
      </c>
      <c r="F2983" s="12">
        <v>1.9800000000000002E-2</v>
      </c>
      <c r="G2983" s="15"/>
    </row>
    <row r="2984" spans="3:7" x14ac:dyDescent="0.25">
      <c r="C2984" s="13">
        <v>20961.327000000001</v>
      </c>
      <c r="D2984" s="12">
        <f t="shared" si="46"/>
        <v>7.7289999999999998E-2</v>
      </c>
      <c r="E2984" s="12">
        <v>0.13583999999999999</v>
      </c>
      <c r="F2984" s="12">
        <v>1.874E-2</v>
      </c>
      <c r="G2984" s="15"/>
    </row>
    <row r="2985" spans="3:7" x14ac:dyDescent="0.25">
      <c r="C2985" s="13">
        <v>20969.377</v>
      </c>
      <c r="D2985" s="12">
        <f t="shared" si="46"/>
        <v>7.6319999999999999E-2</v>
      </c>
      <c r="E2985" s="12">
        <v>0.13744999999999999</v>
      </c>
      <c r="F2985" s="12">
        <v>1.519E-2</v>
      </c>
      <c r="G2985" s="15"/>
    </row>
    <row r="2986" spans="3:7" x14ac:dyDescent="0.25">
      <c r="C2986" s="13">
        <v>20977.425999999999</v>
      </c>
      <c r="D2986" s="12">
        <f t="shared" si="46"/>
        <v>7.4014999999999997E-2</v>
      </c>
      <c r="E2986" s="12">
        <v>0.13599</v>
      </c>
      <c r="F2986" s="12">
        <v>1.204E-2</v>
      </c>
      <c r="G2986" s="15"/>
    </row>
    <row r="2987" spans="3:7" x14ac:dyDescent="0.25">
      <c r="C2987" s="13">
        <v>20985.475999999999</v>
      </c>
      <c r="D2987" s="12">
        <f t="shared" si="46"/>
        <v>7.3255000000000001E-2</v>
      </c>
      <c r="E2987" s="12">
        <v>0.1358</v>
      </c>
      <c r="F2987" s="12">
        <v>1.0710000000000001E-2</v>
      </c>
      <c r="G2987" s="15"/>
    </row>
    <row r="2988" spans="3:7" x14ac:dyDescent="0.25">
      <c r="C2988" s="13">
        <v>20993.526000000002</v>
      </c>
      <c r="D2988" s="12">
        <f t="shared" si="46"/>
        <v>7.5295000000000001E-2</v>
      </c>
      <c r="E2988" s="12">
        <v>0.14085</v>
      </c>
      <c r="F2988" s="12">
        <v>9.7400000000000004E-3</v>
      </c>
      <c r="G2988" s="15"/>
    </row>
    <row r="2989" spans="3:7" x14ac:dyDescent="0.25">
      <c r="C2989" s="13">
        <v>21001.575000000001</v>
      </c>
      <c r="D2989" s="12">
        <f t="shared" si="46"/>
        <v>7.7994999999999995E-2</v>
      </c>
      <c r="E2989" s="12">
        <v>0.14782999999999999</v>
      </c>
      <c r="F2989" s="12">
        <v>8.1600000000000006E-3</v>
      </c>
      <c r="G2989" s="15"/>
    </row>
    <row r="2990" spans="3:7" x14ac:dyDescent="0.25">
      <c r="C2990" s="13">
        <v>21009.625</v>
      </c>
      <c r="D2990" s="12">
        <f t="shared" si="46"/>
        <v>8.0314999999999998E-2</v>
      </c>
      <c r="E2990" s="12">
        <v>0.15309</v>
      </c>
      <c r="F2990" s="12">
        <v>7.5399999999999998E-3</v>
      </c>
      <c r="G2990" s="15"/>
    </row>
    <row r="2991" spans="3:7" x14ac:dyDescent="0.25">
      <c r="C2991" s="13">
        <v>21017.674999999999</v>
      </c>
      <c r="D2991" s="12">
        <f t="shared" si="46"/>
        <v>8.3089999999999997E-2</v>
      </c>
      <c r="E2991" s="12">
        <v>0.15797</v>
      </c>
      <c r="F2991" s="12">
        <v>8.2100000000000003E-3</v>
      </c>
      <c r="G2991" s="15"/>
    </row>
    <row r="2992" spans="3:7" x14ac:dyDescent="0.25">
      <c r="C2992" s="13">
        <v>21025.723999999998</v>
      </c>
      <c r="D2992" s="12">
        <f t="shared" si="46"/>
        <v>8.4500000000000006E-2</v>
      </c>
      <c r="E2992" s="12">
        <v>0.16148000000000001</v>
      </c>
      <c r="F2992" s="12">
        <v>7.5199999999999998E-3</v>
      </c>
      <c r="G2992" s="15"/>
    </row>
    <row r="2993" spans="3:7" x14ac:dyDescent="0.25">
      <c r="C2993" s="13">
        <v>21033.774000000001</v>
      </c>
      <c r="D2993" s="12">
        <f t="shared" si="46"/>
        <v>8.3029999999999993E-2</v>
      </c>
      <c r="E2993" s="12">
        <v>0.16037999999999999</v>
      </c>
      <c r="F2993" s="12">
        <v>5.6800000000000002E-3</v>
      </c>
      <c r="G2993" s="15"/>
    </row>
    <row r="2994" spans="3:7" x14ac:dyDescent="0.25">
      <c r="C2994" s="13">
        <v>21041.824000000001</v>
      </c>
      <c r="D2994" s="12">
        <f t="shared" si="46"/>
        <v>8.2934999999999995E-2</v>
      </c>
      <c r="E2994" s="12">
        <v>0.15931999999999999</v>
      </c>
      <c r="F2994" s="12">
        <v>6.5500000000000003E-3</v>
      </c>
      <c r="G2994" s="15"/>
    </row>
    <row r="2995" spans="3:7" x14ac:dyDescent="0.25">
      <c r="C2995" s="13">
        <v>21049.873</v>
      </c>
      <c r="D2995" s="12">
        <f t="shared" si="46"/>
        <v>8.6345000000000005E-2</v>
      </c>
      <c r="E2995" s="12">
        <v>0.16284000000000001</v>
      </c>
      <c r="F2995" s="12">
        <v>9.8499999999999994E-3</v>
      </c>
      <c r="G2995" s="15"/>
    </row>
    <row r="2996" spans="3:7" x14ac:dyDescent="0.25">
      <c r="C2996" s="13">
        <v>21057.922999999999</v>
      </c>
      <c r="D2996" s="12">
        <f t="shared" si="46"/>
        <v>9.0249999999999997E-2</v>
      </c>
      <c r="E2996" s="12">
        <v>0.16753999999999999</v>
      </c>
      <c r="F2996" s="12">
        <v>1.2959999999999999E-2</v>
      </c>
      <c r="G2996" s="15"/>
    </row>
    <row r="2997" spans="3:7" x14ac:dyDescent="0.25">
      <c r="C2997" s="13">
        <v>21065.973000000002</v>
      </c>
      <c r="D2997" s="12">
        <f t="shared" si="46"/>
        <v>9.282E-2</v>
      </c>
      <c r="E2997" s="12">
        <v>0.17036000000000001</v>
      </c>
      <c r="F2997" s="12">
        <v>1.528E-2</v>
      </c>
      <c r="G2997" s="15"/>
    </row>
    <row r="2998" spans="3:7" x14ac:dyDescent="0.25">
      <c r="C2998" s="13">
        <v>21074.022000000001</v>
      </c>
      <c r="D2998" s="12">
        <f t="shared" si="46"/>
        <v>9.4699999999999993E-2</v>
      </c>
      <c r="E2998" s="12">
        <v>0.17291999999999999</v>
      </c>
      <c r="F2998" s="12">
        <v>1.6480000000000002E-2</v>
      </c>
      <c r="G2998" s="15"/>
    </row>
    <row r="2999" spans="3:7" x14ac:dyDescent="0.25">
      <c r="C2999" s="13">
        <v>21082.072</v>
      </c>
      <c r="D2999" s="12">
        <f t="shared" si="46"/>
        <v>9.6674999999999997E-2</v>
      </c>
      <c r="E2999" s="12">
        <v>0.17746999999999999</v>
      </c>
      <c r="F2999" s="12">
        <v>1.5879999999999998E-2</v>
      </c>
      <c r="G2999" s="15"/>
    </row>
    <row r="3000" spans="3:7" x14ac:dyDescent="0.25">
      <c r="C3000" s="13">
        <v>21090.121999999999</v>
      </c>
      <c r="D3000" s="12">
        <f t="shared" si="46"/>
        <v>9.8960000000000006E-2</v>
      </c>
      <c r="E3000" s="12">
        <v>0.18309</v>
      </c>
      <c r="F3000" s="12">
        <v>1.4829999999999999E-2</v>
      </c>
      <c r="G3000" s="15"/>
    </row>
    <row r="3001" spans="3:7" x14ac:dyDescent="0.25">
      <c r="C3001" s="13">
        <v>21098.170999999998</v>
      </c>
      <c r="D3001" s="12">
        <f t="shared" si="46"/>
        <v>0.10161000000000001</v>
      </c>
      <c r="E3001" s="12">
        <v>0.18781</v>
      </c>
      <c r="F3001" s="12">
        <v>1.541E-2</v>
      </c>
      <c r="G3001" s="15"/>
    </row>
    <row r="3002" spans="3:7" x14ac:dyDescent="0.25">
      <c r="C3002" s="13">
        <v>21106.221000000001</v>
      </c>
      <c r="D3002" s="12">
        <f t="shared" si="46"/>
        <v>0.10516500000000001</v>
      </c>
      <c r="E3002" s="12">
        <v>0.19281000000000001</v>
      </c>
      <c r="F3002" s="12">
        <v>1.7520000000000001E-2</v>
      </c>
      <c r="G3002" s="15"/>
    </row>
    <row r="3003" spans="3:7" x14ac:dyDescent="0.25">
      <c r="C3003" s="13">
        <v>21114.271000000001</v>
      </c>
      <c r="D3003" s="12">
        <f t="shared" si="46"/>
        <v>0.109345</v>
      </c>
      <c r="E3003" s="12">
        <v>0.19921</v>
      </c>
      <c r="F3003" s="12">
        <v>1.9480000000000001E-2</v>
      </c>
      <c r="G3003" s="15"/>
    </row>
    <row r="3004" spans="3:7" x14ac:dyDescent="0.25">
      <c r="C3004" s="13">
        <v>21122.32</v>
      </c>
      <c r="D3004" s="12">
        <f t="shared" si="46"/>
        <v>0.110975</v>
      </c>
      <c r="E3004" s="12">
        <v>0.20255000000000001</v>
      </c>
      <c r="F3004" s="12">
        <v>1.9400000000000001E-2</v>
      </c>
      <c r="G3004" s="15"/>
    </row>
    <row r="3005" spans="3:7" x14ac:dyDescent="0.25">
      <c r="C3005" s="13">
        <v>21130.37</v>
      </c>
      <c r="D3005" s="12">
        <f t="shared" si="46"/>
        <v>0.10885500000000001</v>
      </c>
      <c r="E3005" s="12">
        <v>0.20085</v>
      </c>
      <c r="F3005" s="12">
        <v>1.686E-2</v>
      </c>
      <c r="G3005" s="15"/>
    </row>
    <row r="3006" spans="3:7" x14ac:dyDescent="0.25">
      <c r="C3006" s="13">
        <v>21138.42</v>
      </c>
      <c r="D3006" s="12">
        <f t="shared" si="46"/>
        <v>0.107705</v>
      </c>
      <c r="E3006" s="12">
        <v>0.2024</v>
      </c>
      <c r="F3006" s="12">
        <v>1.3010000000000001E-2</v>
      </c>
      <c r="G3006" s="15"/>
    </row>
    <row r="3007" spans="3:7" x14ac:dyDescent="0.25">
      <c r="C3007" s="13">
        <v>21146.469000000001</v>
      </c>
      <c r="D3007" s="12">
        <f t="shared" si="46"/>
        <v>0.109835</v>
      </c>
      <c r="E3007" s="12">
        <v>0.21128</v>
      </c>
      <c r="F3007" s="12">
        <v>8.3899999999999999E-3</v>
      </c>
      <c r="G3007" s="15"/>
    </row>
    <row r="3008" spans="3:7" x14ac:dyDescent="0.25">
      <c r="C3008" s="13">
        <v>21154.519</v>
      </c>
      <c r="D3008" s="12">
        <f t="shared" si="46"/>
        <v>0.11259000000000001</v>
      </c>
      <c r="E3008" s="12">
        <v>0.22209000000000001</v>
      </c>
      <c r="F3008" s="12">
        <v>3.0899999999999999E-3</v>
      </c>
      <c r="G3008" s="15"/>
    </row>
    <row r="3009" spans="3:7" x14ac:dyDescent="0.25">
      <c r="C3009" s="13">
        <v>21162.569</v>
      </c>
      <c r="D3009" s="12">
        <f t="shared" si="46"/>
        <v>0.116275</v>
      </c>
      <c r="E3009" s="12">
        <v>0.22991</v>
      </c>
      <c r="F3009" s="12">
        <v>2.64E-3</v>
      </c>
      <c r="G3009" s="15"/>
    </row>
    <row r="3010" spans="3:7" x14ac:dyDescent="0.25">
      <c r="C3010" s="13">
        <v>21170.617999999999</v>
      </c>
      <c r="D3010" s="12">
        <f t="shared" si="46"/>
        <v>0.12144500000000001</v>
      </c>
      <c r="E3010" s="12">
        <v>0.23461000000000001</v>
      </c>
      <c r="F3010" s="12">
        <v>8.2799999999999992E-3</v>
      </c>
      <c r="G3010" s="15"/>
    </row>
    <row r="3011" spans="3:7" x14ac:dyDescent="0.25">
      <c r="C3011" s="13">
        <v>21178.668000000001</v>
      </c>
      <c r="D3011" s="12">
        <f t="shared" si="46"/>
        <v>0.12525</v>
      </c>
      <c r="E3011" s="12">
        <v>0.23915</v>
      </c>
      <c r="F3011" s="12">
        <v>1.1350000000000001E-2</v>
      </c>
      <c r="G3011" s="15"/>
    </row>
    <row r="3012" spans="3:7" x14ac:dyDescent="0.25">
      <c r="C3012" s="13">
        <v>21186.718000000001</v>
      </c>
      <c r="D3012" s="12">
        <f t="shared" ref="D3012:D3075" si="47">AVERAGE(E3012,F3012)</f>
        <v>0.128275</v>
      </c>
      <c r="E3012" s="12">
        <v>0.24639</v>
      </c>
      <c r="F3012" s="12">
        <v>1.0160000000000001E-2</v>
      </c>
      <c r="G3012" s="15"/>
    </row>
    <row r="3013" spans="3:7" x14ac:dyDescent="0.25">
      <c r="C3013" s="13">
        <v>21194.767</v>
      </c>
      <c r="D3013" s="12">
        <f t="shared" si="47"/>
        <v>0.13245999999999999</v>
      </c>
      <c r="E3013" s="12">
        <v>0.25786999999999999</v>
      </c>
      <c r="F3013" s="12">
        <v>7.0499999999999998E-3</v>
      </c>
      <c r="G3013" s="15"/>
    </row>
    <row r="3014" spans="3:7" x14ac:dyDescent="0.25">
      <c r="C3014" s="13">
        <v>21202.816999999999</v>
      </c>
      <c r="D3014" s="12">
        <f t="shared" si="47"/>
        <v>0.13853000000000001</v>
      </c>
      <c r="E3014" s="12">
        <v>0.27239000000000002</v>
      </c>
      <c r="F3014" s="12">
        <v>4.6699999999999997E-3</v>
      </c>
      <c r="G3014" s="15"/>
    </row>
    <row r="3015" spans="3:7" x14ac:dyDescent="0.25">
      <c r="C3015" s="13">
        <v>21210.866999999998</v>
      </c>
      <c r="D3015" s="12">
        <f t="shared" si="47"/>
        <v>0.14422000000000001</v>
      </c>
      <c r="E3015" s="12">
        <v>0.28537000000000001</v>
      </c>
      <c r="F3015" s="12">
        <v>3.0699999999999998E-3</v>
      </c>
      <c r="G3015" s="15"/>
    </row>
    <row r="3016" spans="3:7" x14ac:dyDescent="0.25">
      <c r="C3016" s="13">
        <v>21218.916000000001</v>
      </c>
      <c r="D3016" s="12">
        <f t="shared" si="47"/>
        <v>0.14840499999999998</v>
      </c>
      <c r="E3016" s="12">
        <v>0.29576999999999998</v>
      </c>
      <c r="F3016" s="12">
        <v>1.0399999999999999E-3</v>
      </c>
      <c r="G3016" s="15"/>
    </row>
    <row r="3017" spans="3:7" x14ac:dyDescent="0.25">
      <c r="C3017" s="13">
        <v>21226.966</v>
      </c>
      <c r="D3017" s="12">
        <f t="shared" si="47"/>
        <v>0.15584499999999998</v>
      </c>
      <c r="E3017" s="12">
        <v>0.30842999999999998</v>
      </c>
      <c r="F3017" s="12">
        <v>3.2599999999999999E-3</v>
      </c>
      <c r="G3017" s="15"/>
    </row>
    <row r="3018" spans="3:7" x14ac:dyDescent="0.25">
      <c r="C3018" s="13">
        <v>21235.016</v>
      </c>
      <c r="D3018" s="12">
        <f t="shared" si="47"/>
        <v>0.16785999999999998</v>
      </c>
      <c r="E3018" s="12">
        <v>0.32473999999999997</v>
      </c>
      <c r="F3018" s="12">
        <v>1.098E-2</v>
      </c>
      <c r="G3018" s="15"/>
    </row>
    <row r="3019" spans="3:7" x14ac:dyDescent="0.25">
      <c r="C3019" s="13">
        <v>21243.064999999999</v>
      </c>
      <c r="D3019" s="12">
        <f t="shared" si="47"/>
        <v>0.18159500000000001</v>
      </c>
      <c r="E3019" s="12">
        <v>0.34164</v>
      </c>
      <c r="F3019" s="12">
        <v>2.155E-2</v>
      </c>
      <c r="G3019" s="15"/>
    </row>
    <row r="3020" spans="3:7" x14ac:dyDescent="0.25">
      <c r="C3020" s="13">
        <v>21251.115000000002</v>
      </c>
      <c r="D3020" s="12">
        <f t="shared" si="47"/>
        <v>0.19567000000000001</v>
      </c>
      <c r="E3020" s="12">
        <v>0.35782000000000003</v>
      </c>
      <c r="F3020" s="12">
        <v>3.3520000000000001E-2</v>
      </c>
      <c r="G3020" s="15"/>
    </row>
    <row r="3021" spans="3:7" x14ac:dyDescent="0.25">
      <c r="C3021" s="13">
        <v>21259.165000000001</v>
      </c>
      <c r="D3021" s="12">
        <f t="shared" si="47"/>
        <v>0.20859</v>
      </c>
      <c r="E3021" s="12">
        <v>0.37245</v>
      </c>
      <c r="F3021" s="12">
        <v>4.4729999999999999E-2</v>
      </c>
      <c r="G3021" s="15"/>
    </row>
    <row r="3022" spans="3:7" x14ac:dyDescent="0.25">
      <c r="C3022" s="13">
        <v>21267.214</v>
      </c>
      <c r="D3022" s="12">
        <f t="shared" si="47"/>
        <v>0.21907500000000002</v>
      </c>
      <c r="E3022" s="12">
        <v>0.38395000000000001</v>
      </c>
      <c r="F3022" s="12">
        <v>5.4199999999999998E-2</v>
      </c>
      <c r="G3022" s="15"/>
    </row>
    <row r="3023" spans="3:7" x14ac:dyDescent="0.25">
      <c r="C3023" s="13">
        <v>21275.263999999999</v>
      </c>
      <c r="D3023" s="12">
        <f t="shared" si="47"/>
        <v>0.22861999999999999</v>
      </c>
      <c r="E3023" s="12">
        <v>0.39262999999999998</v>
      </c>
      <c r="F3023" s="12">
        <v>6.4610000000000001E-2</v>
      </c>
      <c r="G3023" s="15"/>
    </row>
    <row r="3024" spans="3:7" x14ac:dyDescent="0.25">
      <c r="C3024" s="13">
        <v>21283.313999999998</v>
      </c>
      <c r="D3024" s="12">
        <f t="shared" si="47"/>
        <v>0.23845</v>
      </c>
      <c r="E3024" s="12">
        <v>0.39896999999999999</v>
      </c>
      <c r="F3024" s="12">
        <v>7.7929999999999999E-2</v>
      </c>
      <c r="G3024" s="15"/>
    </row>
    <row r="3025" spans="3:7" x14ac:dyDescent="0.25">
      <c r="C3025" s="13">
        <v>21291.363000000001</v>
      </c>
      <c r="D3025" s="12">
        <f t="shared" si="47"/>
        <v>0.24604499999999999</v>
      </c>
      <c r="E3025" s="12">
        <v>0.40106999999999998</v>
      </c>
      <c r="F3025" s="12">
        <v>9.1020000000000004E-2</v>
      </c>
      <c r="G3025" s="15"/>
    </row>
    <row r="3026" spans="3:7" x14ac:dyDescent="0.25">
      <c r="C3026" s="13">
        <v>21299.413</v>
      </c>
      <c r="D3026" s="12">
        <f t="shared" si="47"/>
        <v>0.24893499999999999</v>
      </c>
      <c r="E3026" s="12">
        <v>0.39818999999999999</v>
      </c>
      <c r="F3026" s="12">
        <v>9.9680000000000005E-2</v>
      </c>
      <c r="G3026" s="15"/>
    </row>
    <row r="3027" spans="3:7" x14ac:dyDescent="0.25">
      <c r="C3027" s="13">
        <v>21307.463</v>
      </c>
      <c r="D3027" s="12">
        <f t="shared" si="47"/>
        <v>0.247165</v>
      </c>
      <c r="E3027" s="12">
        <v>0.39176</v>
      </c>
      <c r="F3027" s="12">
        <v>0.10256999999999999</v>
      </c>
      <c r="G3027" s="15"/>
    </row>
    <row r="3028" spans="3:7" x14ac:dyDescent="0.25">
      <c r="C3028" s="13">
        <v>21315.511999999999</v>
      </c>
      <c r="D3028" s="12">
        <f t="shared" si="47"/>
        <v>0.24034</v>
      </c>
      <c r="E3028" s="12">
        <v>0.38053999999999999</v>
      </c>
      <c r="F3028" s="12">
        <v>0.10014000000000001</v>
      </c>
      <c r="G3028" s="15"/>
    </row>
    <row r="3029" spans="3:7" x14ac:dyDescent="0.25">
      <c r="C3029" s="13">
        <v>21323.562000000002</v>
      </c>
      <c r="D3029" s="12">
        <f t="shared" si="47"/>
        <v>0.22811999999999999</v>
      </c>
      <c r="E3029" s="12">
        <v>0.36318</v>
      </c>
      <c r="F3029" s="12">
        <v>9.3060000000000004E-2</v>
      </c>
      <c r="G3029" s="15"/>
    </row>
    <row r="3030" spans="3:7" x14ac:dyDescent="0.25">
      <c r="C3030" s="13">
        <v>21331.612000000001</v>
      </c>
      <c r="D3030" s="12">
        <f t="shared" si="47"/>
        <v>0.21168500000000001</v>
      </c>
      <c r="E3030" s="12">
        <v>0.34265000000000001</v>
      </c>
      <c r="F3030" s="12">
        <v>8.072E-2</v>
      </c>
      <c r="G3030" s="15"/>
    </row>
    <row r="3031" spans="3:7" x14ac:dyDescent="0.25">
      <c r="C3031" s="13">
        <v>21339.661</v>
      </c>
      <c r="D3031" s="12">
        <f t="shared" si="47"/>
        <v>0.19186999999999999</v>
      </c>
      <c r="E3031" s="12">
        <v>0.32083</v>
      </c>
      <c r="F3031" s="12">
        <v>6.2909999999999994E-2</v>
      </c>
      <c r="G3031" s="15"/>
    </row>
    <row r="3032" spans="3:7" x14ac:dyDescent="0.25">
      <c r="C3032" s="13">
        <v>21347.710999999999</v>
      </c>
      <c r="D3032" s="12">
        <f t="shared" si="47"/>
        <v>0.16921999999999998</v>
      </c>
      <c r="E3032" s="12">
        <v>0.29609999999999997</v>
      </c>
      <c r="F3032" s="14">
        <v>4.2340000000000003E-2</v>
      </c>
      <c r="G3032" s="15"/>
    </row>
    <row r="3033" spans="3:7" x14ac:dyDescent="0.25">
      <c r="C3033" s="13">
        <v>21355.760999999999</v>
      </c>
      <c r="D3033" s="12">
        <f t="shared" si="47"/>
        <v>0.14599000000000001</v>
      </c>
      <c r="E3033" s="12">
        <v>0.26845000000000002</v>
      </c>
      <c r="F3033" s="12">
        <v>2.3529999999999999E-2</v>
      </c>
      <c r="G3033" s="15"/>
    </row>
    <row r="3034" spans="3:7" x14ac:dyDescent="0.25">
      <c r="C3034" s="13">
        <v>21363.81</v>
      </c>
      <c r="D3034" s="12">
        <f t="shared" si="47"/>
        <v>0.125</v>
      </c>
      <c r="E3034" s="12">
        <v>0.24032000000000001</v>
      </c>
      <c r="F3034" s="12">
        <v>9.6799999999999994E-3</v>
      </c>
      <c r="G3034" s="15"/>
    </row>
    <row r="3035" spans="3:7" x14ac:dyDescent="0.25">
      <c r="C3035" s="13">
        <v>21371.86</v>
      </c>
      <c r="D3035" s="12">
        <f t="shared" si="47"/>
        <v>0.107502</v>
      </c>
      <c r="E3035" s="12">
        <v>0.21412</v>
      </c>
      <c r="F3035" s="14">
        <v>8.8400000000000002E-4</v>
      </c>
      <c r="G3035" s="15"/>
    </row>
    <row r="3036" spans="3:7" x14ac:dyDescent="0.25">
      <c r="C3036" s="13">
        <v>21379.91</v>
      </c>
      <c r="D3036" s="12">
        <f t="shared" si="47"/>
        <v>9.7790000000000002E-2</v>
      </c>
      <c r="E3036" s="12">
        <v>0.19047</v>
      </c>
      <c r="F3036" s="12">
        <v>5.11E-3</v>
      </c>
      <c r="G3036" s="15"/>
    </row>
    <row r="3037" spans="3:7" x14ac:dyDescent="0.25">
      <c r="C3037" s="13">
        <v>21387.958999999999</v>
      </c>
      <c r="D3037" s="12">
        <f t="shared" si="47"/>
        <v>8.8355000000000003E-2</v>
      </c>
      <c r="E3037" s="12">
        <v>0.16742000000000001</v>
      </c>
      <c r="F3037" s="12">
        <v>9.2899999999999996E-3</v>
      </c>
      <c r="G3037" s="15"/>
    </row>
    <row r="3038" spans="3:7" x14ac:dyDescent="0.25">
      <c r="C3038" s="13">
        <v>21396.008999999998</v>
      </c>
      <c r="D3038" s="12">
        <f t="shared" si="47"/>
        <v>7.6255000000000003E-2</v>
      </c>
      <c r="E3038" s="12">
        <v>0.14348</v>
      </c>
      <c r="F3038" s="12">
        <v>9.0299999999999998E-3</v>
      </c>
      <c r="G3038" s="15"/>
    </row>
    <row r="3039" spans="3:7" x14ac:dyDescent="0.25">
      <c r="C3039" s="13">
        <v>21404.059000000001</v>
      </c>
      <c r="D3039" s="12">
        <f t="shared" si="47"/>
        <v>6.1464999999999999E-2</v>
      </c>
      <c r="E3039" s="12">
        <v>0.12114</v>
      </c>
      <c r="F3039" s="12">
        <v>1.7899999999999999E-3</v>
      </c>
      <c r="G3039" s="15"/>
    </row>
    <row r="3040" spans="3:7" x14ac:dyDescent="0.25">
      <c r="C3040" s="13">
        <v>21412.108</v>
      </c>
      <c r="D3040" s="12">
        <f t="shared" si="47"/>
        <v>5.7044999999999998E-2</v>
      </c>
      <c r="E3040" s="12">
        <v>0.10414</v>
      </c>
      <c r="F3040" s="12">
        <v>9.9500000000000005E-3</v>
      </c>
      <c r="G3040" s="15"/>
    </row>
    <row r="3041" spans="3:7" x14ac:dyDescent="0.25">
      <c r="C3041" s="13">
        <v>21420.157999999999</v>
      </c>
      <c r="D3041" s="12">
        <f t="shared" si="47"/>
        <v>5.6805000000000001E-2</v>
      </c>
      <c r="E3041" s="12">
        <v>9.3200000000000005E-2</v>
      </c>
      <c r="F3041" s="12">
        <v>2.0410000000000001E-2</v>
      </c>
      <c r="G3041" s="15"/>
    </row>
    <row r="3042" spans="3:7" x14ac:dyDescent="0.25">
      <c r="C3042" s="13">
        <v>21428.207999999999</v>
      </c>
      <c r="D3042" s="12">
        <f t="shared" si="47"/>
        <v>5.6709999999999997E-2</v>
      </c>
      <c r="E3042" s="12">
        <v>8.6739999999999998E-2</v>
      </c>
      <c r="F3042" s="12">
        <v>2.6679999999999999E-2</v>
      </c>
      <c r="G3042" s="15"/>
    </row>
    <row r="3043" spans="3:7" x14ac:dyDescent="0.25">
      <c r="C3043" s="13">
        <v>21436.257000000001</v>
      </c>
      <c r="D3043" s="12">
        <f t="shared" si="47"/>
        <v>5.6355000000000002E-2</v>
      </c>
      <c r="E3043" s="12">
        <v>8.2460000000000006E-2</v>
      </c>
      <c r="F3043" s="12">
        <v>3.0249999999999999E-2</v>
      </c>
      <c r="G3043" s="15"/>
    </row>
    <row r="3044" spans="3:7" x14ac:dyDescent="0.25">
      <c r="C3044" s="13">
        <v>21444.307000000001</v>
      </c>
      <c r="D3044" s="12">
        <f t="shared" si="47"/>
        <v>5.6014999999999995E-2</v>
      </c>
      <c r="E3044" s="12">
        <v>7.8469999999999998E-2</v>
      </c>
      <c r="F3044" s="12">
        <v>3.356E-2</v>
      </c>
      <c r="G3044" s="15"/>
    </row>
    <row r="3045" spans="3:7" x14ac:dyDescent="0.25">
      <c r="C3045" s="13">
        <v>21452.357</v>
      </c>
      <c r="D3045" s="12">
        <f t="shared" si="47"/>
        <v>5.5910000000000001E-2</v>
      </c>
      <c r="E3045" s="12">
        <v>7.4520000000000003E-2</v>
      </c>
      <c r="F3045" s="12">
        <v>3.73E-2</v>
      </c>
      <c r="G3045" s="15"/>
    </row>
    <row r="3046" spans="3:7" x14ac:dyDescent="0.25">
      <c r="C3046" s="13">
        <v>21460.405999999999</v>
      </c>
      <c r="D3046" s="12">
        <f t="shared" si="47"/>
        <v>5.5614999999999998E-2</v>
      </c>
      <c r="E3046" s="12">
        <v>7.0940000000000003E-2</v>
      </c>
      <c r="F3046" s="12">
        <v>4.0289999999999999E-2</v>
      </c>
      <c r="G3046" s="15"/>
    </row>
    <row r="3047" spans="3:7" x14ac:dyDescent="0.25">
      <c r="C3047" s="13">
        <v>21468.455999999998</v>
      </c>
      <c r="D3047" s="12">
        <f t="shared" si="47"/>
        <v>5.4715E-2</v>
      </c>
      <c r="E3047" s="12">
        <v>6.8199999999999997E-2</v>
      </c>
      <c r="F3047" s="12">
        <v>4.1230000000000003E-2</v>
      </c>
      <c r="G3047" s="15"/>
    </row>
    <row r="3048" spans="3:7" x14ac:dyDescent="0.25">
      <c r="C3048" s="13">
        <v>21476.506000000001</v>
      </c>
      <c r="D3048" s="12">
        <f t="shared" si="47"/>
        <v>5.3839999999999999E-2</v>
      </c>
      <c r="E3048" s="12">
        <v>6.7089999999999997E-2</v>
      </c>
      <c r="F3048" s="12">
        <v>4.0590000000000001E-2</v>
      </c>
      <c r="G3048" s="15"/>
    </row>
    <row r="3049" spans="3:7" x14ac:dyDescent="0.25">
      <c r="C3049" s="13">
        <v>21484.555</v>
      </c>
      <c r="D3049" s="12">
        <f t="shared" si="47"/>
        <v>5.3914999999999998E-2</v>
      </c>
      <c r="E3049" s="12">
        <v>6.7239999999999994E-2</v>
      </c>
      <c r="F3049" s="12">
        <v>4.0590000000000001E-2</v>
      </c>
      <c r="G3049" s="15"/>
    </row>
    <row r="3050" spans="3:7" x14ac:dyDescent="0.25">
      <c r="C3050" s="13">
        <v>21492.605</v>
      </c>
      <c r="D3050" s="12">
        <f t="shared" si="47"/>
        <v>5.5114999999999997E-2</v>
      </c>
      <c r="E3050" s="12">
        <v>6.7470000000000002E-2</v>
      </c>
      <c r="F3050" s="12">
        <v>4.2759999999999999E-2</v>
      </c>
      <c r="G3050" s="15"/>
    </row>
    <row r="3051" spans="3:7" x14ac:dyDescent="0.25">
      <c r="C3051" s="13">
        <v>21500.654999999999</v>
      </c>
      <c r="D3051" s="12">
        <f t="shared" si="47"/>
        <v>5.6584999999999996E-2</v>
      </c>
      <c r="E3051" s="12">
        <v>6.7589999999999997E-2</v>
      </c>
      <c r="F3051" s="12">
        <v>4.5580000000000002E-2</v>
      </c>
      <c r="G3051" s="15"/>
    </row>
    <row r="3052" spans="3:7" x14ac:dyDescent="0.25">
      <c r="C3052" s="13">
        <v>21508.704000000002</v>
      </c>
      <c r="D3052" s="12">
        <f t="shared" si="47"/>
        <v>5.7604999999999996E-2</v>
      </c>
      <c r="E3052" s="12">
        <v>6.8419999999999995E-2</v>
      </c>
      <c r="F3052" s="12">
        <v>4.6789999999999998E-2</v>
      </c>
      <c r="G3052" s="15"/>
    </row>
    <row r="3053" spans="3:7" x14ac:dyDescent="0.25">
      <c r="C3053" s="13">
        <v>21516.754000000001</v>
      </c>
      <c r="D3053" s="12">
        <f t="shared" si="47"/>
        <v>5.8660000000000004E-2</v>
      </c>
      <c r="E3053" s="12">
        <v>7.0620000000000002E-2</v>
      </c>
      <c r="F3053" s="12">
        <v>4.6699999999999998E-2</v>
      </c>
      <c r="G3053" s="15"/>
    </row>
    <row r="3054" spans="3:7" x14ac:dyDescent="0.25">
      <c r="C3054" s="13">
        <v>21524.804</v>
      </c>
      <c r="D3054" s="12">
        <f t="shared" si="47"/>
        <v>5.96E-2</v>
      </c>
      <c r="E3054" s="12">
        <v>7.3230000000000003E-2</v>
      </c>
      <c r="F3054" s="12">
        <v>4.5969999999999997E-2</v>
      </c>
      <c r="G3054" s="15"/>
    </row>
    <row r="3055" spans="3:7" x14ac:dyDescent="0.25">
      <c r="C3055" s="13">
        <v>21532.852999999999</v>
      </c>
      <c r="D3055" s="12">
        <f t="shared" si="47"/>
        <v>5.8630000000000002E-2</v>
      </c>
      <c r="E3055" s="12">
        <v>7.3200000000000001E-2</v>
      </c>
      <c r="F3055" s="12">
        <v>4.4060000000000002E-2</v>
      </c>
      <c r="G3055" s="15"/>
    </row>
    <row r="3056" spans="3:7" x14ac:dyDescent="0.25">
      <c r="C3056" s="13">
        <v>21540.902999999998</v>
      </c>
      <c r="D3056" s="12">
        <f t="shared" si="47"/>
        <v>5.4349999999999996E-2</v>
      </c>
      <c r="E3056" s="12">
        <v>6.794E-2</v>
      </c>
      <c r="F3056" s="12">
        <v>4.0759999999999998E-2</v>
      </c>
      <c r="G3056" s="15"/>
    </row>
    <row r="3057" spans="3:7" x14ac:dyDescent="0.25">
      <c r="C3057" s="13">
        <v>21548.953000000001</v>
      </c>
      <c r="D3057" s="12">
        <f t="shared" si="47"/>
        <v>4.7140000000000001E-2</v>
      </c>
      <c r="E3057" s="12">
        <v>5.8700000000000002E-2</v>
      </c>
      <c r="F3057" s="12">
        <v>3.5580000000000001E-2</v>
      </c>
      <c r="G3057" s="15"/>
    </row>
    <row r="3058" spans="3:7" x14ac:dyDescent="0.25">
      <c r="C3058" s="13">
        <v>21557.002</v>
      </c>
      <c r="D3058" s="12">
        <f t="shared" si="47"/>
        <v>3.9914999999999999E-2</v>
      </c>
      <c r="E3058" s="12">
        <v>5.0520000000000002E-2</v>
      </c>
      <c r="F3058" s="12">
        <v>2.9309999999999999E-2</v>
      </c>
      <c r="G3058" s="15"/>
    </row>
    <row r="3059" spans="3:7" x14ac:dyDescent="0.25">
      <c r="C3059" s="13">
        <v>21565.052</v>
      </c>
      <c r="D3059" s="12">
        <f t="shared" si="47"/>
        <v>3.6700000000000003E-2</v>
      </c>
      <c r="E3059" s="12">
        <v>4.7780000000000003E-2</v>
      </c>
      <c r="F3059" s="12">
        <v>2.562E-2</v>
      </c>
      <c r="G3059" s="15"/>
    </row>
    <row r="3060" spans="3:7" x14ac:dyDescent="0.25">
      <c r="C3060" s="13">
        <v>21573.101999999999</v>
      </c>
      <c r="D3060" s="12">
        <f t="shared" si="47"/>
        <v>3.7664999999999997E-2</v>
      </c>
      <c r="E3060" s="12">
        <v>4.9509999999999998E-2</v>
      </c>
      <c r="F3060" s="12">
        <v>2.5819999999999999E-2</v>
      </c>
      <c r="G3060" s="15"/>
    </row>
    <row r="3061" spans="3:7" x14ac:dyDescent="0.25">
      <c r="C3061" s="13">
        <v>21581.151000000002</v>
      </c>
      <c r="D3061" s="12">
        <f t="shared" si="47"/>
        <v>3.8859999999999999E-2</v>
      </c>
      <c r="E3061" s="12">
        <v>5.0909999999999997E-2</v>
      </c>
      <c r="F3061" s="12">
        <v>2.681E-2</v>
      </c>
      <c r="G3061" s="15"/>
    </row>
    <row r="3062" spans="3:7" x14ac:dyDescent="0.25">
      <c r="C3062" s="13">
        <v>21589.201000000001</v>
      </c>
      <c r="D3062" s="12">
        <f t="shared" si="47"/>
        <v>3.7795000000000002E-2</v>
      </c>
      <c r="E3062" s="12">
        <v>4.938E-2</v>
      </c>
      <c r="F3062" s="12">
        <v>2.6210000000000001E-2</v>
      </c>
      <c r="G3062" s="15"/>
    </row>
    <row r="3063" spans="3:7" x14ac:dyDescent="0.25">
      <c r="C3063" s="13">
        <v>21597.251</v>
      </c>
      <c r="D3063" s="12">
        <f t="shared" si="47"/>
        <v>3.5369999999999999E-2</v>
      </c>
      <c r="E3063" s="12">
        <v>4.6899999999999997E-2</v>
      </c>
      <c r="F3063" s="12">
        <v>2.384E-2</v>
      </c>
      <c r="G3063" s="15"/>
    </row>
    <row r="3064" spans="3:7" x14ac:dyDescent="0.25">
      <c r="C3064" s="13">
        <v>21605.3</v>
      </c>
      <c r="D3064" s="12">
        <f t="shared" si="47"/>
        <v>3.329E-2</v>
      </c>
      <c r="E3064" s="12">
        <v>4.6390000000000001E-2</v>
      </c>
      <c r="F3064" s="12">
        <v>2.019E-2</v>
      </c>
      <c r="G3064" s="15"/>
    </row>
    <row r="3065" spans="3:7" x14ac:dyDescent="0.25">
      <c r="C3065" s="13">
        <v>21613.35</v>
      </c>
      <c r="D3065" s="12">
        <f t="shared" si="47"/>
        <v>3.2134999999999997E-2</v>
      </c>
      <c r="E3065" s="12">
        <v>4.752E-2</v>
      </c>
      <c r="F3065" s="12">
        <v>1.6750000000000001E-2</v>
      </c>
      <c r="G3065" s="15"/>
    </row>
    <row r="3066" spans="3:7" x14ac:dyDescent="0.25">
      <c r="C3066" s="13">
        <v>21621.399000000001</v>
      </c>
      <c r="D3066" s="12">
        <f t="shared" si="47"/>
        <v>3.2555000000000001E-2</v>
      </c>
      <c r="E3066" s="12">
        <v>4.8860000000000001E-2</v>
      </c>
      <c r="F3066" s="12">
        <v>1.6250000000000001E-2</v>
      </c>
      <c r="G3066" s="15"/>
    </row>
    <row r="3067" spans="3:7" x14ac:dyDescent="0.25">
      <c r="C3067" s="13">
        <v>21629.449000000001</v>
      </c>
      <c r="D3067" s="12">
        <f t="shared" si="47"/>
        <v>3.5385E-2</v>
      </c>
      <c r="E3067" s="12">
        <v>5.0959999999999998E-2</v>
      </c>
      <c r="F3067" s="12">
        <v>1.9810000000000001E-2</v>
      </c>
      <c r="G3067" s="15"/>
    </row>
    <row r="3068" spans="3:7" x14ac:dyDescent="0.25">
      <c r="C3068" s="13">
        <v>21637.499</v>
      </c>
      <c r="D3068" s="12">
        <f t="shared" si="47"/>
        <v>3.8714999999999999E-2</v>
      </c>
      <c r="E3068" s="12">
        <v>5.287E-2</v>
      </c>
      <c r="F3068" s="12">
        <v>2.4559999999999998E-2</v>
      </c>
      <c r="G3068" s="15"/>
    </row>
    <row r="3069" spans="3:7" x14ac:dyDescent="0.25">
      <c r="C3069" s="13">
        <v>21645.547999999999</v>
      </c>
      <c r="D3069" s="12">
        <f t="shared" si="47"/>
        <v>3.8835000000000001E-2</v>
      </c>
      <c r="E3069" s="12">
        <v>5.1720000000000002E-2</v>
      </c>
      <c r="F3069" s="12">
        <v>2.5950000000000001E-2</v>
      </c>
      <c r="G3069" s="15"/>
    </row>
    <row r="3070" spans="3:7" x14ac:dyDescent="0.25">
      <c r="C3070" s="13">
        <v>21653.598000000002</v>
      </c>
      <c r="D3070" s="12">
        <f t="shared" si="47"/>
        <v>3.5625000000000004E-2</v>
      </c>
      <c r="E3070" s="12">
        <v>4.9270000000000001E-2</v>
      </c>
      <c r="F3070" s="12">
        <v>2.198E-2</v>
      </c>
      <c r="G3070" s="15"/>
    </row>
    <row r="3071" spans="3:7" x14ac:dyDescent="0.25">
      <c r="C3071" s="13">
        <v>21661.648000000001</v>
      </c>
      <c r="D3071" s="12">
        <f t="shared" si="47"/>
        <v>3.3549999999999996E-2</v>
      </c>
      <c r="E3071" s="12">
        <v>5.0040000000000001E-2</v>
      </c>
      <c r="F3071" s="12">
        <v>1.7059999999999999E-2</v>
      </c>
      <c r="G3071" s="15"/>
    </row>
    <row r="3072" spans="3:7" x14ac:dyDescent="0.25">
      <c r="C3072" s="13">
        <v>21669.697</v>
      </c>
      <c r="D3072" s="12">
        <f t="shared" si="47"/>
        <v>3.5549999999999998E-2</v>
      </c>
      <c r="E3072" s="12">
        <v>5.3929999999999999E-2</v>
      </c>
      <c r="F3072" s="12">
        <v>1.7170000000000001E-2</v>
      </c>
      <c r="G3072" s="15"/>
    </row>
    <row r="3073" spans="3:7" x14ac:dyDescent="0.25">
      <c r="C3073" s="13">
        <v>21677.746999999999</v>
      </c>
      <c r="D3073" s="12">
        <f t="shared" si="47"/>
        <v>3.9279999999999995E-2</v>
      </c>
      <c r="E3073" s="12">
        <v>5.7709999999999997E-2</v>
      </c>
      <c r="F3073" s="12">
        <v>2.085E-2</v>
      </c>
      <c r="G3073" s="15"/>
    </row>
    <row r="3074" spans="3:7" x14ac:dyDescent="0.25">
      <c r="C3074" s="13">
        <v>21685.796999999999</v>
      </c>
      <c r="D3074" s="12">
        <f t="shared" si="47"/>
        <v>4.1314999999999998E-2</v>
      </c>
      <c r="E3074" s="12">
        <v>6.0269999999999997E-2</v>
      </c>
      <c r="F3074" s="12">
        <v>2.2360000000000001E-2</v>
      </c>
      <c r="G3074" s="15"/>
    </row>
    <row r="3075" spans="3:7" x14ac:dyDescent="0.25">
      <c r="C3075" s="13">
        <v>21693.846000000001</v>
      </c>
      <c r="D3075" s="12">
        <f t="shared" si="47"/>
        <v>4.1869999999999997E-2</v>
      </c>
      <c r="E3075" s="12">
        <v>6.3259999999999997E-2</v>
      </c>
      <c r="F3075" s="12">
        <v>2.0480000000000002E-2</v>
      </c>
      <c r="G3075" s="15"/>
    </row>
    <row r="3076" spans="3:7" x14ac:dyDescent="0.25">
      <c r="C3076" s="13">
        <v>21701.896000000001</v>
      </c>
      <c r="D3076" s="12">
        <f t="shared" ref="D3076:D3139" si="48">AVERAGE(E3076,F3076)</f>
        <v>4.2455E-2</v>
      </c>
      <c r="E3076" s="12">
        <v>6.7919999999999994E-2</v>
      </c>
      <c r="F3076" s="12">
        <v>1.6990000000000002E-2</v>
      </c>
      <c r="G3076" s="15"/>
    </row>
    <row r="3077" spans="3:7" x14ac:dyDescent="0.25">
      <c r="C3077" s="13">
        <v>21709.946</v>
      </c>
      <c r="D3077" s="12">
        <f t="shared" si="48"/>
        <v>4.2755000000000001E-2</v>
      </c>
      <c r="E3077" s="12">
        <v>7.2910000000000003E-2</v>
      </c>
      <c r="F3077" s="12">
        <v>1.26E-2</v>
      </c>
      <c r="G3077" s="15"/>
    </row>
    <row r="3078" spans="3:7" x14ac:dyDescent="0.25">
      <c r="C3078" s="13">
        <v>21717.994999999999</v>
      </c>
      <c r="D3078" s="12">
        <f t="shared" si="48"/>
        <v>4.2350000000000006E-2</v>
      </c>
      <c r="E3078" s="12">
        <v>7.5800000000000006E-2</v>
      </c>
      <c r="F3078" s="12">
        <v>8.8999999999999999E-3</v>
      </c>
      <c r="G3078" s="15"/>
    </row>
    <row r="3079" spans="3:7" x14ac:dyDescent="0.25">
      <c r="C3079" s="13">
        <v>21726.044999999998</v>
      </c>
      <c r="D3079" s="12">
        <f t="shared" si="48"/>
        <v>4.2704999999999993E-2</v>
      </c>
      <c r="E3079" s="12">
        <v>7.5439999999999993E-2</v>
      </c>
      <c r="F3079" s="12">
        <v>9.9699999999999997E-3</v>
      </c>
      <c r="G3079" s="15"/>
    </row>
    <row r="3080" spans="3:7" x14ac:dyDescent="0.25">
      <c r="C3080" s="13">
        <v>21734.095000000001</v>
      </c>
      <c r="D3080" s="12">
        <f t="shared" si="48"/>
        <v>4.6649999999999997E-2</v>
      </c>
      <c r="E3080" s="12">
        <v>7.5109999999999996E-2</v>
      </c>
      <c r="F3080" s="12">
        <v>1.8190000000000001E-2</v>
      </c>
      <c r="G3080" s="15"/>
    </row>
    <row r="3081" spans="3:7" x14ac:dyDescent="0.25">
      <c r="C3081" s="13">
        <v>21742.144</v>
      </c>
      <c r="D3081" s="12">
        <f t="shared" si="48"/>
        <v>5.493E-2</v>
      </c>
      <c r="E3081" s="12">
        <v>8.047E-2</v>
      </c>
      <c r="F3081" s="12">
        <v>2.9389999999999999E-2</v>
      </c>
      <c r="G3081" s="15"/>
    </row>
    <row r="3082" spans="3:7" x14ac:dyDescent="0.25">
      <c r="C3082" s="13">
        <v>21750.194</v>
      </c>
      <c r="D3082" s="12">
        <f t="shared" si="48"/>
        <v>6.2884999999999996E-2</v>
      </c>
      <c r="E3082" s="12">
        <v>9.0020000000000003E-2</v>
      </c>
      <c r="F3082" s="12">
        <v>3.5749999999999997E-2</v>
      </c>
      <c r="G3082" s="15"/>
    </row>
    <row r="3083" spans="3:7" x14ac:dyDescent="0.25">
      <c r="C3083" s="13">
        <v>21758.243999999999</v>
      </c>
      <c r="D3083" s="12">
        <f t="shared" si="48"/>
        <v>6.5115000000000006E-2</v>
      </c>
      <c r="E3083" s="12">
        <v>9.5509999999999998E-2</v>
      </c>
      <c r="F3083" s="12">
        <v>3.4720000000000001E-2</v>
      </c>
      <c r="G3083" s="15"/>
    </row>
    <row r="3084" spans="3:7" x14ac:dyDescent="0.25">
      <c r="C3084" s="13">
        <v>21766.293000000001</v>
      </c>
      <c r="D3084" s="12">
        <f t="shared" si="48"/>
        <v>6.3729999999999995E-2</v>
      </c>
      <c r="E3084" s="12">
        <v>9.5589999999999994E-2</v>
      </c>
      <c r="F3084" s="12">
        <v>3.1870000000000002E-2</v>
      </c>
      <c r="G3084" s="15"/>
    </row>
    <row r="3085" spans="3:7" x14ac:dyDescent="0.25">
      <c r="C3085" s="13">
        <v>21774.343000000001</v>
      </c>
      <c r="D3085" s="12">
        <f t="shared" si="48"/>
        <v>6.5570000000000003E-2</v>
      </c>
      <c r="E3085" s="12">
        <v>9.8040000000000002E-2</v>
      </c>
      <c r="F3085" s="12">
        <v>3.3099999999999997E-2</v>
      </c>
      <c r="G3085" s="15"/>
    </row>
    <row r="3086" spans="3:7" x14ac:dyDescent="0.25">
      <c r="C3086" s="13">
        <v>21782.393</v>
      </c>
      <c r="D3086" s="12">
        <f t="shared" si="48"/>
        <v>7.1105000000000002E-2</v>
      </c>
      <c r="E3086" s="12">
        <v>0.10579</v>
      </c>
      <c r="F3086" s="12">
        <v>3.6420000000000001E-2</v>
      </c>
      <c r="G3086" s="15"/>
    </row>
    <row r="3087" spans="3:7" x14ac:dyDescent="0.25">
      <c r="C3087" s="13">
        <v>21790.441999999999</v>
      </c>
      <c r="D3087" s="12">
        <f t="shared" si="48"/>
        <v>7.4560000000000001E-2</v>
      </c>
      <c r="E3087" s="12">
        <v>0.11207</v>
      </c>
      <c r="F3087" s="12">
        <v>3.705E-2</v>
      </c>
      <c r="G3087" s="15"/>
    </row>
    <row r="3088" spans="3:7" x14ac:dyDescent="0.25">
      <c r="C3088" s="13">
        <v>21798.491999999998</v>
      </c>
      <c r="D3088" s="12">
        <f t="shared" si="48"/>
        <v>7.4054999999999996E-2</v>
      </c>
      <c r="E3088" s="12">
        <v>0.11211</v>
      </c>
      <c r="F3088" s="12">
        <v>3.5999999999999997E-2</v>
      </c>
      <c r="G3088" s="15"/>
    </row>
    <row r="3089" spans="3:7" x14ac:dyDescent="0.25">
      <c r="C3089" s="13">
        <v>21806.542000000001</v>
      </c>
      <c r="D3089" s="12">
        <f t="shared" si="48"/>
        <v>7.3865E-2</v>
      </c>
      <c r="E3089" s="12">
        <v>0.11028</v>
      </c>
      <c r="F3089" s="12">
        <v>3.7449999999999997E-2</v>
      </c>
      <c r="G3089" s="15"/>
    </row>
    <row r="3090" spans="3:7" x14ac:dyDescent="0.25">
      <c r="C3090" s="13">
        <v>21814.591</v>
      </c>
      <c r="D3090" s="12">
        <f t="shared" si="48"/>
        <v>7.7495000000000008E-2</v>
      </c>
      <c r="E3090" s="12">
        <v>0.1124</v>
      </c>
      <c r="F3090" s="12">
        <v>4.2590000000000003E-2</v>
      </c>
      <c r="G3090" s="15"/>
    </row>
    <row r="3091" spans="3:7" x14ac:dyDescent="0.25">
      <c r="C3091" s="13">
        <v>21822.641</v>
      </c>
      <c r="D3091" s="12">
        <f t="shared" si="48"/>
        <v>8.4249999999999992E-2</v>
      </c>
      <c r="E3091" s="12">
        <v>0.1196</v>
      </c>
      <c r="F3091" s="12">
        <v>4.8899999999999999E-2</v>
      </c>
      <c r="G3091" s="15"/>
    </row>
    <row r="3092" spans="3:7" x14ac:dyDescent="0.25">
      <c r="C3092" s="13">
        <v>21830.690999999999</v>
      </c>
      <c r="D3092" s="12">
        <f t="shared" si="48"/>
        <v>9.1480000000000006E-2</v>
      </c>
      <c r="E3092" s="12">
        <v>0.13058</v>
      </c>
      <c r="F3092" s="12">
        <v>5.2380000000000003E-2</v>
      </c>
      <c r="G3092" s="15"/>
    </row>
    <row r="3093" spans="3:7" x14ac:dyDescent="0.25">
      <c r="C3093" s="13">
        <v>21838.74</v>
      </c>
      <c r="D3093" s="12">
        <f t="shared" si="48"/>
        <v>9.6530000000000005E-2</v>
      </c>
      <c r="E3093" s="12">
        <v>0.14174</v>
      </c>
      <c r="F3093" s="12">
        <v>5.1319999999999998E-2</v>
      </c>
      <c r="G3093" s="15"/>
    </row>
    <row r="3094" spans="3:7" x14ac:dyDescent="0.25">
      <c r="C3094" s="13">
        <v>21846.79</v>
      </c>
      <c r="D3094" s="12">
        <f t="shared" si="48"/>
        <v>9.8394999999999996E-2</v>
      </c>
      <c r="E3094" s="12">
        <v>0.14845</v>
      </c>
      <c r="F3094" s="12">
        <v>4.8340000000000001E-2</v>
      </c>
      <c r="G3094" s="15"/>
    </row>
    <row r="3095" spans="3:7" x14ac:dyDescent="0.25">
      <c r="C3095" s="13">
        <v>21854.84</v>
      </c>
      <c r="D3095" s="12">
        <f t="shared" si="48"/>
        <v>9.9099999999999994E-2</v>
      </c>
      <c r="E3095" s="12">
        <v>0.15115999999999999</v>
      </c>
      <c r="F3095" s="12">
        <v>4.7039999999999998E-2</v>
      </c>
      <c r="G3095" s="15"/>
    </row>
    <row r="3096" spans="3:7" x14ac:dyDescent="0.25">
      <c r="C3096" s="13">
        <v>21862.888999999999</v>
      </c>
      <c r="D3096" s="12">
        <f t="shared" si="48"/>
        <v>0.10138999999999999</v>
      </c>
      <c r="E3096" s="12">
        <v>0.15465999999999999</v>
      </c>
      <c r="F3096" s="12">
        <v>4.8120000000000003E-2</v>
      </c>
      <c r="G3096" s="15"/>
    </row>
    <row r="3097" spans="3:7" x14ac:dyDescent="0.25">
      <c r="C3097" s="13">
        <v>21870.938999999998</v>
      </c>
      <c r="D3097" s="12">
        <f t="shared" si="48"/>
        <v>0.105575</v>
      </c>
      <c r="E3097" s="12">
        <v>0.16089000000000001</v>
      </c>
      <c r="F3097" s="12">
        <v>5.0259999999999999E-2</v>
      </c>
      <c r="G3097" s="15"/>
    </row>
    <row r="3098" spans="3:7" x14ac:dyDescent="0.25">
      <c r="C3098" s="13">
        <v>21878.989000000001</v>
      </c>
      <c r="D3098" s="12">
        <f t="shared" si="48"/>
        <v>0.11061000000000001</v>
      </c>
      <c r="E3098" s="12">
        <v>0.16792000000000001</v>
      </c>
      <c r="F3098" s="12">
        <v>5.33E-2</v>
      </c>
      <c r="G3098" s="15"/>
    </row>
    <row r="3099" spans="3:7" x14ac:dyDescent="0.25">
      <c r="C3099" s="13">
        <v>21887.038</v>
      </c>
      <c r="D3099" s="12">
        <f t="shared" si="48"/>
        <v>0.11511500000000001</v>
      </c>
      <c r="E3099" s="12">
        <v>0.17291000000000001</v>
      </c>
      <c r="F3099" s="12">
        <v>5.7320000000000003E-2</v>
      </c>
      <c r="G3099" s="15"/>
    </row>
    <row r="3100" spans="3:7" x14ac:dyDescent="0.25">
      <c r="C3100" s="13">
        <v>21895.088</v>
      </c>
      <c r="D3100" s="12">
        <f t="shared" si="48"/>
        <v>0.11587499999999999</v>
      </c>
      <c r="E3100" s="12">
        <v>0.17380999999999999</v>
      </c>
      <c r="F3100" s="12">
        <v>5.7939999999999998E-2</v>
      </c>
      <c r="G3100" s="15"/>
    </row>
    <row r="3101" spans="3:7" x14ac:dyDescent="0.25">
      <c r="C3101" s="13">
        <v>21903.137999999999</v>
      </c>
      <c r="D3101" s="12">
        <f t="shared" si="48"/>
        <v>0.11199500000000001</v>
      </c>
      <c r="E3101" s="12">
        <v>0.17305000000000001</v>
      </c>
      <c r="F3101" s="12">
        <v>5.0939999999999999E-2</v>
      </c>
      <c r="G3101" s="15"/>
    </row>
    <row r="3102" spans="3:7" x14ac:dyDescent="0.25">
      <c r="C3102" s="13">
        <v>21911.187000000002</v>
      </c>
      <c r="D3102" s="12">
        <f t="shared" si="48"/>
        <v>0.10965</v>
      </c>
      <c r="E3102" s="12">
        <v>0.17598</v>
      </c>
      <c r="F3102" s="12">
        <v>4.3319999999999997E-2</v>
      </c>
      <c r="G3102" s="15"/>
    </row>
    <row r="3103" spans="3:7" x14ac:dyDescent="0.25">
      <c r="C3103" s="13">
        <v>21919.237000000001</v>
      </c>
      <c r="D3103" s="12">
        <f t="shared" si="48"/>
        <v>0.11454500000000001</v>
      </c>
      <c r="E3103" s="12">
        <v>0.18309</v>
      </c>
      <c r="F3103" s="12">
        <v>4.5999999999999999E-2</v>
      </c>
      <c r="G3103" s="15"/>
    </row>
    <row r="3104" spans="3:7" x14ac:dyDescent="0.25">
      <c r="C3104" s="13">
        <v>21927.287</v>
      </c>
      <c r="D3104" s="12">
        <f t="shared" si="48"/>
        <v>0.123725</v>
      </c>
      <c r="E3104" s="12">
        <v>0.19131999999999999</v>
      </c>
      <c r="F3104" s="12">
        <v>5.6129999999999999E-2</v>
      </c>
      <c r="G3104" s="15"/>
    </row>
    <row r="3105" spans="3:7" x14ac:dyDescent="0.25">
      <c r="C3105" s="13">
        <v>21935.335999999999</v>
      </c>
      <c r="D3105" s="12">
        <f t="shared" si="48"/>
        <v>0.13142000000000001</v>
      </c>
      <c r="E3105" s="12">
        <v>0.20035</v>
      </c>
      <c r="F3105" s="12">
        <v>6.2489999999999997E-2</v>
      </c>
      <c r="G3105" s="15"/>
    </row>
    <row r="3106" spans="3:7" x14ac:dyDescent="0.25">
      <c r="C3106" s="13">
        <v>21943.385999999999</v>
      </c>
      <c r="D3106" s="12">
        <f t="shared" si="48"/>
        <v>0.136435</v>
      </c>
      <c r="E3106" s="12">
        <v>0.21079999999999999</v>
      </c>
      <c r="F3106" s="12">
        <v>6.207E-2</v>
      </c>
      <c r="G3106" s="15"/>
    </row>
    <row r="3107" spans="3:7" x14ac:dyDescent="0.25">
      <c r="C3107" s="13">
        <v>21951.436000000002</v>
      </c>
      <c r="D3107" s="12">
        <f t="shared" si="48"/>
        <v>0.142265</v>
      </c>
      <c r="E3107" s="12">
        <v>0.22466</v>
      </c>
      <c r="F3107" s="12">
        <v>5.987E-2</v>
      </c>
      <c r="G3107" s="15"/>
    </row>
    <row r="3108" spans="3:7" x14ac:dyDescent="0.25">
      <c r="C3108" s="13">
        <v>21959.485000000001</v>
      </c>
      <c r="D3108" s="12">
        <f t="shared" si="48"/>
        <v>0.15265000000000001</v>
      </c>
      <c r="E3108" s="12">
        <v>0.24435000000000001</v>
      </c>
      <c r="F3108" s="12">
        <v>6.0949999999999997E-2</v>
      </c>
      <c r="G3108" s="15"/>
    </row>
    <row r="3109" spans="3:7" x14ac:dyDescent="0.25">
      <c r="C3109" s="13">
        <v>21967.535</v>
      </c>
      <c r="D3109" s="12">
        <f t="shared" si="48"/>
        <v>0.16561999999999999</v>
      </c>
      <c r="E3109" s="12">
        <v>0.26383000000000001</v>
      </c>
      <c r="F3109" s="12">
        <v>6.7409999999999998E-2</v>
      </c>
      <c r="G3109" s="15"/>
    </row>
    <row r="3110" spans="3:7" x14ac:dyDescent="0.25">
      <c r="C3110" s="13">
        <v>21975.584999999999</v>
      </c>
      <c r="D3110" s="12">
        <f t="shared" si="48"/>
        <v>0.17574500000000001</v>
      </c>
      <c r="E3110" s="12">
        <v>0.27466000000000002</v>
      </c>
      <c r="F3110" s="12">
        <v>7.6829999999999996E-2</v>
      </c>
      <c r="G3110" s="15"/>
    </row>
    <row r="3111" spans="3:7" x14ac:dyDescent="0.25">
      <c r="C3111" s="13">
        <v>21983.633999999998</v>
      </c>
      <c r="D3111" s="12">
        <f t="shared" si="48"/>
        <v>0.18304999999999999</v>
      </c>
      <c r="E3111" s="12">
        <v>0.28169</v>
      </c>
      <c r="F3111" s="12">
        <v>8.4409999999999999E-2</v>
      </c>
      <c r="G3111" s="15"/>
    </row>
    <row r="3112" spans="3:7" x14ac:dyDescent="0.25">
      <c r="C3112" s="13">
        <v>21991.684000000001</v>
      </c>
      <c r="D3112" s="12">
        <f t="shared" si="48"/>
        <v>0.19245999999999999</v>
      </c>
      <c r="E3112" s="12">
        <v>0.29666999999999999</v>
      </c>
      <c r="F3112" s="12">
        <v>8.8249999999999995E-2</v>
      </c>
      <c r="G3112" s="15"/>
    </row>
    <row r="3113" spans="3:7" x14ac:dyDescent="0.25">
      <c r="C3113" s="13">
        <v>21999.734</v>
      </c>
      <c r="D3113" s="12">
        <f t="shared" si="48"/>
        <v>0.20515</v>
      </c>
      <c r="E3113" s="12">
        <v>0.32080999999999998</v>
      </c>
      <c r="F3113" s="12">
        <v>8.949E-2</v>
      </c>
      <c r="G3113" s="15"/>
    </row>
    <row r="3114" spans="3:7" x14ac:dyDescent="0.25">
      <c r="C3114" s="13">
        <v>22007.782999999999</v>
      </c>
      <c r="D3114" s="12">
        <f t="shared" si="48"/>
        <v>0.217555</v>
      </c>
      <c r="E3114" s="12">
        <v>0.34484999999999999</v>
      </c>
      <c r="F3114" s="12">
        <v>9.0260000000000007E-2</v>
      </c>
      <c r="G3114" s="15"/>
    </row>
    <row r="3115" spans="3:7" x14ac:dyDescent="0.25">
      <c r="C3115" s="13">
        <v>22015.832999999999</v>
      </c>
      <c r="D3115" s="12">
        <f t="shared" si="48"/>
        <v>0.22830500000000001</v>
      </c>
      <c r="E3115" s="12">
        <v>0.36242000000000002</v>
      </c>
      <c r="F3115" s="12">
        <v>9.4189999999999996E-2</v>
      </c>
      <c r="G3115" s="15"/>
    </row>
    <row r="3116" spans="3:7" x14ac:dyDescent="0.25">
      <c r="C3116" s="13">
        <v>22023.883000000002</v>
      </c>
      <c r="D3116" s="12">
        <f t="shared" si="48"/>
        <v>0.23997499999999999</v>
      </c>
      <c r="E3116" s="12">
        <v>0.37603999999999999</v>
      </c>
      <c r="F3116" s="12">
        <v>0.10391</v>
      </c>
      <c r="G3116" s="15"/>
    </row>
    <row r="3117" spans="3:7" x14ac:dyDescent="0.25">
      <c r="C3117" s="13">
        <v>22031.932000000001</v>
      </c>
      <c r="D3117" s="12">
        <f t="shared" si="48"/>
        <v>0.25290499999999999</v>
      </c>
      <c r="E3117" s="12">
        <v>0.39027000000000001</v>
      </c>
      <c r="F3117" s="12">
        <v>0.11554</v>
      </c>
      <c r="G3117" s="15"/>
    </row>
    <row r="3118" spans="3:7" x14ac:dyDescent="0.25">
      <c r="C3118" s="13">
        <v>22039.982</v>
      </c>
      <c r="D3118" s="12">
        <f t="shared" si="48"/>
        <v>0.26503500000000002</v>
      </c>
      <c r="E3118" s="12">
        <v>0.40629999999999999</v>
      </c>
      <c r="F3118" s="12">
        <v>0.12377000000000001</v>
      </c>
      <c r="G3118" s="15"/>
    </row>
    <row r="3119" spans="3:7" x14ac:dyDescent="0.25">
      <c r="C3119" s="13">
        <v>22048.031999999999</v>
      </c>
      <c r="D3119" s="12">
        <f t="shared" si="48"/>
        <v>0.27651999999999999</v>
      </c>
      <c r="E3119" s="12">
        <v>0.42371999999999999</v>
      </c>
      <c r="F3119" s="12">
        <v>0.12931999999999999</v>
      </c>
      <c r="G3119" s="15"/>
    </row>
    <row r="3120" spans="3:7" x14ac:dyDescent="0.25">
      <c r="C3120" s="13">
        <v>22056.080999999998</v>
      </c>
      <c r="D3120" s="12">
        <f t="shared" si="48"/>
        <v>0.28959999999999997</v>
      </c>
      <c r="E3120" s="12">
        <v>0.44272</v>
      </c>
      <c r="F3120" s="12">
        <v>0.13647999999999999</v>
      </c>
      <c r="G3120" s="15"/>
    </row>
    <row r="3121" spans="3:7" x14ac:dyDescent="0.25">
      <c r="C3121" s="13">
        <v>22064.131000000001</v>
      </c>
      <c r="D3121" s="12">
        <f t="shared" si="48"/>
        <v>0.30509500000000001</v>
      </c>
      <c r="E3121" s="12">
        <v>0.46303</v>
      </c>
      <c r="F3121" s="12">
        <v>0.14716000000000001</v>
      </c>
      <c r="G3121" s="15"/>
    </row>
    <row r="3122" spans="3:7" x14ac:dyDescent="0.25">
      <c r="C3122" s="13">
        <v>22072.181</v>
      </c>
      <c r="D3122" s="12">
        <f t="shared" si="48"/>
        <v>0.32020500000000002</v>
      </c>
      <c r="E3122" s="12">
        <v>0.48137000000000002</v>
      </c>
      <c r="F3122" s="12">
        <v>0.15903999999999999</v>
      </c>
      <c r="G3122" s="15"/>
    </row>
    <row r="3123" spans="3:7" x14ac:dyDescent="0.25">
      <c r="C3123" s="13">
        <v>22080.23</v>
      </c>
      <c r="D3123" s="12">
        <f t="shared" si="48"/>
        <v>0.33205000000000001</v>
      </c>
      <c r="E3123" s="12">
        <v>0.49585000000000001</v>
      </c>
      <c r="F3123" s="12">
        <v>0.16825000000000001</v>
      </c>
      <c r="G3123" s="15"/>
    </row>
    <row r="3124" spans="3:7" x14ac:dyDescent="0.25">
      <c r="C3124" s="13">
        <v>22088.28</v>
      </c>
      <c r="D3124" s="12">
        <f t="shared" si="48"/>
        <v>0.34319</v>
      </c>
      <c r="E3124" s="12">
        <v>0.51058000000000003</v>
      </c>
      <c r="F3124" s="12">
        <v>0.17580000000000001</v>
      </c>
      <c r="G3124" s="15"/>
    </row>
    <row r="3125" spans="3:7" x14ac:dyDescent="0.25">
      <c r="C3125" s="13">
        <v>22096.33</v>
      </c>
      <c r="D3125" s="12">
        <f t="shared" si="48"/>
        <v>0.356765</v>
      </c>
      <c r="E3125" s="12">
        <v>0.52741000000000005</v>
      </c>
      <c r="F3125" s="12">
        <v>0.18612000000000001</v>
      </c>
      <c r="G3125" s="15"/>
    </row>
    <row r="3126" spans="3:7" x14ac:dyDescent="0.25">
      <c r="C3126" s="13">
        <v>22104.379000000001</v>
      </c>
      <c r="D3126" s="12">
        <f t="shared" si="48"/>
        <v>0.36920999999999998</v>
      </c>
      <c r="E3126" s="12">
        <v>0.54264999999999997</v>
      </c>
      <c r="F3126" s="12">
        <v>0.19577</v>
      </c>
      <c r="G3126" s="15"/>
    </row>
    <row r="3127" spans="3:7" x14ac:dyDescent="0.25">
      <c r="C3127" s="13">
        <v>22112.429</v>
      </c>
      <c r="D3127" s="12">
        <f t="shared" si="48"/>
        <v>0.37580999999999998</v>
      </c>
      <c r="E3127" s="12">
        <v>0.55528999999999995</v>
      </c>
      <c r="F3127" s="12">
        <v>0.19633</v>
      </c>
      <c r="G3127" s="15"/>
    </row>
    <row r="3128" spans="3:7" x14ac:dyDescent="0.25">
      <c r="C3128" s="13">
        <v>22120.478999999999</v>
      </c>
      <c r="D3128" s="12">
        <f t="shared" si="48"/>
        <v>0.37856500000000004</v>
      </c>
      <c r="E3128" s="12">
        <v>0.56457000000000002</v>
      </c>
      <c r="F3128" s="12">
        <v>0.19256000000000001</v>
      </c>
      <c r="G3128" s="15"/>
    </row>
    <row r="3129" spans="3:7" x14ac:dyDescent="0.25">
      <c r="C3129" s="13">
        <v>22128.527999999998</v>
      </c>
      <c r="D3129" s="12">
        <f t="shared" si="48"/>
        <v>0.38141000000000003</v>
      </c>
      <c r="E3129" s="12">
        <v>0.56603999999999999</v>
      </c>
      <c r="F3129" s="12">
        <v>0.19678000000000001</v>
      </c>
      <c r="G3129" s="15"/>
    </row>
    <row r="3130" spans="3:7" x14ac:dyDescent="0.25">
      <c r="C3130" s="13">
        <v>22136.578000000001</v>
      </c>
      <c r="D3130" s="12">
        <f t="shared" si="48"/>
        <v>0.38478999999999997</v>
      </c>
      <c r="E3130" s="12">
        <v>0.56172999999999995</v>
      </c>
      <c r="F3130" s="12">
        <v>0.20785000000000001</v>
      </c>
      <c r="G3130" s="15"/>
    </row>
    <row r="3131" spans="3:7" x14ac:dyDescent="0.25">
      <c r="C3131" s="13">
        <v>22144.628000000001</v>
      </c>
      <c r="D3131" s="12">
        <f t="shared" si="48"/>
        <v>0.38813000000000003</v>
      </c>
      <c r="E3131" s="12">
        <v>0.56071000000000004</v>
      </c>
      <c r="F3131" s="12">
        <v>0.21554999999999999</v>
      </c>
      <c r="G3131" s="15"/>
    </row>
    <row r="3132" spans="3:7" x14ac:dyDescent="0.25">
      <c r="C3132" s="13">
        <v>22152.677</v>
      </c>
      <c r="D3132" s="12">
        <f t="shared" si="48"/>
        <v>0.38934000000000002</v>
      </c>
      <c r="E3132" s="12">
        <v>0.56315000000000004</v>
      </c>
      <c r="F3132" s="12">
        <v>0.21553</v>
      </c>
      <c r="G3132" s="15"/>
    </row>
    <row r="3133" spans="3:7" x14ac:dyDescent="0.25">
      <c r="C3133" s="13">
        <v>22160.726999999999</v>
      </c>
      <c r="D3133" s="12">
        <f t="shared" si="48"/>
        <v>0.38435000000000002</v>
      </c>
      <c r="E3133" s="12">
        <v>0.55883000000000005</v>
      </c>
      <c r="F3133" s="12">
        <v>0.20987</v>
      </c>
      <c r="G3133" s="15"/>
    </row>
    <row r="3134" spans="3:7" x14ac:dyDescent="0.25">
      <c r="C3134" s="13">
        <v>22168.776999999998</v>
      </c>
      <c r="D3134" s="12">
        <f t="shared" si="48"/>
        <v>0.37404499999999996</v>
      </c>
      <c r="E3134" s="12">
        <v>0.54462999999999995</v>
      </c>
      <c r="F3134" s="12">
        <v>0.20346</v>
      </c>
      <c r="G3134" s="15"/>
    </row>
    <row r="3135" spans="3:7" x14ac:dyDescent="0.25">
      <c r="C3135" s="13">
        <v>22176.826000000001</v>
      </c>
      <c r="D3135" s="12">
        <f t="shared" si="48"/>
        <v>0.36563000000000001</v>
      </c>
      <c r="E3135" s="12">
        <v>0.53042999999999996</v>
      </c>
      <c r="F3135" s="12">
        <v>0.20083000000000001</v>
      </c>
      <c r="G3135" s="15"/>
    </row>
    <row r="3136" spans="3:7" x14ac:dyDescent="0.25">
      <c r="C3136" s="13">
        <v>22184.876</v>
      </c>
      <c r="D3136" s="12">
        <f t="shared" si="48"/>
        <v>0.36185</v>
      </c>
      <c r="E3136" s="12">
        <v>0.52507000000000004</v>
      </c>
      <c r="F3136" s="12">
        <v>0.19863</v>
      </c>
      <c r="G3136" s="15"/>
    </row>
    <row r="3137" spans="3:7" x14ac:dyDescent="0.25">
      <c r="C3137" s="13">
        <v>22192.925999999999</v>
      </c>
      <c r="D3137" s="12">
        <f t="shared" si="48"/>
        <v>0.35879500000000003</v>
      </c>
      <c r="E3137" s="12">
        <v>0.52702000000000004</v>
      </c>
      <c r="F3137" s="12">
        <v>0.19056999999999999</v>
      </c>
      <c r="G3137" s="15"/>
    </row>
    <row r="3138" spans="3:7" x14ac:dyDescent="0.25">
      <c r="C3138" s="13">
        <v>22200.974999999999</v>
      </c>
      <c r="D3138" s="12">
        <f t="shared" si="48"/>
        <v>0.35490499999999997</v>
      </c>
      <c r="E3138" s="12">
        <v>0.52971999999999997</v>
      </c>
      <c r="F3138" s="12">
        <v>0.18009</v>
      </c>
      <c r="G3138" s="15"/>
    </row>
    <row r="3139" spans="3:7" x14ac:dyDescent="0.25">
      <c r="C3139" s="13">
        <v>22209.025000000001</v>
      </c>
      <c r="D3139" s="12">
        <f t="shared" si="48"/>
        <v>0.35133000000000003</v>
      </c>
      <c r="E3139" s="12">
        <v>0.52751000000000003</v>
      </c>
      <c r="F3139" s="12">
        <v>0.17515</v>
      </c>
      <c r="G3139" s="15"/>
    </row>
    <row r="3140" spans="3:7" x14ac:dyDescent="0.25">
      <c r="C3140" s="13">
        <v>22217.075000000001</v>
      </c>
      <c r="D3140" s="12">
        <f t="shared" ref="D3140:D3203" si="49">AVERAGE(E3140,F3140)</f>
        <v>0.34673999999999999</v>
      </c>
      <c r="E3140" s="12">
        <v>0.51822000000000001</v>
      </c>
      <c r="F3140" s="12">
        <v>0.17526</v>
      </c>
      <c r="G3140" s="15"/>
    </row>
    <row r="3141" spans="3:7" x14ac:dyDescent="0.25">
      <c r="C3141" s="13">
        <v>22225.124</v>
      </c>
      <c r="D3141" s="12">
        <f t="shared" si="49"/>
        <v>0.33907999999999999</v>
      </c>
      <c r="E3141" s="12">
        <v>0.50483</v>
      </c>
      <c r="F3141" s="12">
        <v>0.17333000000000001</v>
      </c>
      <c r="G3141" s="15"/>
    </row>
    <row r="3142" spans="3:7" x14ac:dyDescent="0.25">
      <c r="C3142" s="13">
        <v>22233.173999999999</v>
      </c>
      <c r="D3142" s="12">
        <f t="shared" si="49"/>
        <v>0.328295</v>
      </c>
      <c r="E3142" s="12">
        <v>0.49237999999999998</v>
      </c>
      <c r="F3142" s="12">
        <v>0.16420999999999999</v>
      </c>
      <c r="G3142" s="15"/>
    </row>
    <row r="3143" spans="3:7" x14ac:dyDescent="0.25">
      <c r="C3143" s="13">
        <v>22241.223999999998</v>
      </c>
      <c r="D3143" s="12">
        <f t="shared" si="49"/>
        <v>0.31741999999999998</v>
      </c>
      <c r="E3143" s="12">
        <v>0.48382999999999998</v>
      </c>
      <c r="F3143" s="12">
        <v>0.15101000000000001</v>
      </c>
      <c r="G3143" s="15"/>
    </row>
    <row r="3144" spans="3:7" x14ac:dyDescent="0.25">
      <c r="C3144" s="13">
        <v>22249.273000000001</v>
      </c>
      <c r="D3144" s="12">
        <f t="shared" si="49"/>
        <v>0.30984</v>
      </c>
      <c r="E3144" s="12">
        <v>0.47782999999999998</v>
      </c>
      <c r="F3144" s="12">
        <v>0.14185</v>
      </c>
      <c r="G3144" s="15"/>
    </row>
    <row r="3145" spans="3:7" x14ac:dyDescent="0.25">
      <c r="C3145" s="13">
        <v>22257.323</v>
      </c>
      <c r="D3145" s="12">
        <f t="shared" si="49"/>
        <v>0.30410000000000004</v>
      </c>
      <c r="E3145" s="12">
        <v>0.47092000000000001</v>
      </c>
      <c r="F3145" s="12">
        <v>0.13728000000000001</v>
      </c>
      <c r="G3145" s="15"/>
    </row>
    <row r="3146" spans="3:7" x14ac:dyDescent="0.25">
      <c r="C3146" s="13">
        <v>22265.373</v>
      </c>
      <c r="D3146" s="12">
        <f t="shared" si="49"/>
        <v>0.29875499999999999</v>
      </c>
      <c r="E3146" s="12">
        <v>0.46568999999999999</v>
      </c>
      <c r="F3146" s="12">
        <v>0.13181999999999999</v>
      </c>
      <c r="G3146" s="15"/>
    </row>
    <row r="3147" spans="3:7" x14ac:dyDescent="0.25">
      <c r="C3147" s="13">
        <v>22273.421999999999</v>
      </c>
      <c r="D3147" s="12">
        <f t="shared" si="49"/>
        <v>0.29621500000000001</v>
      </c>
      <c r="E3147" s="12">
        <v>0.46690999999999999</v>
      </c>
      <c r="F3147" s="12">
        <v>0.12551999999999999</v>
      </c>
      <c r="G3147" s="15"/>
    </row>
    <row r="3148" spans="3:7" x14ac:dyDescent="0.25">
      <c r="C3148" s="13">
        <v>22281.472000000002</v>
      </c>
      <c r="D3148" s="12">
        <f t="shared" si="49"/>
        <v>0.29434499999999997</v>
      </c>
      <c r="E3148" s="12">
        <v>0.46834999999999999</v>
      </c>
      <c r="F3148" s="12">
        <v>0.12034</v>
      </c>
      <c r="G3148" s="15"/>
    </row>
    <row r="3149" spans="3:7" x14ac:dyDescent="0.25">
      <c r="C3149" s="13">
        <v>22289.522000000001</v>
      </c>
      <c r="D3149" s="12">
        <f t="shared" si="49"/>
        <v>0.28727000000000003</v>
      </c>
      <c r="E3149" s="12">
        <v>0.45950000000000002</v>
      </c>
      <c r="F3149" s="12">
        <v>0.11504</v>
      </c>
      <c r="G3149" s="15"/>
    </row>
    <row r="3150" spans="3:7" x14ac:dyDescent="0.25">
      <c r="C3150" s="13">
        <v>22297.571</v>
      </c>
      <c r="D3150" s="12">
        <f t="shared" si="49"/>
        <v>0.27781</v>
      </c>
      <c r="E3150" s="12">
        <v>0.44355</v>
      </c>
      <c r="F3150" s="12">
        <v>0.11207</v>
      </c>
      <c r="G3150" s="15"/>
    </row>
    <row r="3151" spans="3:7" x14ac:dyDescent="0.25">
      <c r="C3151" s="13">
        <v>22305.620999999999</v>
      </c>
      <c r="D3151" s="12">
        <f t="shared" si="49"/>
        <v>0.27312999999999998</v>
      </c>
      <c r="E3151" s="12">
        <v>0.43290000000000001</v>
      </c>
      <c r="F3151" s="12">
        <v>0.11336</v>
      </c>
      <c r="G3151" s="15"/>
    </row>
    <row r="3152" spans="3:7" x14ac:dyDescent="0.25">
      <c r="C3152" s="13">
        <v>22313.670999999998</v>
      </c>
      <c r="D3152" s="12">
        <f t="shared" si="49"/>
        <v>0.27159</v>
      </c>
      <c r="E3152" s="12">
        <v>0.43018000000000001</v>
      </c>
      <c r="F3152" s="12">
        <v>0.113</v>
      </c>
      <c r="G3152" s="15"/>
    </row>
    <row r="3153" spans="3:7" x14ac:dyDescent="0.25">
      <c r="C3153" s="13">
        <v>22321.72</v>
      </c>
      <c r="D3153" s="12">
        <f t="shared" si="49"/>
        <v>0.26676</v>
      </c>
      <c r="E3153" s="12">
        <v>0.42632999999999999</v>
      </c>
      <c r="F3153" s="12">
        <v>0.10718999999999999</v>
      </c>
      <c r="G3153" s="15"/>
    </row>
    <row r="3154" spans="3:7" x14ac:dyDescent="0.25">
      <c r="C3154" s="13">
        <v>22329.77</v>
      </c>
      <c r="D3154" s="12">
        <f t="shared" si="49"/>
        <v>0.25946000000000002</v>
      </c>
      <c r="E3154" s="12">
        <v>0.41547000000000001</v>
      </c>
      <c r="F3154" s="12">
        <v>0.10345</v>
      </c>
      <c r="G3154" s="15"/>
    </row>
    <row r="3155" spans="3:7" x14ac:dyDescent="0.25">
      <c r="C3155" s="13">
        <v>22337.82</v>
      </c>
      <c r="D3155" s="12">
        <f t="shared" si="49"/>
        <v>0.25558999999999998</v>
      </c>
      <c r="E3155" s="12">
        <v>0.40243000000000001</v>
      </c>
      <c r="F3155" s="12">
        <v>0.10875</v>
      </c>
      <c r="G3155" s="15"/>
    </row>
    <row r="3156" spans="3:7" x14ac:dyDescent="0.25">
      <c r="C3156" s="13">
        <v>22345.868999999999</v>
      </c>
      <c r="D3156" s="12">
        <f t="shared" si="49"/>
        <v>0.25647999999999999</v>
      </c>
      <c r="E3156" s="12">
        <v>0.39428999999999997</v>
      </c>
      <c r="F3156" s="12">
        <v>0.11867</v>
      </c>
      <c r="G3156" s="15"/>
    </row>
    <row r="3157" spans="3:7" x14ac:dyDescent="0.25">
      <c r="C3157" s="13">
        <v>22353.919000000002</v>
      </c>
      <c r="D3157" s="12">
        <f t="shared" si="49"/>
        <v>0.25659500000000002</v>
      </c>
      <c r="E3157" s="12">
        <v>0.38893</v>
      </c>
      <c r="F3157" s="12">
        <v>0.12426</v>
      </c>
      <c r="G3157" s="15"/>
    </row>
    <row r="3158" spans="3:7" x14ac:dyDescent="0.25">
      <c r="C3158" s="13">
        <v>22361.969000000001</v>
      </c>
      <c r="D3158" s="12">
        <f t="shared" si="49"/>
        <v>0.250805</v>
      </c>
      <c r="E3158" s="12">
        <v>0.38077</v>
      </c>
      <c r="F3158" s="12">
        <v>0.12084</v>
      </c>
      <c r="G3158" s="15"/>
    </row>
    <row r="3159" spans="3:7" x14ac:dyDescent="0.25">
      <c r="C3159" s="13">
        <v>22370.018</v>
      </c>
      <c r="D3159" s="12">
        <f t="shared" si="49"/>
        <v>0.24244500000000002</v>
      </c>
      <c r="E3159" s="12">
        <v>0.37463000000000002</v>
      </c>
      <c r="F3159" s="12">
        <v>0.11026</v>
      </c>
      <c r="G3159" s="15"/>
    </row>
    <row r="3160" spans="3:7" x14ac:dyDescent="0.25">
      <c r="C3160" s="13">
        <v>22378.067999999999</v>
      </c>
      <c r="D3160" s="12">
        <f t="shared" si="49"/>
        <v>0.239345</v>
      </c>
      <c r="E3160" s="12">
        <v>0.37934000000000001</v>
      </c>
      <c r="F3160" s="12">
        <v>9.9349999999999994E-2</v>
      </c>
      <c r="G3160" s="15"/>
    </row>
    <row r="3161" spans="3:7" x14ac:dyDescent="0.25">
      <c r="C3161" s="13">
        <v>22386.117999999999</v>
      </c>
      <c r="D3161" s="12">
        <f t="shared" si="49"/>
        <v>0.24210499999999999</v>
      </c>
      <c r="E3161" s="12">
        <v>0.39013999999999999</v>
      </c>
      <c r="F3161" s="12">
        <v>9.4070000000000001E-2</v>
      </c>
      <c r="G3161" s="15"/>
    </row>
    <row r="3162" spans="3:7" x14ac:dyDescent="0.25">
      <c r="C3162" s="13">
        <v>22394.167000000001</v>
      </c>
      <c r="D3162" s="12">
        <f t="shared" si="49"/>
        <v>0.24318499999999998</v>
      </c>
      <c r="E3162" s="12">
        <v>0.39365</v>
      </c>
      <c r="F3162" s="12">
        <v>9.2719999999999997E-2</v>
      </c>
      <c r="G3162" s="15"/>
    </row>
    <row r="3163" spans="3:7" x14ac:dyDescent="0.25">
      <c r="C3163" s="13">
        <v>22402.217000000001</v>
      </c>
      <c r="D3163" s="12">
        <f t="shared" si="49"/>
        <v>0.23846500000000001</v>
      </c>
      <c r="E3163" s="12">
        <v>0.38818000000000003</v>
      </c>
      <c r="F3163" s="12">
        <v>8.8749999999999996E-2</v>
      </c>
      <c r="G3163" s="15"/>
    </row>
    <row r="3164" spans="3:7" x14ac:dyDescent="0.25">
      <c r="C3164" s="13">
        <v>22410.267</v>
      </c>
      <c r="D3164" s="12">
        <f t="shared" si="49"/>
        <v>0.23185</v>
      </c>
      <c r="E3164" s="12">
        <v>0.38141000000000003</v>
      </c>
      <c r="F3164" s="12">
        <v>8.2290000000000002E-2</v>
      </c>
      <c r="G3164" s="15"/>
    </row>
    <row r="3165" spans="3:7" x14ac:dyDescent="0.25">
      <c r="C3165" s="13">
        <v>22418.315999999999</v>
      </c>
      <c r="D3165" s="12">
        <f t="shared" si="49"/>
        <v>0.22648500000000002</v>
      </c>
      <c r="E3165" s="12">
        <v>0.37347000000000002</v>
      </c>
      <c r="F3165" s="12">
        <v>7.9500000000000001E-2</v>
      </c>
      <c r="G3165" s="15"/>
    </row>
    <row r="3166" spans="3:7" x14ac:dyDescent="0.25">
      <c r="C3166" s="13">
        <v>22426.366000000002</v>
      </c>
      <c r="D3166" s="12">
        <f t="shared" si="49"/>
        <v>0.22114</v>
      </c>
      <c r="E3166" s="12">
        <v>0.36147000000000001</v>
      </c>
      <c r="F3166" s="12">
        <v>8.0810000000000007E-2</v>
      </c>
      <c r="G3166" s="15"/>
    </row>
    <row r="3167" spans="3:7" x14ac:dyDescent="0.25">
      <c r="C3167" s="13">
        <v>22434.416000000001</v>
      </c>
      <c r="D3167" s="12">
        <f t="shared" si="49"/>
        <v>0.21629999999999999</v>
      </c>
      <c r="E3167" s="12">
        <v>0.35071999999999998</v>
      </c>
      <c r="F3167" s="12">
        <v>8.1879999999999994E-2</v>
      </c>
      <c r="G3167" s="15"/>
    </row>
    <row r="3168" spans="3:7" x14ac:dyDescent="0.25">
      <c r="C3168" s="13">
        <v>22442.465</v>
      </c>
      <c r="D3168" s="12">
        <f t="shared" si="49"/>
        <v>0.21354999999999999</v>
      </c>
      <c r="E3168" s="12">
        <v>0.34666999999999998</v>
      </c>
      <c r="F3168" s="12">
        <v>8.0430000000000001E-2</v>
      </c>
      <c r="G3168" s="15"/>
    </row>
    <row r="3169" spans="3:7" x14ac:dyDescent="0.25">
      <c r="C3169" s="13">
        <v>22450.514999999999</v>
      </c>
      <c r="D3169" s="12">
        <f t="shared" si="49"/>
        <v>0.21279500000000001</v>
      </c>
      <c r="E3169" s="12">
        <v>0.3488</v>
      </c>
      <c r="F3169" s="12">
        <v>7.6789999999999997E-2</v>
      </c>
      <c r="G3169" s="15"/>
    </row>
    <row r="3170" spans="3:7" x14ac:dyDescent="0.25">
      <c r="C3170" s="13">
        <v>22458.564999999999</v>
      </c>
      <c r="D3170" s="12">
        <f t="shared" si="49"/>
        <v>0.21327499999999999</v>
      </c>
      <c r="E3170" s="12">
        <v>0.35283999999999999</v>
      </c>
      <c r="F3170" s="12">
        <v>7.3709999999999998E-2</v>
      </c>
      <c r="G3170" s="15"/>
    </row>
    <row r="3171" spans="3:7" x14ac:dyDescent="0.25">
      <c r="C3171" s="13">
        <v>22466.614000000001</v>
      </c>
      <c r="D3171" s="12">
        <f t="shared" si="49"/>
        <v>0.21203</v>
      </c>
      <c r="E3171" s="12">
        <v>0.35167999999999999</v>
      </c>
      <c r="F3171" s="12">
        <v>7.238E-2</v>
      </c>
      <c r="G3171" s="15"/>
    </row>
    <row r="3172" spans="3:7" x14ac:dyDescent="0.25">
      <c r="C3172" s="13">
        <v>22474.664000000001</v>
      </c>
      <c r="D3172" s="12">
        <f t="shared" si="49"/>
        <v>0.205515</v>
      </c>
      <c r="E3172" s="12">
        <v>0.34253</v>
      </c>
      <c r="F3172" s="12">
        <v>6.8500000000000005E-2</v>
      </c>
      <c r="G3172" s="15"/>
    </row>
    <row r="3173" spans="3:7" x14ac:dyDescent="0.25">
      <c r="C3173" s="13">
        <v>22482.714</v>
      </c>
      <c r="D3173" s="12">
        <f t="shared" si="49"/>
        <v>0.19609499999999999</v>
      </c>
      <c r="E3173" s="12">
        <v>0.33140999999999998</v>
      </c>
      <c r="F3173" s="12">
        <v>6.0780000000000001E-2</v>
      </c>
      <c r="G3173" s="15"/>
    </row>
    <row r="3174" spans="3:7" x14ac:dyDescent="0.25">
      <c r="C3174" s="13">
        <v>22490.762999999999</v>
      </c>
      <c r="D3174" s="12">
        <f t="shared" si="49"/>
        <v>0.19053999999999999</v>
      </c>
      <c r="E3174" s="12">
        <v>0.32424999999999998</v>
      </c>
      <c r="F3174" s="12">
        <v>5.6829999999999999E-2</v>
      </c>
      <c r="G3174" s="15"/>
    </row>
    <row r="3175" spans="3:7" x14ac:dyDescent="0.25">
      <c r="C3175" s="13">
        <v>22498.812999999998</v>
      </c>
      <c r="D3175" s="12">
        <f t="shared" si="49"/>
        <v>0.19048999999999999</v>
      </c>
      <c r="E3175" s="12">
        <v>0.31981999999999999</v>
      </c>
      <c r="F3175" s="12">
        <v>6.1159999999999999E-2</v>
      </c>
      <c r="G3175" s="15"/>
    </row>
    <row r="3176" spans="3:7" x14ac:dyDescent="0.25">
      <c r="C3176" s="13">
        <v>22506.863000000001</v>
      </c>
      <c r="D3176" s="12">
        <f t="shared" si="49"/>
        <v>0.19078500000000001</v>
      </c>
      <c r="E3176" s="12">
        <v>0.31441000000000002</v>
      </c>
      <c r="F3176" s="12">
        <v>6.7159999999999997E-2</v>
      </c>
      <c r="G3176" s="15"/>
    </row>
    <row r="3177" spans="3:7" x14ac:dyDescent="0.25">
      <c r="C3177" s="13">
        <v>22514.912</v>
      </c>
      <c r="D3177" s="12">
        <f t="shared" si="49"/>
        <v>0.18699500000000002</v>
      </c>
      <c r="E3177" s="12">
        <v>0.30603000000000002</v>
      </c>
      <c r="F3177" s="12">
        <v>6.7960000000000007E-2</v>
      </c>
      <c r="G3177" s="15"/>
    </row>
    <row r="3178" spans="3:7" x14ac:dyDescent="0.25">
      <c r="C3178" s="13">
        <v>22522.962</v>
      </c>
      <c r="D3178" s="12">
        <f t="shared" si="49"/>
        <v>0.17968000000000001</v>
      </c>
      <c r="E3178" s="12">
        <v>0.29410999999999998</v>
      </c>
      <c r="F3178" s="12">
        <v>6.5250000000000002E-2</v>
      </c>
      <c r="G3178" s="15"/>
    </row>
    <row r="3179" spans="3:7" x14ac:dyDescent="0.25">
      <c r="C3179" s="13">
        <v>22531.011999999999</v>
      </c>
      <c r="D3179" s="12">
        <f t="shared" si="49"/>
        <v>0.17228000000000002</v>
      </c>
      <c r="E3179" s="12">
        <v>0.28082000000000001</v>
      </c>
      <c r="F3179" s="12">
        <v>6.3740000000000005E-2</v>
      </c>
      <c r="G3179" s="15"/>
    </row>
    <row r="3180" spans="3:7" x14ac:dyDescent="0.25">
      <c r="C3180" s="13">
        <v>22539.061000000002</v>
      </c>
      <c r="D3180" s="12">
        <f t="shared" si="49"/>
        <v>0.16658000000000001</v>
      </c>
      <c r="E3180" s="12">
        <v>0.27022000000000002</v>
      </c>
      <c r="F3180" s="12">
        <v>6.2939999999999996E-2</v>
      </c>
      <c r="G3180" s="15"/>
    </row>
    <row r="3181" spans="3:7" x14ac:dyDescent="0.25">
      <c r="C3181" s="13">
        <v>22547.111000000001</v>
      </c>
      <c r="D3181" s="12">
        <f t="shared" si="49"/>
        <v>0.16188</v>
      </c>
      <c r="E3181" s="12">
        <v>0.26412999999999998</v>
      </c>
      <c r="F3181" s="12">
        <v>5.9630000000000002E-2</v>
      </c>
      <c r="G3181" s="15"/>
    </row>
    <row r="3182" spans="3:7" x14ac:dyDescent="0.25">
      <c r="C3182" s="13">
        <v>22555.161</v>
      </c>
      <c r="D3182" s="12">
        <f t="shared" si="49"/>
        <v>0.15768000000000001</v>
      </c>
      <c r="E3182" s="12">
        <v>0.25984000000000002</v>
      </c>
      <c r="F3182" s="12">
        <v>5.552E-2</v>
      </c>
      <c r="G3182" s="15"/>
    </row>
    <row r="3183" spans="3:7" x14ac:dyDescent="0.25">
      <c r="C3183" s="13">
        <v>22563.21</v>
      </c>
      <c r="D3183" s="12">
        <f t="shared" si="49"/>
        <v>0.15331</v>
      </c>
      <c r="E3183" s="12">
        <v>0.25248999999999999</v>
      </c>
      <c r="F3183" s="12">
        <v>5.4129999999999998E-2</v>
      </c>
      <c r="G3183" s="15"/>
    </row>
    <row r="3184" spans="3:7" x14ac:dyDescent="0.25">
      <c r="C3184" s="13">
        <v>22571.26</v>
      </c>
      <c r="D3184" s="12">
        <f t="shared" si="49"/>
        <v>0.14707000000000001</v>
      </c>
      <c r="E3184" s="12">
        <v>0.24148</v>
      </c>
      <c r="F3184" s="12">
        <v>5.2659999999999998E-2</v>
      </c>
      <c r="G3184" s="15"/>
    </row>
    <row r="3185" spans="3:7" x14ac:dyDescent="0.25">
      <c r="C3185" s="13">
        <v>22579.31</v>
      </c>
      <c r="D3185" s="12">
        <f t="shared" si="49"/>
        <v>0.13961499999999999</v>
      </c>
      <c r="E3185" s="12">
        <v>0.23166999999999999</v>
      </c>
      <c r="F3185" s="12">
        <v>4.7559999999999998E-2</v>
      </c>
      <c r="G3185" s="15"/>
    </row>
    <row r="3186" spans="3:7" x14ac:dyDescent="0.25">
      <c r="C3186" s="13">
        <v>22587.359</v>
      </c>
      <c r="D3186" s="12">
        <f t="shared" si="49"/>
        <v>0.13406499999999999</v>
      </c>
      <c r="E3186" s="12">
        <v>0.22661000000000001</v>
      </c>
      <c r="F3186" s="12">
        <v>4.1520000000000001E-2</v>
      </c>
      <c r="G3186" s="15"/>
    </row>
    <row r="3187" spans="3:7" x14ac:dyDescent="0.25">
      <c r="C3187" s="13">
        <v>22595.409</v>
      </c>
      <c r="D3187" s="12">
        <f t="shared" si="49"/>
        <v>0.13070500000000002</v>
      </c>
      <c r="E3187" s="12">
        <v>0.22325</v>
      </c>
      <c r="F3187" s="12">
        <v>3.8159999999999999E-2</v>
      </c>
      <c r="G3187" s="15"/>
    </row>
    <row r="3188" spans="3:7" x14ac:dyDescent="0.25">
      <c r="C3188" s="13">
        <v>22603.458999999999</v>
      </c>
      <c r="D3188" s="12">
        <f t="shared" si="49"/>
        <v>0.12731000000000001</v>
      </c>
      <c r="E3188" s="12">
        <v>0.21612999999999999</v>
      </c>
      <c r="F3188" s="12">
        <v>3.8490000000000003E-2</v>
      </c>
      <c r="G3188" s="15"/>
    </row>
    <row r="3189" spans="3:7" x14ac:dyDescent="0.25">
      <c r="C3189" s="13">
        <v>22611.508000000002</v>
      </c>
      <c r="D3189" s="12">
        <f t="shared" si="49"/>
        <v>0.124755</v>
      </c>
      <c r="E3189" s="12">
        <v>0.20763000000000001</v>
      </c>
      <c r="F3189" s="12">
        <v>4.1880000000000001E-2</v>
      </c>
      <c r="G3189" s="15"/>
    </row>
    <row r="3190" spans="3:7" x14ac:dyDescent="0.25">
      <c r="C3190" s="13">
        <v>22619.558000000001</v>
      </c>
      <c r="D3190" s="12">
        <f t="shared" si="49"/>
        <v>0.12461</v>
      </c>
      <c r="E3190" s="12">
        <v>0.20560999999999999</v>
      </c>
      <c r="F3190" s="12">
        <v>4.3610000000000003E-2</v>
      </c>
      <c r="G3190" s="15"/>
    </row>
    <row r="3191" spans="3:7" x14ac:dyDescent="0.25">
      <c r="C3191" s="13">
        <v>22627.608</v>
      </c>
      <c r="D3191" s="12">
        <f t="shared" si="49"/>
        <v>0.123445</v>
      </c>
      <c r="E3191" s="12">
        <v>0.20871000000000001</v>
      </c>
      <c r="F3191" s="12">
        <v>3.8179999999999999E-2</v>
      </c>
      <c r="G3191" s="15"/>
    </row>
    <row r="3192" spans="3:7" x14ac:dyDescent="0.25">
      <c r="C3192" s="13">
        <v>22635.656999999999</v>
      </c>
      <c r="D3192" s="12">
        <f t="shared" si="49"/>
        <v>0.117935</v>
      </c>
      <c r="E3192" s="12">
        <v>0.20837</v>
      </c>
      <c r="F3192" s="12">
        <v>2.75E-2</v>
      </c>
      <c r="G3192" s="15"/>
    </row>
    <row r="3193" spans="3:7" x14ac:dyDescent="0.25">
      <c r="C3193" s="13">
        <v>22643.706999999999</v>
      </c>
      <c r="D3193" s="12">
        <f t="shared" si="49"/>
        <v>0.111475</v>
      </c>
      <c r="E3193" s="12">
        <v>0.20393</v>
      </c>
      <c r="F3193" s="12">
        <v>1.9019999999999999E-2</v>
      </c>
      <c r="G3193" s="15"/>
    </row>
    <row r="3194" spans="3:7" x14ac:dyDescent="0.25">
      <c r="C3194" s="13">
        <v>22651.757000000001</v>
      </c>
      <c r="D3194" s="12">
        <f t="shared" si="49"/>
        <v>0.109095</v>
      </c>
      <c r="E3194" s="12">
        <v>0.20069000000000001</v>
      </c>
      <c r="F3194" s="12">
        <v>1.7500000000000002E-2</v>
      </c>
      <c r="G3194" s="15"/>
    </row>
    <row r="3195" spans="3:7" x14ac:dyDescent="0.25">
      <c r="C3195" s="13">
        <v>22659.806</v>
      </c>
      <c r="D3195" s="12">
        <f t="shared" si="49"/>
        <v>0.109985</v>
      </c>
      <c r="E3195" s="12">
        <v>0.19916</v>
      </c>
      <c r="F3195" s="12">
        <v>2.0809999999999999E-2</v>
      </c>
      <c r="G3195" s="15"/>
    </row>
    <row r="3196" spans="3:7" x14ac:dyDescent="0.25">
      <c r="C3196" s="13">
        <v>22667.856</v>
      </c>
      <c r="D3196" s="12">
        <f t="shared" si="49"/>
        <v>0.109205</v>
      </c>
      <c r="E3196" s="12">
        <v>0.19603999999999999</v>
      </c>
      <c r="F3196" s="12">
        <v>2.2370000000000001E-2</v>
      </c>
      <c r="G3196" s="15"/>
    </row>
    <row r="3197" spans="3:7" x14ac:dyDescent="0.25">
      <c r="C3197" s="13">
        <v>22675.905999999999</v>
      </c>
      <c r="D3197" s="12">
        <f t="shared" si="49"/>
        <v>0.105055</v>
      </c>
      <c r="E3197" s="12">
        <v>0.18995999999999999</v>
      </c>
      <c r="F3197" s="12">
        <v>2.0150000000000001E-2</v>
      </c>
      <c r="G3197" s="15"/>
    </row>
    <row r="3198" spans="3:7" x14ac:dyDescent="0.25">
      <c r="C3198" s="13">
        <v>22683.955000000002</v>
      </c>
      <c r="D3198" s="12">
        <f t="shared" si="49"/>
        <v>0.10110999999999999</v>
      </c>
      <c r="E3198" s="12">
        <v>0.18240999999999999</v>
      </c>
      <c r="F3198" s="12">
        <v>1.9810000000000001E-2</v>
      </c>
      <c r="G3198" s="15"/>
    </row>
    <row r="3199" spans="3:7" x14ac:dyDescent="0.25">
      <c r="C3199" s="13">
        <v>22692.005000000001</v>
      </c>
      <c r="D3199" s="12">
        <f t="shared" si="49"/>
        <v>9.9614999999999995E-2</v>
      </c>
      <c r="E3199" s="12">
        <v>0.17523</v>
      </c>
      <c r="F3199" s="12">
        <v>2.4E-2</v>
      </c>
      <c r="G3199" s="15"/>
    </row>
    <row r="3200" spans="3:7" x14ac:dyDescent="0.25">
      <c r="C3200" s="13">
        <v>22700.055</v>
      </c>
      <c r="D3200" s="12">
        <f t="shared" si="49"/>
        <v>9.7530000000000006E-2</v>
      </c>
      <c r="E3200" s="12">
        <v>0.16738</v>
      </c>
      <c r="F3200" s="12">
        <v>2.768E-2</v>
      </c>
      <c r="G3200" s="15"/>
    </row>
    <row r="3201" spans="3:7" x14ac:dyDescent="0.25">
      <c r="C3201" s="13">
        <v>22708.103999999999</v>
      </c>
      <c r="D3201" s="12">
        <f t="shared" si="49"/>
        <v>9.2854999999999993E-2</v>
      </c>
      <c r="E3201" s="12">
        <v>0.15767999999999999</v>
      </c>
      <c r="F3201" s="12">
        <v>2.8029999999999999E-2</v>
      </c>
      <c r="G3201" s="15"/>
    </row>
    <row r="3202" spans="3:7" x14ac:dyDescent="0.25">
      <c r="C3202" s="13">
        <v>22716.153999999999</v>
      </c>
      <c r="D3202" s="12">
        <f t="shared" si="49"/>
        <v>8.8219999999999993E-2</v>
      </c>
      <c r="E3202" s="12">
        <v>0.14865999999999999</v>
      </c>
      <c r="F3202" s="12">
        <v>2.7779999999999999E-2</v>
      </c>
      <c r="G3202" s="15"/>
    </row>
    <row r="3203" spans="3:7" x14ac:dyDescent="0.25">
      <c r="C3203" s="13">
        <v>22724.204000000002</v>
      </c>
      <c r="D3203" s="12">
        <f t="shared" si="49"/>
        <v>8.5754999999999998E-2</v>
      </c>
      <c r="E3203" s="12">
        <v>0.14413999999999999</v>
      </c>
      <c r="F3203" s="12">
        <v>2.7369999999999998E-2</v>
      </c>
      <c r="G3203" s="15"/>
    </row>
    <row r="3204" spans="3:7" x14ac:dyDescent="0.25">
      <c r="C3204" s="13">
        <v>22732.253000000001</v>
      </c>
      <c r="D3204" s="12">
        <f t="shared" ref="D3204:D3267" si="50">AVERAGE(E3204,F3204)</f>
        <v>8.5574999999999998E-2</v>
      </c>
      <c r="E3204" s="12">
        <v>0.14643999999999999</v>
      </c>
      <c r="F3204" s="12">
        <v>2.4709999999999999E-2</v>
      </c>
      <c r="G3204" s="15"/>
    </row>
    <row r="3205" spans="3:7" x14ac:dyDescent="0.25">
      <c r="C3205" s="13">
        <v>22740.303</v>
      </c>
      <c r="D3205" s="12">
        <f t="shared" si="50"/>
        <v>8.7385000000000004E-2</v>
      </c>
      <c r="E3205" s="12">
        <v>0.15337000000000001</v>
      </c>
      <c r="F3205" s="12">
        <v>2.1399999999999999E-2</v>
      </c>
      <c r="G3205" s="15"/>
    </row>
    <row r="3206" spans="3:7" x14ac:dyDescent="0.25">
      <c r="C3206" s="13">
        <v>22748.352999999999</v>
      </c>
      <c r="D3206" s="12">
        <f t="shared" si="50"/>
        <v>8.8539999999999994E-2</v>
      </c>
      <c r="E3206" s="12">
        <v>0.15745999999999999</v>
      </c>
      <c r="F3206" s="12">
        <v>1.9619999999999999E-2</v>
      </c>
      <c r="G3206" s="15"/>
    </row>
    <row r="3207" spans="3:7" x14ac:dyDescent="0.25">
      <c r="C3207" s="13">
        <v>22756.401999999998</v>
      </c>
      <c r="D3207" s="12">
        <f t="shared" si="50"/>
        <v>8.5889999999999994E-2</v>
      </c>
      <c r="E3207" s="12">
        <v>0.1542</v>
      </c>
      <c r="F3207" s="12">
        <v>1.7579999999999998E-2</v>
      </c>
      <c r="G3207" s="15"/>
    </row>
    <row r="3208" spans="3:7" x14ac:dyDescent="0.25">
      <c r="C3208" s="13">
        <v>22764.452000000001</v>
      </c>
      <c r="D3208" s="12">
        <f t="shared" si="50"/>
        <v>8.0174999999999996E-2</v>
      </c>
      <c r="E3208" s="12">
        <v>0.14582999999999999</v>
      </c>
      <c r="F3208" s="12">
        <v>1.452E-2</v>
      </c>
      <c r="G3208" s="15"/>
    </row>
    <row r="3209" spans="3:7" x14ac:dyDescent="0.25">
      <c r="C3209" s="13">
        <v>22772.502</v>
      </c>
      <c r="D3209" s="12">
        <f t="shared" si="50"/>
        <v>7.4315000000000006E-2</v>
      </c>
      <c r="E3209" s="12">
        <v>0.13538</v>
      </c>
      <c r="F3209" s="12">
        <v>1.325E-2</v>
      </c>
      <c r="G3209" s="15"/>
    </row>
    <row r="3210" spans="3:7" x14ac:dyDescent="0.25">
      <c r="C3210" s="13">
        <v>22780.550999999999</v>
      </c>
      <c r="D3210" s="12">
        <f t="shared" si="50"/>
        <v>6.9190000000000002E-2</v>
      </c>
      <c r="E3210" s="12">
        <v>0.12529000000000001</v>
      </c>
      <c r="F3210" s="12">
        <v>1.3089999999999999E-2</v>
      </c>
      <c r="G3210" s="15"/>
    </row>
    <row r="3211" spans="3:7" x14ac:dyDescent="0.25">
      <c r="C3211" s="13">
        <v>22788.600999999999</v>
      </c>
      <c r="D3211" s="12">
        <f t="shared" si="50"/>
        <v>6.5009999999999998E-2</v>
      </c>
      <c r="E3211" s="12">
        <v>0.11964</v>
      </c>
      <c r="F3211" s="12">
        <v>1.038E-2</v>
      </c>
      <c r="G3211" s="15"/>
    </row>
    <row r="3212" spans="3:7" x14ac:dyDescent="0.25">
      <c r="C3212" s="13">
        <v>22796.651000000002</v>
      </c>
      <c r="D3212" s="12">
        <f t="shared" si="50"/>
        <v>6.3019999999999993E-2</v>
      </c>
      <c r="E3212" s="12">
        <v>0.12032</v>
      </c>
      <c r="F3212" s="12">
        <v>5.7200000000000003E-3</v>
      </c>
      <c r="G3212" s="15"/>
    </row>
    <row r="3213" spans="3:7" x14ac:dyDescent="0.25">
      <c r="C3213" s="13">
        <v>22804.7</v>
      </c>
      <c r="D3213" s="12">
        <f t="shared" si="50"/>
        <v>6.1619999999999994E-2</v>
      </c>
      <c r="E3213" s="12">
        <v>0.12171999999999999</v>
      </c>
      <c r="F3213" s="12">
        <v>1.5200000000000001E-3</v>
      </c>
      <c r="G3213" s="15"/>
    </row>
    <row r="3214" spans="3:7" x14ac:dyDescent="0.25">
      <c r="C3214" s="13">
        <v>22812.75</v>
      </c>
      <c r="D3214" s="12">
        <f t="shared" si="50"/>
        <v>6.0215000000000005E-2</v>
      </c>
      <c r="E3214" s="12">
        <v>0.11779000000000001</v>
      </c>
      <c r="F3214" s="12">
        <v>2.64E-3</v>
      </c>
      <c r="G3214" s="15"/>
    </row>
    <row r="3215" spans="3:7" x14ac:dyDescent="0.25">
      <c r="C3215" s="13">
        <v>22820.799999999999</v>
      </c>
      <c r="D3215" s="12">
        <f t="shared" si="50"/>
        <v>5.9179999999999996E-2</v>
      </c>
      <c r="E3215" s="12">
        <v>0.11309</v>
      </c>
      <c r="F3215" s="12">
        <v>5.2700000000000004E-3</v>
      </c>
      <c r="G3215" s="15"/>
    </row>
    <row r="3216" spans="3:7" x14ac:dyDescent="0.25">
      <c r="C3216" s="13">
        <v>22828.848999999998</v>
      </c>
      <c r="D3216" s="12">
        <f t="shared" si="50"/>
        <v>5.8219999999999994E-2</v>
      </c>
      <c r="E3216" s="12">
        <v>0.11541999999999999</v>
      </c>
      <c r="F3216" s="12">
        <v>1.0200000000000001E-3</v>
      </c>
      <c r="G3216" s="15"/>
    </row>
    <row r="3217" spans="3:7" x14ac:dyDescent="0.25">
      <c r="C3217" s="13">
        <v>22836.899000000001</v>
      </c>
      <c r="D3217" s="12">
        <f t="shared" si="50"/>
        <v>6.5424999999999997E-2</v>
      </c>
      <c r="E3217" s="12">
        <v>0.12188</v>
      </c>
      <c r="F3217" s="12">
        <v>8.9700000000000005E-3</v>
      </c>
      <c r="G3217" s="15"/>
    </row>
    <row r="3218" spans="3:7" x14ac:dyDescent="0.25">
      <c r="C3218" s="13">
        <v>22844.949000000001</v>
      </c>
      <c r="D3218" s="12">
        <f t="shared" si="50"/>
        <v>6.9404999999999994E-2</v>
      </c>
      <c r="E3218" s="12">
        <v>0.12476</v>
      </c>
      <c r="F3218" s="12">
        <v>1.405E-2</v>
      </c>
      <c r="G3218" s="15"/>
    </row>
    <row r="3219" spans="3:7" x14ac:dyDescent="0.25">
      <c r="C3219" s="13">
        <v>22852.998</v>
      </c>
      <c r="D3219" s="12">
        <f t="shared" si="50"/>
        <v>6.565E-2</v>
      </c>
      <c r="E3219" s="12">
        <v>0.12156</v>
      </c>
      <c r="F3219" s="12">
        <v>9.7400000000000004E-3</v>
      </c>
      <c r="G3219" s="15"/>
    </row>
    <row r="3220" spans="3:7" x14ac:dyDescent="0.25">
      <c r="C3220" s="13">
        <v>22861.047999999999</v>
      </c>
      <c r="D3220" s="12">
        <f t="shared" si="50"/>
        <v>5.8630000000000002E-2</v>
      </c>
      <c r="E3220" s="12">
        <v>0.11398</v>
      </c>
      <c r="F3220" s="12">
        <v>3.2799999999999999E-3</v>
      </c>
      <c r="G3220" s="15"/>
    </row>
    <row r="3221" spans="3:7" x14ac:dyDescent="0.25">
      <c r="C3221" s="13">
        <v>22869.098000000002</v>
      </c>
      <c r="D3221" s="12">
        <f t="shared" si="50"/>
        <v>5.32445E-2</v>
      </c>
      <c r="E3221" s="12">
        <v>0.10648000000000001</v>
      </c>
      <c r="F3221" s="14">
        <v>9.0000000000000002E-6</v>
      </c>
      <c r="G3221" s="15"/>
    </row>
    <row r="3222" spans="3:7" x14ac:dyDescent="0.25">
      <c r="C3222" s="13">
        <v>22877.147000000001</v>
      </c>
      <c r="D3222" s="12">
        <f t="shared" si="50"/>
        <v>5.2344500000000002E-2</v>
      </c>
      <c r="E3222" s="12">
        <v>0.10413</v>
      </c>
      <c r="F3222" s="14">
        <v>5.5900000000000004E-4</v>
      </c>
      <c r="G3222" s="15"/>
    </row>
    <row r="3223" spans="3:7" x14ac:dyDescent="0.25">
      <c r="C3223" s="13">
        <v>22885.197</v>
      </c>
      <c r="D3223" s="12">
        <f t="shared" si="50"/>
        <v>5.3082499999999998E-2</v>
      </c>
      <c r="E3223" s="12">
        <v>0.10528</v>
      </c>
      <c r="F3223" s="14">
        <v>8.8500000000000004E-4</v>
      </c>
      <c r="G3223" s="15"/>
    </row>
    <row r="3224" spans="3:7" x14ac:dyDescent="0.25">
      <c r="C3224" s="13">
        <v>22893.246999999999</v>
      </c>
      <c r="D3224" s="12">
        <f t="shared" si="50"/>
        <v>5.3534999999999999E-2</v>
      </c>
      <c r="E3224" s="12">
        <v>0.1038</v>
      </c>
      <c r="F3224" s="12">
        <v>3.2699999999999999E-3</v>
      </c>
      <c r="G3224" s="15"/>
    </row>
    <row r="3225" spans="3:7" x14ac:dyDescent="0.25">
      <c r="C3225" s="13">
        <v>22901.295999999998</v>
      </c>
      <c r="D3225" s="12">
        <f t="shared" si="50"/>
        <v>5.3534999999999999E-2</v>
      </c>
      <c r="E3225" s="12">
        <v>0.10061</v>
      </c>
      <c r="F3225" s="12">
        <v>6.4599999999999996E-3</v>
      </c>
      <c r="G3225" s="15"/>
    </row>
    <row r="3226" spans="3:7" x14ac:dyDescent="0.25">
      <c r="C3226" s="13">
        <v>22909.346000000001</v>
      </c>
      <c r="D3226" s="12">
        <f t="shared" si="50"/>
        <v>5.5785000000000001E-2</v>
      </c>
      <c r="E3226" s="12">
        <v>0.10183</v>
      </c>
      <c r="F3226" s="12">
        <v>9.7400000000000004E-3</v>
      </c>
      <c r="G3226" s="15"/>
    </row>
    <row r="3227" spans="3:7" x14ac:dyDescent="0.25">
      <c r="C3227" s="13">
        <v>22917.396000000001</v>
      </c>
      <c r="D3227" s="12">
        <f t="shared" si="50"/>
        <v>5.6770000000000001E-2</v>
      </c>
      <c r="E3227" s="12">
        <v>0.10591</v>
      </c>
      <c r="F3227" s="12">
        <v>7.6299999999999996E-3</v>
      </c>
      <c r="G3227" s="15"/>
    </row>
    <row r="3228" spans="3:7" x14ac:dyDescent="0.25">
      <c r="C3228" s="13">
        <v>22925.445</v>
      </c>
      <c r="D3228" s="12">
        <f t="shared" si="50"/>
        <v>5.3370000000000001E-2</v>
      </c>
      <c r="E3228" s="12">
        <v>0.10556</v>
      </c>
      <c r="F3228" s="12">
        <v>1.1800000000000001E-3</v>
      </c>
      <c r="G3228" s="15"/>
    </row>
    <row r="3229" spans="3:7" x14ac:dyDescent="0.25">
      <c r="C3229" s="13">
        <v>22933.494999999999</v>
      </c>
      <c r="D3229" s="12">
        <f t="shared" si="50"/>
        <v>5.4129999999999998E-2</v>
      </c>
      <c r="E3229" s="12">
        <v>0.10055</v>
      </c>
      <c r="F3229" s="12">
        <v>7.7099999999999998E-3</v>
      </c>
      <c r="G3229" s="15"/>
    </row>
    <row r="3230" spans="3:7" x14ac:dyDescent="0.25">
      <c r="C3230" s="13">
        <v>22941.544999999998</v>
      </c>
      <c r="D3230" s="12">
        <f t="shared" si="50"/>
        <v>5.2000000000000005E-2</v>
      </c>
      <c r="E3230" s="12">
        <v>9.7750000000000004E-2</v>
      </c>
      <c r="F3230" s="12">
        <v>6.2500000000000003E-3</v>
      </c>
      <c r="G3230" s="15"/>
    </row>
    <row r="3231" spans="3:7" x14ac:dyDescent="0.25">
      <c r="C3231" s="13">
        <v>22949.594000000001</v>
      </c>
      <c r="D3231" s="12">
        <f t="shared" si="50"/>
        <v>5.0689499999999998E-2</v>
      </c>
      <c r="E3231" s="12">
        <v>0.10042</v>
      </c>
      <c r="F3231" s="14">
        <v>9.59E-4</v>
      </c>
      <c r="G3231" s="15"/>
    </row>
    <row r="3232" spans="3:7" x14ac:dyDescent="0.25">
      <c r="C3232" s="13">
        <v>22957.644</v>
      </c>
      <c r="D3232" s="12">
        <f t="shared" si="50"/>
        <v>5.3915000000000005E-2</v>
      </c>
      <c r="E3232" s="12">
        <v>0.10405</v>
      </c>
      <c r="F3232" s="12">
        <v>3.7799999999999999E-3</v>
      </c>
      <c r="G3232" s="15"/>
    </row>
    <row r="3233" spans="3:7" x14ac:dyDescent="0.25">
      <c r="C3233" s="13">
        <v>22965.694</v>
      </c>
      <c r="D3233" s="12">
        <f t="shared" si="50"/>
        <v>5.5239999999999997E-2</v>
      </c>
      <c r="E3233" s="12">
        <v>0.10342</v>
      </c>
      <c r="F3233" s="12">
        <v>7.0600000000000003E-3</v>
      </c>
      <c r="G3233" s="15"/>
    </row>
    <row r="3234" spans="3:7" x14ac:dyDescent="0.25">
      <c r="C3234" s="13">
        <v>22973.742999999999</v>
      </c>
      <c r="D3234" s="12">
        <f t="shared" si="50"/>
        <v>5.3695E-2</v>
      </c>
      <c r="E3234" s="12">
        <v>9.9589999999999998E-2</v>
      </c>
      <c r="F3234" s="12">
        <v>7.7999999999999996E-3</v>
      </c>
      <c r="G3234" s="15"/>
    </row>
    <row r="3235" spans="3:7" x14ac:dyDescent="0.25">
      <c r="C3235" s="13">
        <v>22981.793000000001</v>
      </c>
      <c r="D3235" s="12">
        <f t="shared" si="50"/>
        <v>5.0299999999999997E-2</v>
      </c>
      <c r="E3235" s="12">
        <v>9.6829999999999999E-2</v>
      </c>
      <c r="F3235" s="12">
        <v>3.7699999999999999E-3</v>
      </c>
      <c r="G3235" s="15"/>
    </row>
    <row r="3236" spans="3:7" x14ac:dyDescent="0.25">
      <c r="C3236" s="13">
        <v>22989.843000000001</v>
      </c>
      <c r="D3236" s="12">
        <f t="shared" si="50"/>
        <v>5.0360000000000002E-2</v>
      </c>
      <c r="E3236" s="12">
        <v>9.5570000000000002E-2</v>
      </c>
      <c r="F3236" s="12">
        <v>5.1500000000000001E-3</v>
      </c>
      <c r="G3236" s="15"/>
    </row>
    <row r="3237" spans="3:7" x14ac:dyDescent="0.25">
      <c r="C3237" s="13">
        <v>22997.892</v>
      </c>
      <c r="D3237" s="12">
        <f t="shared" si="50"/>
        <v>5.3060000000000003E-2</v>
      </c>
      <c r="E3237" s="12">
        <v>9.3210000000000001E-2</v>
      </c>
      <c r="F3237" s="12">
        <v>1.291E-2</v>
      </c>
      <c r="G3237" s="15"/>
    </row>
    <row r="3238" spans="3:7" x14ac:dyDescent="0.25">
      <c r="C3238" s="13">
        <v>23005.941999999999</v>
      </c>
      <c r="D3238" s="12">
        <f t="shared" si="50"/>
        <v>5.1189999999999999E-2</v>
      </c>
      <c r="E3238" s="12">
        <v>8.9959999999999998E-2</v>
      </c>
      <c r="F3238" s="12">
        <v>1.242E-2</v>
      </c>
      <c r="G3238" s="15"/>
    </row>
    <row r="3239" spans="3:7" x14ac:dyDescent="0.25">
      <c r="C3239" s="13">
        <v>23013.991000000002</v>
      </c>
      <c r="D3239" s="12">
        <f t="shared" si="50"/>
        <v>4.7759999999999997E-2</v>
      </c>
      <c r="E3239" s="12">
        <v>9.1109999999999997E-2</v>
      </c>
      <c r="F3239" s="12">
        <v>4.4099999999999999E-3</v>
      </c>
      <c r="G3239" s="15"/>
    </row>
    <row r="3240" spans="3:7" x14ac:dyDescent="0.25">
      <c r="C3240" s="13">
        <v>23022.041000000001</v>
      </c>
      <c r="D3240" s="12">
        <f t="shared" si="50"/>
        <v>5.203E-2</v>
      </c>
      <c r="E3240" s="12">
        <v>9.8769999999999997E-2</v>
      </c>
      <c r="F3240" s="12">
        <v>5.2900000000000004E-3</v>
      </c>
      <c r="G3240" s="15"/>
    </row>
    <row r="3241" spans="3:7" x14ac:dyDescent="0.25">
      <c r="C3241" s="13">
        <v>23030.091</v>
      </c>
      <c r="D3241" s="12">
        <f t="shared" si="50"/>
        <v>6.0580000000000002E-2</v>
      </c>
      <c r="E3241" s="12">
        <v>0.1071</v>
      </c>
      <c r="F3241" s="12">
        <v>1.406E-2</v>
      </c>
      <c r="G3241" s="15"/>
    </row>
    <row r="3242" spans="3:7" x14ac:dyDescent="0.25">
      <c r="C3242" s="13">
        <v>23038.14</v>
      </c>
      <c r="D3242" s="12">
        <f t="shared" si="50"/>
        <v>6.4975000000000005E-2</v>
      </c>
      <c r="E3242" s="12">
        <v>0.10978</v>
      </c>
      <c r="F3242" s="12">
        <v>2.017E-2</v>
      </c>
      <c r="G3242" s="15"/>
    </row>
    <row r="3243" spans="3:7" x14ac:dyDescent="0.25">
      <c r="C3243" s="13">
        <v>23046.19</v>
      </c>
      <c r="D3243" s="12">
        <f t="shared" si="50"/>
        <v>6.2785000000000007E-2</v>
      </c>
      <c r="E3243" s="12">
        <v>0.10595</v>
      </c>
      <c r="F3243" s="12">
        <v>1.9619999999999999E-2</v>
      </c>
      <c r="G3243" s="15"/>
    </row>
    <row r="3244" spans="3:7" x14ac:dyDescent="0.25">
      <c r="C3244" s="13">
        <v>23054.240000000002</v>
      </c>
      <c r="D3244" s="12">
        <f t="shared" si="50"/>
        <v>5.7189999999999998E-2</v>
      </c>
      <c r="E3244" s="12">
        <v>0.10070999999999999</v>
      </c>
      <c r="F3244" s="12">
        <v>1.367E-2</v>
      </c>
      <c r="G3244" s="15"/>
    </row>
    <row r="3245" spans="3:7" x14ac:dyDescent="0.25">
      <c r="C3245" s="13">
        <v>23062.289000000001</v>
      </c>
      <c r="D3245" s="12">
        <f t="shared" si="50"/>
        <v>5.6000000000000001E-2</v>
      </c>
      <c r="E3245" s="12">
        <v>0.10125000000000001</v>
      </c>
      <c r="F3245" s="12">
        <v>1.0749999999999999E-2</v>
      </c>
      <c r="G3245" s="15"/>
    </row>
    <row r="3246" spans="3:7" x14ac:dyDescent="0.25">
      <c r="C3246" s="13">
        <v>23070.339</v>
      </c>
      <c r="D3246" s="12">
        <f t="shared" si="50"/>
        <v>6.0185000000000002E-2</v>
      </c>
      <c r="E3246" s="12">
        <v>0.10531</v>
      </c>
      <c r="F3246" s="12">
        <v>1.506E-2</v>
      </c>
      <c r="G3246" s="15"/>
    </row>
    <row r="3247" spans="3:7" x14ac:dyDescent="0.25">
      <c r="C3247" s="13">
        <v>23078.388999999999</v>
      </c>
      <c r="D3247" s="12">
        <f t="shared" si="50"/>
        <v>6.3350000000000004E-2</v>
      </c>
      <c r="E3247" s="12">
        <v>0.10377</v>
      </c>
      <c r="F3247" s="12">
        <v>2.2929999999999999E-2</v>
      </c>
      <c r="G3247" s="15"/>
    </row>
    <row r="3248" spans="3:7" x14ac:dyDescent="0.25">
      <c r="C3248" s="13">
        <v>23086.437999999998</v>
      </c>
      <c r="D3248" s="12">
        <f t="shared" si="50"/>
        <v>6.293E-2</v>
      </c>
      <c r="E3248" s="12">
        <v>0.10013</v>
      </c>
      <c r="F3248" s="12">
        <v>2.5729999999999999E-2</v>
      </c>
      <c r="G3248" s="15"/>
    </row>
    <row r="3249" spans="3:7" x14ac:dyDescent="0.25">
      <c r="C3249" s="13">
        <v>23094.488000000001</v>
      </c>
      <c r="D3249" s="12">
        <f t="shared" si="50"/>
        <v>6.1249999999999999E-2</v>
      </c>
      <c r="E3249" s="12">
        <v>0.10489</v>
      </c>
      <c r="F3249" s="12">
        <v>1.7610000000000001E-2</v>
      </c>
      <c r="G3249" s="15"/>
    </row>
    <row r="3250" spans="3:7" x14ac:dyDescent="0.25">
      <c r="C3250" s="13">
        <v>23102.538</v>
      </c>
      <c r="D3250" s="12">
        <f t="shared" si="50"/>
        <v>6.1309999999999996E-2</v>
      </c>
      <c r="E3250" s="12">
        <v>0.11498999999999999</v>
      </c>
      <c r="F3250" s="12">
        <v>7.6299999999999996E-3</v>
      </c>
      <c r="G3250" s="15"/>
    </row>
    <row r="3251" spans="3:7" x14ac:dyDescent="0.25">
      <c r="C3251" s="13">
        <v>23110.587</v>
      </c>
      <c r="D3251" s="12">
        <f t="shared" si="50"/>
        <v>6.4774999999999999E-2</v>
      </c>
      <c r="E3251" s="12">
        <v>0.12129</v>
      </c>
      <c r="F3251" s="12">
        <v>8.26E-3</v>
      </c>
      <c r="G3251" s="15"/>
    </row>
    <row r="3252" spans="3:7" x14ac:dyDescent="0.25">
      <c r="C3252" s="13">
        <v>23118.636999999999</v>
      </c>
      <c r="D3252" s="12">
        <f t="shared" si="50"/>
        <v>6.9374999999999992E-2</v>
      </c>
      <c r="E3252" s="12">
        <v>0.12293</v>
      </c>
      <c r="F3252" s="12">
        <v>1.5820000000000001E-2</v>
      </c>
      <c r="G3252" s="15"/>
    </row>
    <row r="3253" spans="3:7" x14ac:dyDescent="0.25">
      <c r="C3253" s="13">
        <v>23126.687000000002</v>
      </c>
      <c r="D3253" s="12">
        <f t="shared" si="50"/>
        <v>7.1129999999999999E-2</v>
      </c>
      <c r="E3253" s="12">
        <v>0.12023</v>
      </c>
      <c r="F3253" s="12">
        <v>2.2030000000000001E-2</v>
      </c>
      <c r="G3253" s="15"/>
    </row>
    <row r="3254" spans="3:7" x14ac:dyDescent="0.25">
      <c r="C3254" s="13">
        <v>23134.736000000001</v>
      </c>
      <c r="D3254" s="12">
        <f t="shared" si="50"/>
        <v>6.7240000000000008E-2</v>
      </c>
      <c r="E3254" s="12">
        <v>0.11185</v>
      </c>
      <c r="F3254" s="12">
        <v>2.2630000000000001E-2</v>
      </c>
      <c r="G3254" s="15"/>
    </row>
    <row r="3255" spans="3:7" x14ac:dyDescent="0.25">
      <c r="C3255" s="13">
        <v>23142.786</v>
      </c>
      <c r="D3255" s="12">
        <f t="shared" si="50"/>
        <v>5.9519999999999997E-2</v>
      </c>
      <c r="E3255" s="12">
        <v>0.10378</v>
      </c>
      <c r="F3255" s="12">
        <v>1.5259999999999999E-2</v>
      </c>
      <c r="G3255" s="15"/>
    </row>
    <row r="3256" spans="3:7" x14ac:dyDescent="0.25">
      <c r="C3256" s="13">
        <v>23150.835999999999</v>
      </c>
      <c r="D3256" s="12">
        <f t="shared" si="50"/>
        <v>5.1545000000000001E-2</v>
      </c>
      <c r="E3256" s="12">
        <v>0.10209</v>
      </c>
      <c r="F3256" s="12">
        <v>1E-3</v>
      </c>
      <c r="G3256" s="15"/>
    </row>
    <row r="3257" spans="3:7" x14ac:dyDescent="0.25">
      <c r="C3257" s="13">
        <v>23158.884999999998</v>
      </c>
      <c r="D3257" s="12">
        <f t="shared" si="50"/>
        <v>5.7680000000000002E-2</v>
      </c>
      <c r="E3257" s="12">
        <v>0.10323</v>
      </c>
      <c r="F3257" s="12">
        <v>1.213E-2</v>
      </c>
      <c r="G3257" s="15"/>
    </row>
    <row r="3258" spans="3:7" x14ac:dyDescent="0.25">
      <c r="C3258" s="13">
        <v>23166.935000000001</v>
      </c>
      <c r="D3258" s="12">
        <f t="shared" si="50"/>
        <v>5.9625000000000004E-2</v>
      </c>
      <c r="E3258" s="12">
        <v>0.10397000000000001</v>
      </c>
      <c r="F3258" s="12">
        <v>1.528E-2</v>
      </c>
      <c r="G3258" s="15"/>
    </row>
    <row r="3259" spans="3:7" x14ac:dyDescent="0.25">
      <c r="C3259" s="13">
        <v>23174.985000000001</v>
      </c>
      <c r="D3259" s="12">
        <f t="shared" si="50"/>
        <v>5.7834999999999998E-2</v>
      </c>
      <c r="E3259" s="12">
        <v>0.10596999999999999</v>
      </c>
      <c r="F3259" s="12">
        <v>9.7000000000000003E-3</v>
      </c>
      <c r="G3259" s="15"/>
    </row>
    <row r="3260" spans="3:7" x14ac:dyDescent="0.25">
      <c r="C3260" s="13">
        <v>23183.034</v>
      </c>
      <c r="D3260" s="12">
        <f t="shared" si="50"/>
        <v>5.5729999999999995E-2</v>
      </c>
      <c r="E3260" s="12">
        <v>0.10672</v>
      </c>
      <c r="F3260" s="12">
        <v>4.7400000000000003E-3</v>
      </c>
      <c r="G3260" s="15"/>
    </row>
    <row r="3261" spans="3:7" x14ac:dyDescent="0.25">
      <c r="C3261" s="13">
        <v>23191.083999999999</v>
      </c>
      <c r="D3261" s="12">
        <f t="shared" si="50"/>
        <v>5.2629999999999996E-2</v>
      </c>
      <c r="E3261" s="12">
        <v>0.10199999999999999</v>
      </c>
      <c r="F3261" s="12">
        <v>3.2599999999999999E-3</v>
      </c>
      <c r="G3261" s="15"/>
    </row>
    <row r="3262" spans="3:7" x14ac:dyDescent="0.25">
      <c r="C3262" s="13">
        <v>23199.133999999998</v>
      </c>
      <c r="D3262" s="12">
        <f t="shared" si="50"/>
        <v>4.8238999999999997E-2</v>
      </c>
      <c r="E3262" s="12">
        <v>9.5829999999999999E-2</v>
      </c>
      <c r="F3262" s="14">
        <v>6.4800000000000003E-4</v>
      </c>
      <c r="G3262" s="15"/>
    </row>
    <row r="3263" spans="3:7" x14ac:dyDescent="0.25">
      <c r="C3263" s="13">
        <v>23207.183000000001</v>
      </c>
      <c r="D3263" s="12">
        <f t="shared" si="50"/>
        <v>5.1045E-2</v>
      </c>
      <c r="E3263" s="12">
        <v>9.6030000000000004E-2</v>
      </c>
      <c r="F3263" s="12">
        <v>6.0600000000000003E-3</v>
      </c>
      <c r="G3263" s="15"/>
    </row>
    <row r="3264" spans="3:7" x14ac:dyDescent="0.25">
      <c r="C3264" s="13">
        <v>23215.233</v>
      </c>
      <c r="D3264" s="12">
        <f t="shared" si="50"/>
        <v>5.8845000000000001E-2</v>
      </c>
      <c r="E3264" s="12">
        <v>0.10102</v>
      </c>
      <c r="F3264" s="12">
        <v>1.6670000000000001E-2</v>
      </c>
      <c r="G3264" s="15"/>
    </row>
    <row r="3265" spans="3:7" x14ac:dyDescent="0.25">
      <c r="C3265" s="13">
        <v>23223.282999999999</v>
      </c>
      <c r="D3265" s="12">
        <f t="shared" si="50"/>
        <v>6.6404999999999992E-2</v>
      </c>
      <c r="E3265" s="12">
        <v>0.10417999999999999</v>
      </c>
      <c r="F3265" s="12">
        <v>2.8629999999999999E-2</v>
      </c>
      <c r="G3265" s="15"/>
    </row>
    <row r="3266" spans="3:7" x14ac:dyDescent="0.25">
      <c r="C3266" s="13">
        <v>23231.331999999999</v>
      </c>
      <c r="D3266" s="12">
        <f t="shared" si="50"/>
        <v>7.1385000000000004E-2</v>
      </c>
      <c r="E3266" s="12">
        <v>0.1075</v>
      </c>
      <c r="F3266" s="12">
        <v>3.5270000000000003E-2</v>
      </c>
      <c r="G3266" s="15"/>
    </row>
    <row r="3267" spans="3:7" x14ac:dyDescent="0.25">
      <c r="C3267" s="13">
        <v>23239.382000000001</v>
      </c>
      <c r="D3267" s="12">
        <f t="shared" si="50"/>
        <v>7.1349999999999997E-2</v>
      </c>
      <c r="E3267" s="12">
        <v>0.11311</v>
      </c>
      <c r="F3267" s="12">
        <v>2.9590000000000002E-2</v>
      </c>
      <c r="G3267" s="15"/>
    </row>
    <row r="3268" spans="3:7" x14ac:dyDescent="0.25">
      <c r="C3268" s="13">
        <v>23247.432000000001</v>
      </c>
      <c r="D3268" s="12">
        <f t="shared" ref="D3268:D3331" si="51">AVERAGE(E3268,F3268)</f>
        <v>6.3619999999999996E-2</v>
      </c>
      <c r="E3268" s="12">
        <v>0.11332</v>
      </c>
      <c r="F3268" s="12">
        <v>1.392E-2</v>
      </c>
      <c r="G3268" s="15"/>
    </row>
    <row r="3269" spans="3:7" x14ac:dyDescent="0.25">
      <c r="C3269" s="13">
        <v>23255.481</v>
      </c>
      <c r="D3269" s="12">
        <f t="shared" si="51"/>
        <v>5.5044999999999997E-2</v>
      </c>
      <c r="E3269" s="12">
        <v>0.10689</v>
      </c>
      <c r="F3269" s="12">
        <v>3.2000000000000002E-3</v>
      </c>
      <c r="G3269" s="15"/>
    </row>
    <row r="3270" spans="3:7" x14ac:dyDescent="0.25">
      <c r="C3270" s="13">
        <v>23263.530999999999</v>
      </c>
      <c r="D3270" s="12">
        <f t="shared" si="51"/>
        <v>5.5245000000000002E-2</v>
      </c>
      <c r="E3270" s="12">
        <v>0.10442</v>
      </c>
      <c r="F3270" s="12">
        <v>6.0699999999999999E-3</v>
      </c>
      <c r="G3270" s="15"/>
    </row>
    <row r="3271" spans="3:7" x14ac:dyDescent="0.25">
      <c r="C3271" s="13">
        <v>23271.580999999998</v>
      </c>
      <c r="D3271" s="12">
        <f t="shared" si="51"/>
        <v>6.2359999999999999E-2</v>
      </c>
      <c r="E3271" s="12">
        <v>0.10857</v>
      </c>
      <c r="F3271" s="12">
        <v>1.6150000000000001E-2</v>
      </c>
      <c r="G3271" s="15"/>
    </row>
    <row r="3272" spans="3:7" x14ac:dyDescent="0.25">
      <c r="C3272" s="13">
        <v>23279.63</v>
      </c>
      <c r="D3272" s="12">
        <f t="shared" si="51"/>
        <v>6.6875000000000004E-2</v>
      </c>
      <c r="E3272" s="12">
        <v>0.1133</v>
      </c>
      <c r="F3272" s="12">
        <v>2.0449999999999999E-2</v>
      </c>
      <c r="G3272" s="15"/>
    </row>
    <row r="3273" spans="3:7" x14ac:dyDescent="0.25">
      <c r="C3273" s="13">
        <v>23287.68</v>
      </c>
      <c r="D3273" s="12">
        <f t="shared" si="51"/>
        <v>6.6295000000000007E-2</v>
      </c>
      <c r="E3273" s="12">
        <v>0.11872000000000001</v>
      </c>
      <c r="F3273" s="12">
        <v>1.387E-2</v>
      </c>
      <c r="G3273" s="15"/>
    </row>
    <row r="3274" spans="3:7" x14ac:dyDescent="0.25">
      <c r="C3274" s="13">
        <v>23295.73</v>
      </c>
      <c r="D3274" s="12">
        <f t="shared" si="51"/>
        <v>6.4169999999999991E-2</v>
      </c>
      <c r="E3274" s="12">
        <v>0.12590999999999999</v>
      </c>
      <c r="F3274" s="12">
        <v>2.4299999999999999E-3</v>
      </c>
      <c r="G3274" s="15"/>
    </row>
    <row r="3275" spans="3:7" x14ac:dyDescent="0.25">
      <c r="C3275" s="13">
        <v>23303.778999999999</v>
      </c>
      <c r="D3275" s="12">
        <f t="shared" si="51"/>
        <v>6.9485000000000005E-2</v>
      </c>
      <c r="E3275" s="12">
        <v>0.13142000000000001</v>
      </c>
      <c r="F3275" s="12">
        <v>7.5500000000000003E-3</v>
      </c>
      <c r="G3275" s="15"/>
    </row>
    <row r="3276" spans="3:7" x14ac:dyDescent="0.25">
      <c r="C3276" s="13">
        <v>23311.829000000002</v>
      </c>
      <c r="D3276" s="12">
        <f t="shared" si="51"/>
        <v>7.5164999999999996E-2</v>
      </c>
      <c r="E3276" s="12">
        <v>0.1361</v>
      </c>
      <c r="F3276" s="12">
        <v>1.423E-2</v>
      </c>
      <c r="G3276" s="15"/>
    </row>
    <row r="3277" spans="3:7" x14ac:dyDescent="0.25">
      <c r="C3277" s="13">
        <v>23319.879000000001</v>
      </c>
      <c r="D3277" s="12">
        <f t="shared" si="51"/>
        <v>7.8630000000000005E-2</v>
      </c>
      <c r="E3277" s="12">
        <v>0.14357</v>
      </c>
      <c r="F3277" s="12">
        <v>1.3690000000000001E-2</v>
      </c>
      <c r="G3277" s="15"/>
    </row>
    <row r="3278" spans="3:7" x14ac:dyDescent="0.25">
      <c r="C3278" s="13">
        <v>23327.928</v>
      </c>
      <c r="D3278" s="12">
        <f t="shared" si="51"/>
        <v>7.8369999999999995E-2</v>
      </c>
      <c r="E3278" s="12">
        <v>0.15236</v>
      </c>
      <c r="F3278" s="12">
        <v>4.3800000000000002E-3</v>
      </c>
      <c r="G3278" s="15"/>
    </row>
    <row r="3279" spans="3:7" x14ac:dyDescent="0.25">
      <c r="C3279" s="13">
        <v>23335.977999999999</v>
      </c>
      <c r="D3279" s="12">
        <f t="shared" si="51"/>
        <v>8.3199999999999996E-2</v>
      </c>
      <c r="E3279" s="12">
        <v>0.16009999999999999</v>
      </c>
      <c r="F3279" s="12">
        <v>6.3E-3</v>
      </c>
      <c r="G3279" s="15"/>
    </row>
    <row r="3280" spans="3:7" x14ac:dyDescent="0.25">
      <c r="C3280" s="13">
        <v>23344.027999999998</v>
      </c>
      <c r="D3280" s="12">
        <f t="shared" si="51"/>
        <v>8.8460000000000011E-2</v>
      </c>
      <c r="E3280" s="12">
        <v>0.16703000000000001</v>
      </c>
      <c r="F3280" s="12">
        <v>9.8899999999999995E-3</v>
      </c>
      <c r="G3280" s="15"/>
    </row>
    <row r="3281" spans="3:7" x14ac:dyDescent="0.25">
      <c r="C3281" s="13">
        <v>23352.077000000001</v>
      </c>
      <c r="D3281" s="12">
        <f t="shared" si="51"/>
        <v>8.6734999999999993E-2</v>
      </c>
      <c r="E3281" s="12">
        <v>0.16819999999999999</v>
      </c>
      <c r="F3281" s="12">
        <v>5.2700000000000004E-3</v>
      </c>
      <c r="G3281" s="15"/>
    </row>
    <row r="3282" spans="3:7" x14ac:dyDescent="0.25">
      <c r="C3282" s="13">
        <v>23360.127</v>
      </c>
      <c r="D3282" s="12">
        <f t="shared" si="51"/>
        <v>8.0869999999999997E-2</v>
      </c>
      <c r="E3282" s="12">
        <v>0.16044</v>
      </c>
      <c r="F3282" s="12">
        <v>1.2999999999999999E-3</v>
      </c>
      <c r="G3282" s="15"/>
    </row>
    <row r="3283" spans="3:7" x14ac:dyDescent="0.25">
      <c r="C3283" s="13">
        <v>23368.177</v>
      </c>
      <c r="D3283" s="12">
        <f t="shared" si="51"/>
        <v>7.8780000000000003E-2</v>
      </c>
      <c r="E3283" s="12">
        <v>0.15448000000000001</v>
      </c>
      <c r="F3283" s="12">
        <v>3.0799999999999998E-3</v>
      </c>
      <c r="G3283" s="15"/>
    </row>
    <row r="3284" spans="3:7" x14ac:dyDescent="0.25">
      <c r="C3284" s="13">
        <v>23376.225999999999</v>
      </c>
      <c r="D3284" s="12">
        <f t="shared" si="51"/>
        <v>8.0075000000000007E-2</v>
      </c>
      <c r="E3284" s="12">
        <v>0.15811</v>
      </c>
      <c r="F3284" s="12">
        <v>2.0400000000000001E-3</v>
      </c>
      <c r="G3284" s="15"/>
    </row>
    <row r="3285" spans="3:7" x14ac:dyDescent="0.25">
      <c r="C3285" s="13">
        <v>23384.276000000002</v>
      </c>
      <c r="D3285" s="12">
        <f t="shared" si="51"/>
        <v>8.1985000000000002E-2</v>
      </c>
      <c r="E3285" s="12">
        <v>0.1628</v>
      </c>
      <c r="F3285" s="12">
        <v>1.17E-3</v>
      </c>
      <c r="G3285" s="15"/>
    </row>
    <row r="3286" spans="3:7" x14ac:dyDescent="0.25">
      <c r="C3286" s="13">
        <v>23392.326000000001</v>
      </c>
      <c r="D3286" s="12">
        <f t="shared" si="51"/>
        <v>8.1324999999999995E-2</v>
      </c>
      <c r="E3286" s="12">
        <v>0.15964999999999999</v>
      </c>
      <c r="F3286" s="12">
        <v>3.0000000000000001E-3</v>
      </c>
      <c r="G3286" s="15"/>
    </row>
    <row r="3287" spans="3:7" x14ac:dyDescent="0.25">
      <c r="C3287" s="13">
        <v>23400.375</v>
      </c>
      <c r="D3287" s="12">
        <f t="shared" si="51"/>
        <v>7.8609999999999999E-2</v>
      </c>
      <c r="E3287" s="12">
        <v>0.14926</v>
      </c>
      <c r="F3287" s="12">
        <v>7.9600000000000001E-3</v>
      </c>
      <c r="G3287" s="15"/>
    </row>
    <row r="3288" spans="3:7" x14ac:dyDescent="0.25">
      <c r="C3288" s="13">
        <v>23408.424999999999</v>
      </c>
      <c r="D3288" s="12">
        <f t="shared" si="51"/>
        <v>7.0514999999999994E-2</v>
      </c>
      <c r="E3288" s="12">
        <v>0.13607</v>
      </c>
      <c r="F3288" s="12">
        <v>4.96E-3</v>
      </c>
      <c r="G3288" s="15"/>
    </row>
    <row r="3289" spans="3:7" x14ac:dyDescent="0.25">
      <c r="C3289" s="13">
        <v>23416.474999999999</v>
      </c>
      <c r="D3289" s="12">
        <f t="shared" si="51"/>
        <v>6.4380000000000007E-2</v>
      </c>
      <c r="E3289" s="12">
        <v>0.12481</v>
      </c>
      <c r="F3289" s="12">
        <v>3.9500000000000004E-3</v>
      </c>
      <c r="G3289" s="15"/>
    </row>
    <row r="3290" spans="3:7" x14ac:dyDescent="0.25">
      <c r="C3290" s="13">
        <v>23424.524000000001</v>
      </c>
      <c r="D3290" s="12">
        <f t="shared" si="51"/>
        <v>6.3939999999999997E-2</v>
      </c>
      <c r="E3290" s="12">
        <v>0.11894</v>
      </c>
      <c r="F3290" s="12">
        <v>8.94E-3</v>
      </c>
      <c r="G3290" s="15"/>
    </row>
    <row r="3291" spans="3:7" x14ac:dyDescent="0.25">
      <c r="C3291" s="13">
        <v>23432.574000000001</v>
      </c>
      <c r="D3291" s="12">
        <f t="shared" si="51"/>
        <v>6.3494999999999996E-2</v>
      </c>
      <c r="E3291" s="12">
        <v>0.11962</v>
      </c>
      <c r="F3291" s="12">
        <v>7.3699999999999998E-3</v>
      </c>
      <c r="G3291" s="15"/>
    </row>
    <row r="3292" spans="3:7" x14ac:dyDescent="0.25">
      <c r="C3292" s="13">
        <v>23440.624</v>
      </c>
      <c r="D3292" s="12">
        <f t="shared" si="51"/>
        <v>6.2079499999999996E-2</v>
      </c>
      <c r="E3292" s="12">
        <v>0.12325999999999999</v>
      </c>
      <c r="F3292" s="14">
        <v>8.9899999999999995E-4</v>
      </c>
      <c r="G3292" s="15"/>
    </row>
    <row r="3293" spans="3:7" x14ac:dyDescent="0.25">
      <c r="C3293" s="13">
        <v>23448.672999999999</v>
      </c>
      <c r="D3293" s="12">
        <f t="shared" si="51"/>
        <v>6.6945000000000005E-2</v>
      </c>
      <c r="E3293" s="12">
        <v>0.12324</v>
      </c>
      <c r="F3293" s="12">
        <v>1.065E-2</v>
      </c>
      <c r="G3293" s="15"/>
    </row>
    <row r="3294" spans="3:7" x14ac:dyDescent="0.25">
      <c r="C3294" s="13">
        <v>23456.723000000002</v>
      </c>
      <c r="D3294" s="12">
        <f t="shared" si="51"/>
        <v>6.9714999999999999E-2</v>
      </c>
      <c r="E3294" s="12">
        <v>0.12055</v>
      </c>
      <c r="F3294" s="12">
        <v>1.8880000000000001E-2</v>
      </c>
      <c r="G3294" s="15"/>
    </row>
    <row r="3295" spans="3:7" x14ac:dyDescent="0.25">
      <c r="C3295" s="13">
        <v>23464.773000000001</v>
      </c>
      <c r="D3295" s="12">
        <f t="shared" si="51"/>
        <v>6.8989999999999996E-2</v>
      </c>
      <c r="E3295" s="12">
        <v>0.1242</v>
      </c>
      <c r="F3295" s="12">
        <v>1.3780000000000001E-2</v>
      </c>
      <c r="G3295" s="15"/>
    </row>
    <row r="3296" spans="3:7" x14ac:dyDescent="0.25">
      <c r="C3296" s="13">
        <v>23472.822</v>
      </c>
      <c r="D3296" s="12">
        <f t="shared" si="51"/>
        <v>6.8034500000000012E-2</v>
      </c>
      <c r="E3296" s="12">
        <v>0.13603000000000001</v>
      </c>
      <c r="F3296" s="14">
        <v>3.8999999999999999E-5</v>
      </c>
      <c r="G3296" s="15"/>
    </row>
    <row r="3297" spans="3:7" x14ac:dyDescent="0.25">
      <c r="C3297" s="13">
        <v>23480.871999999999</v>
      </c>
      <c r="D3297" s="12">
        <f t="shared" si="51"/>
        <v>7.6494999999999994E-2</v>
      </c>
      <c r="E3297" s="12">
        <v>0.14401</v>
      </c>
      <c r="F3297" s="12">
        <v>8.9800000000000001E-3</v>
      </c>
      <c r="G3297" s="15"/>
    </row>
    <row r="3298" spans="3:7" x14ac:dyDescent="0.25">
      <c r="C3298" s="13">
        <v>23488.921999999999</v>
      </c>
      <c r="D3298" s="12">
        <f t="shared" si="51"/>
        <v>7.1434999999999998E-2</v>
      </c>
      <c r="E3298" s="12">
        <v>0.13746</v>
      </c>
      <c r="F3298" s="12">
        <v>5.4099999999999999E-3</v>
      </c>
      <c r="G3298" s="15"/>
    </row>
    <row r="3299" spans="3:7" x14ac:dyDescent="0.25">
      <c r="C3299" s="13">
        <v>23496.971000000001</v>
      </c>
      <c r="D3299" s="12">
        <f t="shared" si="51"/>
        <v>6.3509999999999997E-2</v>
      </c>
      <c r="E3299" s="12">
        <v>0.12041</v>
      </c>
      <c r="F3299" s="12">
        <v>6.6100000000000004E-3</v>
      </c>
      <c r="G3299" s="15"/>
    </row>
    <row r="3300" spans="3:7" x14ac:dyDescent="0.25">
      <c r="C3300" s="13">
        <v>23505.021000000001</v>
      </c>
      <c r="D3300" s="12">
        <f t="shared" si="51"/>
        <v>5.7515000000000004E-2</v>
      </c>
      <c r="E3300" s="12">
        <v>0.10183</v>
      </c>
      <c r="F3300" s="12">
        <v>1.32E-2</v>
      </c>
      <c r="G3300" s="15"/>
    </row>
    <row r="3301" spans="3:7" x14ac:dyDescent="0.25">
      <c r="C3301" s="13">
        <v>23513.071</v>
      </c>
      <c r="D3301" s="12">
        <f t="shared" si="51"/>
        <v>4.6625E-2</v>
      </c>
      <c r="E3301" s="12">
        <v>8.6559999999999998E-2</v>
      </c>
      <c r="F3301" s="12">
        <v>6.6899999999999998E-3</v>
      </c>
      <c r="G3301" s="15"/>
    </row>
    <row r="3302" spans="3:7" x14ac:dyDescent="0.25">
      <c r="C3302" s="13">
        <v>23521.119999999999</v>
      </c>
      <c r="D3302" s="12">
        <f t="shared" si="51"/>
        <v>4.0739999999999998E-2</v>
      </c>
      <c r="E3302" s="12">
        <v>7.8689999999999996E-2</v>
      </c>
      <c r="F3302" s="12">
        <v>2.7899999999999999E-3</v>
      </c>
      <c r="G3302" s="15"/>
    </row>
    <row r="3303" spans="3:7" x14ac:dyDescent="0.25">
      <c r="C3303" s="13">
        <v>23529.17</v>
      </c>
      <c r="D3303" s="12">
        <f t="shared" si="51"/>
        <v>4.1309999999999999E-2</v>
      </c>
      <c r="E3303" s="12">
        <v>8.0390000000000003E-2</v>
      </c>
      <c r="F3303" s="12">
        <v>2.2300000000000002E-3</v>
      </c>
      <c r="G3303" s="15"/>
    </row>
    <row r="3304" spans="3:7" x14ac:dyDescent="0.25">
      <c r="C3304" s="13">
        <v>23537.22</v>
      </c>
      <c r="D3304" s="12">
        <f t="shared" si="51"/>
        <v>4.4995E-2</v>
      </c>
      <c r="E3304" s="12">
        <v>8.5620000000000002E-2</v>
      </c>
      <c r="F3304" s="12">
        <v>4.3699999999999998E-3</v>
      </c>
      <c r="G3304" s="15"/>
    </row>
    <row r="3305" spans="3:7" x14ac:dyDescent="0.25">
      <c r="C3305" s="13">
        <v>23545.269</v>
      </c>
      <c r="D3305" s="12">
        <f t="shared" si="51"/>
        <v>4.4585E-2</v>
      </c>
      <c r="E3305" s="12">
        <v>8.4830000000000003E-2</v>
      </c>
      <c r="F3305" s="12">
        <v>4.3400000000000001E-3</v>
      </c>
      <c r="G3305" s="15"/>
    </row>
    <row r="3306" spans="3:7" x14ac:dyDescent="0.25">
      <c r="C3306" s="13">
        <v>23553.319</v>
      </c>
      <c r="D3306" s="12">
        <f t="shared" si="51"/>
        <v>3.9248999999999999E-2</v>
      </c>
      <c r="E3306" s="12">
        <v>7.8E-2</v>
      </c>
      <c r="F3306" s="14">
        <v>4.9799999999999996E-4</v>
      </c>
      <c r="G3306" s="15"/>
    </row>
    <row r="3307" spans="3:7" x14ac:dyDescent="0.25">
      <c r="C3307" s="13">
        <v>23561.368999999999</v>
      </c>
      <c r="D3307" s="12">
        <f t="shared" si="51"/>
        <v>3.9499999999999993E-2</v>
      </c>
      <c r="E3307" s="12">
        <v>7.5259999999999994E-2</v>
      </c>
      <c r="F3307" s="12">
        <v>3.7399999999999998E-3</v>
      </c>
      <c r="G3307" s="15"/>
    </row>
    <row r="3308" spans="3:7" x14ac:dyDescent="0.25">
      <c r="C3308" s="13">
        <v>23569.418000000001</v>
      </c>
      <c r="D3308" s="12">
        <f t="shared" si="51"/>
        <v>4.9674999999999997E-2</v>
      </c>
      <c r="E3308" s="12">
        <v>8.2199999999999995E-2</v>
      </c>
      <c r="F3308" s="12">
        <v>1.7149999999999999E-2</v>
      </c>
      <c r="G3308" s="15"/>
    </row>
    <row r="3309" spans="3:7" x14ac:dyDescent="0.25">
      <c r="C3309" s="13">
        <v>23577.468000000001</v>
      </c>
      <c r="D3309" s="12">
        <f t="shared" si="51"/>
        <v>5.8795E-2</v>
      </c>
      <c r="E3309" s="12">
        <v>9.4960000000000003E-2</v>
      </c>
      <c r="F3309" s="12">
        <v>2.2630000000000001E-2</v>
      </c>
      <c r="G3309" s="15"/>
    </row>
    <row r="3310" spans="3:7" x14ac:dyDescent="0.25">
      <c r="C3310" s="13">
        <v>23585.518</v>
      </c>
      <c r="D3310" s="12">
        <f t="shared" si="51"/>
        <v>6.0615000000000002E-2</v>
      </c>
      <c r="E3310" s="12">
        <v>0.10845</v>
      </c>
      <c r="F3310" s="12">
        <v>1.278E-2</v>
      </c>
      <c r="G3310" s="15"/>
    </row>
    <row r="3311" spans="3:7" x14ac:dyDescent="0.25">
      <c r="C3311" s="13">
        <v>23593.566999999999</v>
      </c>
      <c r="D3311" s="12">
        <f t="shared" si="51"/>
        <v>5.9422999999999997E-2</v>
      </c>
      <c r="E3311" s="12">
        <v>0.11849999999999999</v>
      </c>
      <c r="F3311" s="14">
        <v>3.4600000000000001E-4</v>
      </c>
      <c r="G3311" s="15"/>
    </row>
    <row r="3312" spans="3:7" x14ac:dyDescent="0.25">
      <c r="C3312" s="13">
        <v>23601.616999999998</v>
      </c>
      <c r="D3312" s="12">
        <f t="shared" si="51"/>
        <v>6.3934999999999992E-2</v>
      </c>
      <c r="E3312" s="12">
        <v>0.12175999999999999</v>
      </c>
      <c r="F3312" s="12">
        <v>6.11E-3</v>
      </c>
      <c r="G3312" s="15"/>
    </row>
    <row r="3313" spans="3:7" x14ac:dyDescent="0.25">
      <c r="C3313" s="13">
        <v>23609.667000000001</v>
      </c>
      <c r="D3313" s="12">
        <f t="shared" si="51"/>
        <v>6.3725000000000004E-2</v>
      </c>
      <c r="E3313" s="12">
        <v>0.12321</v>
      </c>
      <c r="F3313" s="12">
        <v>4.2399999999999998E-3</v>
      </c>
      <c r="G3313" s="15"/>
    </row>
    <row r="3314" spans="3:7" x14ac:dyDescent="0.25">
      <c r="C3314" s="13">
        <v>23617.716</v>
      </c>
      <c r="D3314" s="12">
        <f t="shared" si="51"/>
        <v>6.9764999999999994E-2</v>
      </c>
      <c r="E3314" s="12">
        <v>0.13367999999999999</v>
      </c>
      <c r="F3314" s="12">
        <v>5.8500000000000002E-3</v>
      </c>
      <c r="G3314" s="15"/>
    </row>
    <row r="3315" spans="3:7" x14ac:dyDescent="0.25">
      <c r="C3315" s="13">
        <v>23625.766</v>
      </c>
      <c r="D3315" s="12">
        <f t="shared" si="51"/>
        <v>8.980500000000001E-2</v>
      </c>
      <c r="E3315" s="12">
        <v>0.15443000000000001</v>
      </c>
      <c r="F3315" s="12">
        <v>2.5180000000000001E-2</v>
      </c>
      <c r="G3315" s="15"/>
    </row>
    <row r="3316" spans="3:7" x14ac:dyDescent="0.25">
      <c r="C3316" s="13">
        <v>23633.815999999999</v>
      </c>
      <c r="D3316" s="12">
        <f t="shared" si="51"/>
        <v>0.11021500000000001</v>
      </c>
      <c r="E3316" s="12">
        <v>0.17457</v>
      </c>
      <c r="F3316" s="12">
        <v>4.5859999999999998E-2</v>
      </c>
      <c r="G3316" s="15"/>
    </row>
    <row r="3317" spans="3:7" x14ac:dyDescent="0.25">
      <c r="C3317" s="13">
        <v>23641.865000000002</v>
      </c>
      <c r="D3317" s="12">
        <f t="shared" si="51"/>
        <v>0.12011999999999999</v>
      </c>
      <c r="E3317" s="12">
        <v>0.18570999999999999</v>
      </c>
      <c r="F3317" s="12">
        <v>5.4530000000000002E-2</v>
      </c>
      <c r="G3317" s="15"/>
    </row>
    <row r="3318" spans="3:7" x14ac:dyDescent="0.25">
      <c r="C3318" s="13">
        <v>23649.915000000001</v>
      </c>
      <c r="D3318" s="12">
        <f t="shared" si="51"/>
        <v>0.12113</v>
      </c>
      <c r="E3318" s="12">
        <v>0.1913</v>
      </c>
      <c r="F3318" s="12">
        <v>5.0959999999999998E-2</v>
      </c>
      <c r="G3318" s="15"/>
    </row>
    <row r="3319" spans="3:7" x14ac:dyDescent="0.25">
      <c r="C3319" s="13">
        <v>23657.965</v>
      </c>
      <c r="D3319" s="12">
        <f t="shared" si="51"/>
        <v>0.12392</v>
      </c>
      <c r="E3319" s="12">
        <v>0.19911000000000001</v>
      </c>
      <c r="F3319" s="12">
        <v>4.8730000000000002E-2</v>
      </c>
      <c r="G3319" s="15"/>
    </row>
    <row r="3320" spans="3:7" x14ac:dyDescent="0.25">
      <c r="C3320" s="13">
        <v>23666.013999999999</v>
      </c>
      <c r="D3320" s="12">
        <f t="shared" si="51"/>
        <v>0.13158999999999998</v>
      </c>
      <c r="E3320" s="12">
        <v>0.21035999999999999</v>
      </c>
      <c r="F3320" s="12">
        <v>5.2819999999999999E-2</v>
      </c>
      <c r="G3320" s="15"/>
    </row>
    <row r="3321" spans="3:7" x14ac:dyDescent="0.25">
      <c r="C3321" s="13">
        <v>23674.063999999998</v>
      </c>
      <c r="D3321" s="12">
        <f t="shared" si="51"/>
        <v>0.139325</v>
      </c>
      <c r="E3321" s="12">
        <v>0.22216</v>
      </c>
      <c r="F3321" s="12">
        <v>5.6489999999999999E-2</v>
      </c>
      <c r="G3321" s="15"/>
    </row>
    <row r="3322" spans="3:7" x14ac:dyDescent="0.25">
      <c r="C3322" s="13">
        <v>23682.114000000001</v>
      </c>
      <c r="D3322" s="12">
        <f t="shared" si="51"/>
        <v>0.14833000000000002</v>
      </c>
      <c r="E3322" s="12">
        <v>0.23741000000000001</v>
      </c>
      <c r="F3322" s="12">
        <v>5.9249999999999997E-2</v>
      </c>
      <c r="G3322" s="15"/>
    </row>
    <row r="3323" spans="3:7" x14ac:dyDescent="0.25">
      <c r="C3323" s="13">
        <v>23690.163</v>
      </c>
      <c r="D3323" s="12">
        <f t="shared" si="51"/>
        <v>0.16103999999999999</v>
      </c>
      <c r="E3323" s="12">
        <v>0.25874999999999998</v>
      </c>
      <c r="F3323" s="12">
        <v>6.3329999999999997E-2</v>
      </c>
      <c r="G3323" s="15"/>
    </row>
    <row r="3324" spans="3:7" x14ac:dyDescent="0.25">
      <c r="C3324" s="13">
        <v>23698.213</v>
      </c>
      <c r="D3324" s="12">
        <f t="shared" si="51"/>
        <v>0.17005999999999999</v>
      </c>
      <c r="E3324" s="12">
        <v>0.27667999999999998</v>
      </c>
      <c r="F3324" s="12">
        <v>6.3439999999999996E-2</v>
      </c>
      <c r="G3324" s="15"/>
    </row>
    <row r="3325" spans="3:7" x14ac:dyDescent="0.25">
      <c r="C3325" s="13">
        <v>23706.262999999999</v>
      </c>
      <c r="D3325" s="12">
        <f t="shared" si="51"/>
        <v>0.16930000000000001</v>
      </c>
      <c r="E3325" s="12">
        <v>0.28034999999999999</v>
      </c>
      <c r="F3325" s="12">
        <v>5.8250000000000003E-2</v>
      </c>
      <c r="G3325" s="15"/>
    </row>
    <row r="3326" spans="3:7" x14ac:dyDescent="0.25">
      <c r="C3326" s="13">
        <v>23714.312000000002</v>
      </c>
      <c r="D3326" s="12">
        <f t="shared" si="51"/>
        <v>0.16422500000000001</v>
      </c>
      <c r="E3326" s="12">
        <v>0.27489000000000002</v>
      </c>
      <c r="F3326" s="12">
        <v>5.3560000000000003E-2</v>
      </c>
      <c r="G3326" s="15"/>
    </row>
    <row r="3327" spans="3:7" x14ac:dyDescent="0.25">
      <c r="C3327" s="13">
        <v>23722.362000000001</v>
      </c>
      <c r="D3327" s="12">
        <f t="shared" si="51"/>
        <v>0.16475999999999999</v>
      </c>
      <c r="E3327" s="12">
        <v>0.27489999999999998</v>
      </c>
      <c r="F3327" s="12">
        <v>5.4620000000000002E-2</v>
      </c>
      <c r="G3327" s="15"/>
    </row>
    <row r="3328" spans="3:7" x14ac:dyDescent="0.25">
      <c r="C3328" s="13">
        <v>23730.412</v>
      </c>
      <c r="D3328" s="12">
        <f t="shared" si="51"/>
        <v>0.17200500000000002</v>
      </c>
      <c r="E3328" s="12">
        <v>0.28209000000000001</v>
      </c>
      <c r="F3328" s="12">
        <v>6.1920000000000003E-2</v>
      </c>
      <c r="G3328" s="15"/>
    </row>
    <row r="3329" spans="3:7" x14ac:dyDescent="0.25">
      <c r="C3329" s="13">
        <v>23738.460999999999</v>
      </c>
      <c r="D3329" s="12">
        <f t="shared" si="51"/>
        <v>0.17895</v>
      </c>
      <c r="E3329" s="12">
        <v>0.28764000000000001</v>
      </c>
      <c r="F3329" s="12">
        <v>7.0260000000000003E-2</v>
      </c>
      <c r="G3329" s="15"/>
    </row>
    <row r="3330" spans="3:7" x14ac:dyDescent="0.25">
      <c r="C3330" s="13">
        <v>23746.510999999999</v>
      </c>
      <c r="D3330" s="12">
        <f t="shared" si="51"/>
        <v>0.18103999999999998</v>
      </c>
      <c r="E3330" s="12">
        <v>0.29000999999999999</v>
      </c>
      <c r="F3330" s="12">
        <v>7.2069999999999995E-2</v>
      </c>
      <c r="G3330" s="15"/>
    </row>
    <row r="3331" spans="3:7" x14ac:dyDescent="0.25">
      <c r="C3331" s="13">
        <v>23754.561000000002</v>
      </c>
      <c r="D3331" s="12">
        <f t="shared" si="51"/>
        <v>0.17841499999999999</v>
      </c>
      <c r="E3331" s="12">
        <v>0.29144999999999999</v>
      </c>
      <c r="F3331" s="12">
        <v>6.5379999999999994E-2</v>
      </c>
      <c r="G3331" s="15"/>
    </row>
    <row r="3332" spans="3:7" x14ac:dyDescent="0.25">
      <c r="C3332" s="13">
        <v>23762.61</v>
      </c>
      <c r="D3332" s="12">
        <f t="shared" ref="D3332:D3395" si="52">AVERAGE(E3332,F3332)</f>
        <v>0.171595</v>
      </c>
      <c r="E3332" s="12">
        <v>0.29126000000000002</v>
      </c>
      <c r="F3332" s="12">
        <v>5.1929999999999997E-2</v>
      </c>
      <c r="G3332" s="15"/>
    </row>
    <row r="3333" spans="3:7" x14ac:dyDescent="0.25">
      <c r="C3333" s="13">
        <v>23770.66</v>
      </c>
      <c r="D3333" s="12">
        <f t="shared" si="52"/>
        <v>0.16458999999999999</v>
      </c>
      <c r="E3333" s="12">
        <v>0.29205999999999999</v>
      </c>
      <c r="F3333" s="12">
        <v>3.712E-2</v>
      </c>
      <c r="G3333" s="15"/>
    </row>
    <row r="3334" spans="3:7" x14ac:dyDescent="0.25">
      <c r="C3334" s="13">
        <v>23778.71</v>
      </c>
      <c r="D3334" s="12">
        <f t="shared" si="52"/>
        <v>0.16416500000000001</v>
      </c>
      <c r="E3334" s="12">
        <v>0.29653000000000002</v>
      </c>
      <c r="F3334" s="12">
        <v>3.1800000000000002E-2</v>
      </c>
      <c r="G3334" s="15"/>
    </row>
    <row r="3335" spans="3:7" x14ac:dyDescent="0.25">
      <c r="C3335" s="13">
        <v>23786.758999999998</v>
      </c>
      <c r="D3335" s="12">
        <f t="shared" si="52"/>
        <v>0.17288500000000001</v>
      </c>
      <c r="E3335" s="12">
        <v>0.30564000000000002</v>
      </c>
      <c r="F3335" s="12">
        <v>4.0129999999999999E-2</v>
      </c>
      <c r="G3335" s="15"/>
    </row>
    <row r="3336" spans="3:7" x14ac:dyDescent="0.25">
      <c r="C3336" s="13">
        <v>23794.809000000001</v>
      </c>
      <c r="D3336" s="12">
        <f t="shared" si="52"/>
        <v>0.18660499999999999</v>
      </c>
      <c r="E3336" s="12">
        <v>0.31961000000000001</v>
      </c>
      <c r="F3336" s="12">
        <v>5.3600000000000002E-2</v>
      </c>
      <c r="G3336" s="15"/>
    </row>
    <row r="3337" spans="3:7" x14ac:dyDescent="0.25">
      <c r="C3337" s="13">
        <v>23802.859</v>
      </c>
      <c r="D3337" s="12">
        <f t="shared" si="52"/>
        <v>0.19684000000000001</v>
      </c>
      <c r="E3337" s="12">
        <v>0.32926</v>
      </c>
      <c r="F3337" s="12">
        <v>6.4420000000000005E-2</v>
      </c>
      <c r="G3337" s="15"/>
    </row>
    <row r="3338" spans="3:7" x14ac:dyDescent="0.25">
      <c r="C3338" s="13">
        <v>23810.907999999999</v>
      </c>
      <c r="D3338" s="12">
        <f t="shared" si="52"/>
        <v>0.19934000000000002</v>
      </c>
      <c r="E3338" s="12">
        <v>0.32732</v>
      </c>
      <c r="F3338" s="12">
        <v>7.1360000000000007E-2</v>
      </c>
      <c r="G3338" s="15"/>
    </row>
    <row r="3339" spans="3:7" x14ac:dyDescent="0.25">
      <c r="C3339" s="13">
        <v>23818.957999999999</v>
      </c>
      <c r="D3339" s="12">
        <f t="shared" si="52"/>
        <v>0.199435</v>
      </c>
      <c r="E3339" s="12">
        <v>0.32251000000000002</v>
      </c>
      <c r="F3339" s="12">
        <v>7.6359999999999997E-2</v>
      </c>
      <c r="G3339" s="15"/>
    </row>
    <row r="3340" spans="3:7" x14ac:dyDescent="0.25">
      <c r="C3340" s="13">
        <v>23827.008000000002</v>
      </c>
      <c r="D3340" s="12">
        <f t="shared" si="52"/>
        <v>0.20194500000000001</v>
      </c>
      <c r="E3340" s="12">
        <v>0.32061000000000001</v>
      </c>
      <c r="F3340" s="12">
        <v>8.3280000000000007E-2</v>
      </c>
      <c r="G3340" s="15"/>
    </row>
    <row r="3341" spans="3:7" x14ac:dyDescent="0.25">
      <c r="C3341" s="13">
        <v>23835.057000000001</v>
      </c>
      <c r="D3341" s="12">
        <f t="shared" si="52"/>
        <v>0.20569999999999999</v>
      </c>
      <c r="E3341" s="12">
        <v>0.31828000000000001</v>
      </c>
      <c r="F3341" s="12">
        <v>9.3119999999999994E-2</v>
      </c>
      <c r="G3341" s="15"/>
    </row>
    <row r="3342" spans="3:7" x14ac:dyDescent="0.25">
      <c r="C3342" s="13">
        <v>23843.107</v>
      </c>
      <c r="D3342" s="12">
        <f t="shared" si="52"/>
        <v>0.21041499999999999</v>
      </c>
      <c r="E3342" s="12">
        <v>0.32044</v>
      </c>
      <c r="F3342" s="12">
        <v>0.10038999999999999</v>
      </c>
      <c r="G3342" s="15"/>
    </row>
    <row r="3343" spans="3:7" x14ac:dyDescent="0.25">
      <c r="C3343" s="13">
        <v>23851.156999999999</v>
      </c>
      <c r="D3343" s="12">
        <f t="shared" si="52"/>
        <v>0.21203</v>
      </c>
      <c r="E3343" s="12">
        <v>0.32773000000000002</v>
      </c>
      <c r="F3343" s="12">
        <v>9.6329999999999999E-2</v>
      </c>
      <c r="G3343" s="15"/>
    </row>
    <row r="3344" spans="3:7" x14ac:dyDescent="0.25">
      <c r="C3344" s="13">
        <v>23859.205999999998</v>
      </c>
      <c r="D3344" s="12">
        <f t="shared" si="52"/>
        <v>0.20262000000000002</v>
      </c>
      <c r="E3344" s="12">
        <v>0.32507000000000003</v>
      </c>
      <c r="F3344" s="12">
        <v>8.0170000000000005E-2</v>
      </c>
      <c r="G3344" s="15"/>
    </row>
    <row r="3345" spans="3:7" x14ac:dyDescent="0.25">
      <c r="C3345" s="13">
        <v>23867.256000000001</v>
      </c>
      <c r="D3345" s="12">
        <f t="shared" si="52"/>
        <v>0.184755</v>
      </c>
      <c r="E3345" s="12">
        <v>0.30737999999999999</v>
      </c>
      <c r="F3345" s="12">
        <v>6.2129999999999998E-2</v>
      </c>
      <c r="G3345" s="15"/>
    </row>
    <row r="3346" spans="3:7" x14ac:dyDescent="0.25">
      <c r="C3346" s="13">
        <v>23875.306</v>
      </c>
      <c r="D3346" s="12">
        <f t="shared" si="52"/>
        <v>0.171935</v>
      </c>
      <c r="E3346" s="12">
        <v>0.29196</v>
      </c>
      <c r="F3346" s="12">
        <v>5.1909999999999998E-2</v>
      </c>
      <c r="G3346" s="15"/>
    </row>
    <row r="3347" spans="3:7" x14ac:dyDescent="0.25">
      <c r="C3347" s="13">
        <v>23883.355</v>
      </c>
      <c r="D3347" s="12">
        <f t="shared" si="52"/>
        <v>0.17276000000000002</v>
      </c>
      <c r="E3347" s="12">
        <v>0.29421000000000003</v>
      </c>
      <c r="F3347" s="12">
        <v>5.1310000000000001E-2</v>
      </c>
      <c r="G3347" s="15"/>
    </row>
    <row r="3348" spans="3:7" x14ac:dyDescent="0.25">
      <c r="C3348" s="13">
        <v>23891.404999999999</v>
      </c>
      <c r="D3348" s="12">
        <f t="shared" si="52"/>
        <v>0.18260500000000002</v>
      </c>
      <c r="E3348" s="12">
        <v>0.30679000000000001</v>
      </c>
      <c r="F3348" s="12">
        <v>5.842E-2</v>
      </c>
      <c r="G3348" s="15"/>
    </row>
    <row r="3349" spans="3:7" x14ac:dyDescent="0.25">
      <c r="C3349" s="13">
        <v>23899.455000000002</v>
      </c>
      <c r="D3349" s="12">
        <f t="shared" si="52"/>
        <v>0.19225</v>
      </c>
      <c r="E3349" s="12">
        <v>0.31662000000000001</v>
      </c>
      <c r="F3349" s="12">
        <v>6.7879999999999996E-2</v>
      </c>
      <c r="G3349" s="15"/>
    </row>
    <row r="3350" spans="3:7" x14ac:dyDescent="0.25">
      <c r="C3350" s="13">
        <v>23907.504000000001</v>
      </c>
      <c r="D3350" s="12">
        <f t="shared" si="52"/>
        <v>0.19886999999999999</v>
      </c>
      <c r="E3350" s="12">
        <v>0.32686999999999999</v>
      </c>
      <c r="F3350" s="12">
        <v>7.0870000000000002E-2</v>
      </c>
      <c r="G3350" s="15"/>
    </row>
    <row r="3351" spans="3:7" x14ac:dyDescent="0.25">
      <c r="C3351" s="13">
        <v>23915.554</v>
      </c>
      <c r="D3351" s="12">
        <f t="shared" si="52"/>
        <v>0.20063500000000001</v>
      </c>
      <c r="E3351" s="12">
        <v>0.33842</v>
      </c>
      <c r="F3351" s="12">
        <v>6.2850000000000003E-2</v>
      </c>
      <c r="G3351" s="15"/>
    </row>
    <row r="3352" spans="3:7" x14ac:dyDescent="0.25">
      <c r="C3352" s="13">
        <v>23923.603999999999</v>
      </c>
      <c r="D3352" s="12">
        <f t="shared" si="52"/>
        <v>0.18548000000000001</v>
      </c>
      <c r="E3352" s="12">
        <v>0.33062000000000002</v>
      </c>
      <c r="F3352" s="12">
        <v>4.0340000000000001E-2</v>
      </c>
      <c r="G3352" s="15"/>
    </row>
    <row r="3353" spans="3:7" x14ac:dyDescent="0.25">
      <c r="C3353" s="13">
        <v>23931.652999999998</v>
      </c>
      <c r="D3353" s="12">
        <f t="shared" si="52"/>
        <v>0.158025</v>
      </c>
      <c r="E3353" s="12">
        <v>0.29981999999999998</v>
      </c>
      <c r="F3353" s="12">
        <v>1.6230000000000001E-2</v>
      </c>
      <c r="G3353" s="15"/>
    </row>
    <row r="3354" spans="3:7" x14ac:dyDescent="0.25">
      <c r="C3354" s="13">
        <v>23939.703000000001</v>
      </c>
      <c r="D3354" s="12">
        <f t="shared" si="52"/>
        <v>0.15259999999999999</v>
      </c>
      <c r="E3354" s="12">
        <v>0.28888999999999998</v>
      </c>
      <c r="F3354" s="12">
        <v>1.6310000000000002E-2</v>
      </c>
      <c r="G3354" s="15"/>
    </row>
    <row r="3355" spans="3:7" x14ac:dyDescent="0.25">
      <c r="C3355" s="13">
        <v>23947.753000000001</v>
      </c>
      <c r="D3355" s="12">
        <f t="shared" si="52"/>
        <v>0.16472500000000001</v>
      </c>
      <c r="E3355" s="12">
        <v>0.30041000000000001</v>
      </c>
      <c r="F3355" s="12">
        <v>2.904E-2</v>
      </c>
      <c r="G3355" s="15"/>
    </row>
    <row r="3356" spans="3:7" x14ac:dyDescent="0.25">
      <c r="C3356" s="13">
        <v>23955.802</v>
      </c>
      <c r="D3356" s="12">
        <f t="shared" si="52"/>
        <v>0.17182</v>
      </c>
      <c r="E3356" s="12">
        <v>0.30978</v>
      </c>
      <c r="F3356" s="12">
        <v>3.3860000000000001E-2</v>
      </c>
      <c r="G3356" s="15"/>
    </row>
    <row r="3357" spans="3:7" x14ac:dyDescent="0.25">
      <c r="C3357" s="13">
        <v>23963.851999999999</v>
      </c>
      <c r="D3357" s="12">
        <f t="shared" si="52"/>
        <v>0.16742499999999999</v>
      </c>
      <c r="E3357" s="12">
        <v>0.30508999999999997</v>
      </c>
      <c r="F3357" s="12">
        <v>2.9760000000000002E-2</v>
      </c>
      <c r="G3357" s="15"/>
    </row>
    <row r="3358" spans="3:7" x14ac:dyDescent="0.25">
      <c r="C3358" s="13">
        <v>23971.901999999998</v>
      </c>
      <c r="D3358" s="12">
        <f t="shared" si="52"/>
        <v>0.16108</v>
      </c>
      <c r="E3358" s="12">
        <v>0.29255999999999999</v>
      </c>
      <c r="F3358" s="12">
        <v>2.9600000000000001E-2</v>
      </c>
      <c r="G3358" s="15"/>
    </row>
    <row r="3359" spans="3:7" x14ac:dyDescent="0.25">
      <c r="C3359" s="13">
        <v>23979.951000000001</v>
      </c>
      <c r="D3359" s="12">
        <f t="shared" si="52"/>
        <v>0.16009999999999999</v>
      </c>
      <c r="E3359" s="12">
        <v>0.28423999999999999</v>
      </c>
      <c r="F3359" s="12">
        <v>3.5959999999999999E-2</v>
      </c>
      <c r="G3359" s="15"/>
    </row>
    <row r="3360" spans="3:7" x14ac:dyDescent="0.25">
      <c r="C3360" s="13">
        <v>23988.001</v>
      </c>
      <c r="D3360" s="12">
        <f t="shared" si="52"/>
        <v>0.15986500000000001</v>
      </c>
      <c r="E3360" s="12">
        <v>0.27949000000000002</v>
      </c>
      <c r="F3360" s="12">
        <v>4.0239999999999998E-2</v>
      </c>
      <c r="G3360" s="15"/>
    </row>
    <row r="3361" spans="3:7" x14ac:dyDescent="0.25">
      <c r="C3361" s="13">
        <v>23996.050999999999</v>
      </c>
      <c r="D3361" s="12">
        <f t="shared" si="52"/>
        <v>0.15803999999999999</v>
      </c>
      <c r="E3361" s="12">
        <v>0.27262999999999998</v>
      </c>
      <c r="F3361" s="12">
        <v>4.3450000000000003E-2</v>
      </c>
      <c r="G3361" s="15"/>
    </row>
    <row r="3362" spans="3:7" x14ac:dyDescent="0.25">
      <c r="C3362" s="13">
        <v>24004.1</v>
      </c>
      <c r="D3362" s="12">
        <f t="shared" si="52"/>
        <v>0.16033999999999998</v>
      </c>
      <c r="E3362" s="12">
        <v>0.26909</v>
      </c>
      <c r="F3362" s="12">
        <v>5.1589999999999997E-2</v>
      </c>
      <c r="G3362" s="15"/>
    </row>
    <row r="3363" spans="3:7" x14ac:dyDescent="0.25">
      <c r="C3363" s="13">
        <v>24012.15</v>
      </c>
      <c r="D3363" s="12">
        <f t="shared" si="52"/>
        <v>0.1676</v>
      </c>
      <c r="E3363" s="12">
        <v>0.27546999999999999</v>
      </c>
      <c r="F3363" s="12">
        <v>5.9729999999999998E-2</v>
      </c>
      <c r="G3363" s="15"/>
    </row>
    <row r="3364" spans="3:7" x14ac:dyDescent="0.25">
      <c r="C3364" s="13">
        <v>24020.2</v>
      </c>
      <c r="D3364" s="12">
        <f t="shared" si="52"/>
        <v>0.17321999999999999</v>
      </c>
      <c r="E3364" s="12">
        <v>0.28555999999999998</v>
      </c>
      <c r="F3364" s="12">
        <v>6.0879999999999997E-2</v>
      </c>
      <c r="G3364" s="15"/>
    </row>
    <row r="3365" spans="3:7" x14ac:dyDescent="0.25">
      <c r="C3365" s="13">
        <v>24028.249</v>
      </c>
      <c r="D3365" s="12">
        <f t="shared" si="52"/>
        <v>0.17532500000000001</v>
      </c>
      <c r="E3365" s="12">
        <v>0.28965000000000002</v>
      </c>
      <c r="F3365" s="12">
        <v>6.0999999999999999E-2</v>
      </c>
      <c r="G3365" s="15"/>
    </row>
    <row r="3366" spans="3:7" x14ac:dyDescent="0.25">
      <c r="C3366" s="13">
        <v>24036.298999999999</v>
      </c>
      <c r="D3366" s="12">
        <f t="shared" si="52"/>
        <v>0.17674999999999999</v>
      </c>
      <c r="E3366" s="12">
        <v>0.28783999999999998</v>
      </c>
      <c r="F3366" s="12">
        <v>6.5659999999999996E-2</v>
      </c>
      <c r="G3366" s="15"/>
    </row>
    <row r="3367" spans="3:7" x14ac:dyDescent="0.25">
      <c r="C3367" s="13">
        <v>24044.348999999998</v>
      </c>
      <c r="D3367" s="12">
        <f t="shared" si="52"/>
        <v>0.17715999999999998</v>
      </c>
      <c r="E3367" s="12">
        <v>0.28894999999999998</v>
      </c>
      <c r="F3367" s="12">
        <v>6.5369999999999998E-2</v>
      </c>
      <c r="G3367" s="15"/>
    </row>
    <row r="3368" spans="3:7" x14ac:dyDescent="0.25">
      <c r="C3368" s="13">
        <v>24052.398000000001</v>
      </c>
      <c r="D3368" s="12">
        <f t="shared" si="52"/>
        <v>0.17512999999999998</v>
      </c>
      <c r="E3368" s="12">
        <v>0.29726999999999998</v>
      </c>
      <c r="F3368" s="12">
        <v>5.2990000000000002E-2</v>
      </c>
      <c r="G3368" s="15"/>
    </row>
    <row r="3369" spans="3:7" x14ac:dyDescent="0.25">
      <c r="C3369" s="13">
        <v>24060.448</v>
      </c>
      <c r="D3369" s="12">
        <f t="shared" si="52"/>
        <v>0.172155</v>
      </c>
      <c r="E3369" s="12">
        <v>0.30449999999999999</v>
      </c>
      <c r="F3369" s="12">
        <v>3.9809999999999998E-2</v>
      </c>
      <c r="G3369" s="15"/>
    </row>
    <row r="3370" spans="3:7" x14ac:dyDescent="0.25">
      <c r="C3370" s="13">
        <v>24068.498</v>
      </c>
      <c r="D3370" s="12">
        <f t="shared" si="52"/>
        <v>0.1709</v>
      </c>
      <c r="E3370" s="12">
        <v>0.30247000000000002</v>
      </c>
      <c r="F3370" s="12">
        <v>3.9329999999999997E-2</v>
      </c>
      <c r="G3370" s="15"/>
    </row>
    <row r="3371" spans="3:7" x14ac:dyDescent="0.25">
      <c r="C3371" s="13">
        <v>24076.546999999999</v>
      </c>
      <c r="D3371" s="12">
        <f t="shared" si="52"/>
        <v>0.17377499999999999</v>
      </c>
      <c r="E3371" s="12">
        <v>0.29699999999999999</v>
      </c>
      <c r="F3371" s="12">
        <v>5.0549999999999998E-2</v>
      </c>
      <c r="G3371" s="15"/>
    </row>
    <row r="3372" spans="3:7" x14ac:dyDescent="0.25">
      <c r="C3372" s="13">
        <v>24084.597000000002</v>
      </c>
      <c r="D3372" s="12">
        <f t="shared" si="52"/>
        <v>0.181085</v>
      </c>
      <c r="E3372" s="12">
        <v>0.2999</v>
      </c>
      <c r="F3372" s="12">
        <v>6.2269999999999999E-2</v>
      </c>
      <c r="G3372" s="15"/>
    </row>
    <row r="3373" spans="3:7" x14ac:dyDescent="0.25">
      <c r="C3373" s="13">
        <v>24092.647000000001</v>
      </c>
      <c r="D3373" s="12">
        <f t="shared" si="52"/>
        <v>0.18573499999999998</v>
      </c>
      <c r="E3373" s="12">
        <v>0.31032999999999999</v>
      </c>
      <c r="F3373" s="12">
        <v>6.114E-2</v>
      </c>
      <c r="G3373" s="15"/>
    </row>
    <row r="3374" spans="3:7" x14ac:dyDescent="0.25">
      <c r="C3374" s="13">
        <v>24100.696</v>
      </c>
      <c r="D3374" s="12">
        <f t="shared" si="52"/>
        <v>0.18037499999999998</v>
      </c>
      <c r="E3374" s="12">
        <v>0.31247999999999998</v>
      </c>
      <c r="F3374" s="12">
        <v>4.827E-2</v>
      </c>
      <c r="G3374" s="15"/>
    </row>
    <row r="3375" spans="3:7" x14ac:dyDescent="0.25">
      <c r="C3375" s="13">
        <v>24108.745999999999</v>
      </c>
      <c r="D3375" s="12">
        <f t="shared" si="52"/>
        <v>0.17593500000000001</v>
      </c>
      <c r="E3375" s="12">
        <v>0.30049999999999999</v>
      </c>
      <c r="F3375" s="12">
        <v>5.1369999999999999E-2</v>
      </c>
      <c r="G3375" s="15"/>
    </row>
    <row r="3376" spans="3:7" x14ac:dyDescent="0.25">
      <c r="C3376" s="13">
        <v>24116.795999999998</v>
      </c>
      <c r="D3376" s="12">
        <f t="shared" si="52"/>
        <v>0.18941999999999998</v>
      </c>
      <c r="E3376" s="12">
        <v>0.29065999999999997</v>
      </c>
      <c r="F3376" s="12">
        <v>8.8179999999999994E-2</v>
      </c>
      <c r="G3376" s="15"/>
    </row>
    <row r="3377" spans="3:7" x14ac:dyDescent="0.25">
      <c r="C3377" s="13">
        <v>24124.845000000001</v>
      </c>
      <c r="D3377" s="12">
        <f t="shared" si="52"/>
        <v>0.210895</v>
      </c>
      <c r="E3377" s="12">
        <v>0.29357</v>
      </c>
      <c r="F3377" s="12">
        <v>0.12822</v>
      </c>
      <c r="G3377" s="15"/>
    </row>
    <row r="3378" spans="3:7" x14ac:dyDescent="0.25">
      <c r="C3378" s="13">
        <v>24132.895</v>
      </c>
      <c r="D3378" s="12">
        <f t="shared" si="52"/>
        <v>0.21542499999999998</v>
      </c>
      <c r="E3378" s="12">
        <v>0.29873</v>
      </c>
      <c r="F3378" s="12">
        <v>0.13211999999999999</v>
      </c>
      <c r="G3378" s="15"/>
    </row>
    <row r="3379" spans="3:7" x14ac:dyDescent="0.25">
      <c r="C3379" s="13">
        <v>24140.945</v>
      </c>
      <c r="D3379" s="12">
        <f t="shared" si="52"/>
        <v>0.19957999999999998</v>
      </c>
      <c r="E3379" s="12">
        <v>0.29570999999999997</v>
      </c>
      <c r="F3379" s="12">
        <v>0.10345</v>
      </c>
      <c r="G3379" s="15"/>
    </row>
    <row r="3380" spans="3:7" x14ac:dyDescent="0.25">
      <c r="C3380" s="13">
        <v>24148.993999999999</v>
      </c>
      <c r="D3380" s="12">
        <f t="shared" si="52"/>
        <v>0.18060499999999999</v>
      </c>
      <c r="E3380" s="12">
        <v>0.28693999999999997</v>
      </c>
      <c r="F3380" s="12">
        <v>7.4270000000000003E-2</v>
      </c>
      <c r="G3380" s="15"/>
    </row>
    <row r="3381" spans="3:7" x14ac:dyDescent="0.25">
      <c r="C3381" s="13">
        <v>24157.044000000002</v>
      </c>
      <c r="D3381" s="12">
        <f t="shared" si="52"/>
        <v>0.16669</v>
      </c>
      <c r="E3381" s="12">
        <v>0.27474999999999999</v>
      </c>
      <c r="F3381" s="12">
        <v>5.8630000000000002E-2</v>
      </c>
      <c r="G3381" s="15"/>
    </row>
    <row r="3382" spans="3:7" x14ac:dyDescent="0.25">
      <c r="C3382" s="13">
        <v>24165.094000000001</v>
      </c>
      <c r="D3382" s="12">
        <f t="shared" si="52"/>
        <v>0.15232999999999999</v>
      </c>
      <c r="E3382" s="12">
        <v>0.25655</v>
      </c>
      <c r="F3382" s="12">
        <v>4.811E-2</v>
      </c>
      <c r="G3382" s="15"/>
    </row>
    <row r="3383" spans="3:7" x14ac:dyDescent="0.25">
      <c r="C3383" s="13">
        <v>24173.143</v>
      </c>
      <c r="D3383" s="12">
        <f t="shared" si="52"/>
        <v>0.133465</v>
      </c>
      <c r="E3383" s="12">
        <v>0.22997000000000001</v>
      </c>
      <c r="F3383" s="12">
        <v>3.696E-2</v>
      </c>
      <c r="G3383" s="15"/>
    </row>
    <row r="3384" spans="3:7" x14ac:dyDescent="0.25">
      <c r="C3384" s="13">
        <v>24181.192999999999</v>
      </c>
      <c r="D3384" s="12">
        <f t="shared" si="52"/>
        <v>0.113965</v>
      </c>
      <c r="E3384" s="12">
        <v>0.1968</v>
      </c>
      <c r="F3384" s="12">
        <v>3.1130000000000001E-2</v>
      </c>
      <c r="G3384" s="15"/>
    </row>
    <row r="3385" spans="3:7" x14ac:dyDescent="0.25">
      <c r="C3385" s="13">
        <v>24189.242999999999</v>
      </c>
      <c r="D3385" s="12">
        <f t="shared" si="52"/>
        <v>0.10414999999999999</v>
      </c>
      <c r="E3385" s="12">
        <v>0.17251</v>
      </c>
      <c r="F3385" s="12">
        <v>3.5790000000000002E-2</v>
      </c>
      <c r="G3385" s="15"/>
    </row>
    <row r="3386" spans="3:7" x14ac:dyDescent="0.25">
      <c r="C3386" s="13">
        <v>24197.292000000001</v>
      </c>
      <c r="D3386" s="12">
        <f t="shared" si="52"/>
        <v>0.111445</v>
      </c>
      <c r="E3386" s="12">
        <v>0.17938000000000001</v>
      </c>
      <c r="F3386" s="12">
        <v>4.351E-2</v>
      </c>
      <c r="G3386" s="15"/>
    </row>
    <row r="3387" spans="3:7" x14ac:dyDescent="0.25">
      <c r="C3387" s="13">
        <v>24205.342000000001</v>
      </c>
      <c r="D3387" s="12">
        <f t="shared" si="52"/>
        <v>0.126415</v>
      </c>
      <c r="E3387" s="12">
        <v>0.21140999999999999</v>
      </c>
      <c r="F3387" s="12">
        <v>4.1419999999999998E-2</v>
      </c>
      <c r="G3387" s="15"/>
    </row>
    <row r="3388" spans="3:7" x14ac:dyDescent="0.25">
      <c r="C3388" s="13">
        <v>24213.392</v>
      </c>
      <c r="D3388" s="12">
        <f t="shared" si="52"/>
        <v>0.13486999999999999</v>
      </c>
      <c r="E3388" s="12">
        <v>0.23807</v>
      </c>
      <c r="F3388" s="12">
        <v>3.1669999999999997E-2</v>
      </c>
      <c r="G3388" s="15"/>
    </row>
    <row r="3389" spans="3:7" x14ac:dyDescent="0.25">
      <c r="C3389" s="13">
        <v>24221.440999999999</v>
      </c>
      <c r="D3389" s="12">
        <f t="shared" si="52"/>
        <v>0.13917499999999999</v>
      </c>
      <c r="E3389" s="12">
        <v>0.24908</v>
      </c>
      <c r="F3389" s="12">
        <v>2.9270000000000001E-2</v>
      </c>
      <c r="G3389" s="15"/>
    </row>
    <row r="3390" spans="3:7" x14ac:dyDescent="0.25">
      <c r="C3390" s="13">
        <v>24229.491000000002</v>
      </c>
      <c r="D3390" s="12">
        <f t="shared" si="52"/>
        <v>0.144095</v>
      </c>
      <c r="E3390" s="12">
        <v>0.25233</v>
      </c>
      <c r="F3390" s="12">
        <v>3.5860000000000003E-2</v>
      </c>
      <c r="G3390" s="15"/>
    </row>
    <row r="3391" spans="3:7" x14ac:dyDescent="0.25">
      <c r="C3391" s="13">
        <v>24237.541000000001</v>
      </c>
      <c r="D3391" s="12">
        <f t="shared" si="52"/>
        <v>0.143515</v>
      </c>
      <c r="E3391" s="12">
        <v>0.24953</v>
      </c>
      <c r="F3391" s="12">
        <v>3.7499999999999999E-2</v>
      </c>
      <c r="G3391" s="15"/>
    </row>
    <row r="3392" spans="3:7" x14ac:dyDescent="0.25">
      <c r="C3392" s="13">
        <v>24245.59</v>
      </c>
      <c r="D3392" s="12">
        <f t="shared" si="52"/>
        <v>0.13255</v>
      </c>
      <c r="E3392" s="12">
        <v>0.24138999999999999</v>
      </c>
      <c r="F3392" s="12">
        <v>2.3709999999999998E-2</v>
      </c>
      <c r="G3392" s="15"/>
    </row>
    <row r="3393" spans="3:7" x14ac:dyDescent="0.25">
      <c r="C3393" s="13">
        <v>24253.64</v>
      </c>
      <c r="D3393" s="12">
        <f t="shared" si="52"/>
        <v>0.11559499999999999</v>
      </c>
      <c r="E3393" s="12">
        <v>0.23097999999999999</v>
      </c>
      <c r="F3393" s="14">
        <v>2.1000000000000001E-4</v>
      </c>
      <c r="G3393" s="15"/>
    </row>
    <row r="3394" spans="3:7" x14ac:dyDescent="0.25">
      <c r="C3394" s="13">
        <v>24261.69</v>
      </c>
      <c r="D3394" s="12">
        <f t="shared" si="52"/>
        <v>0.114345</v>
      </c>
      <c r="E3394" s="12">
        <v>0.21665999999999999</v>
      </c>
      <c r="F3394" s="12">
        <v>1.2030000000000001E-2</v>
      </c>
      <c r="G3394" s="15"/>
    </row>
    <row r="3395" spans="3:7" x14ac:dyDescent="0.25">
      <c r="C3395" s="13">
        <v>24269.739000000001</v>
      </c>
      <c r="D3395" s="12">
        <f t="shared" si="52"/>
        <v>0.10138</v>
      </c>
      <c r="E3395" s="12">
        <v>0.19888</v>
      </c>
      <c r="F3395" s="12">
        <v>3.8800000000000002E-3</v>
      </c>
      <c r="G3395" s="15"/>
    </row>
    <row r="3396" spans="3:7" x14ac:dyDescent="0.25">
      <c r="C3396" s="13">
        <v>24277.789000000001</v>
      </c>
      <c r="D3396" s="12">
        <f t="shared" ref="D3396:D3459" si="53">AVERAGE(E3396,F3396)</f>
        <v>0.108085</v>
      </c>
      <c r="E3396" s="12">
        <v>0.18597</v>
      </c>
      <c r="F3396" s="12">
        <v>3.0200000000000001E-2</v>
      </c>
      <c r="G3396" s="15"/>
    </row>
    <row r="3397" spans="3:7" x14ac:dyDescent="0.25">
      <c r="C3397" s="13">
        <v>24285.839</v>
      </c>
      <c r="D3397" s="12">
        <f t="shared" si="53"/>
        <v>0.115275</v>
      </c>
      <c r="E3397" s="12">
        <v>0.18396000000000001</v>
      </c>
      <c r="F3397" s="12">
        <v>4.6589999999999999E-2</v>
      </c>
      <c r="G3397" s="15"/>
    </row>
    <row r="3398" spans="3:7" x14ac:dyDescent="0.25">
      <c r="C3398" s="13">
        <v>24293.887999999999</v>
      </c>
      <c r="D3398" s="12">
        <f t="shared" si="53"/>
        <v>0.12189</v>
      </c>
      <c r="E3398" s="12">
        <v>0.18682000000000001</v>
      </c>
      <c r="F3398" s="12">
        <v>5.6959999999999997E-2</v>
      </c>
      <c r="G3398" s="15"/>
    </row>
    <row r="3399" spans="3:7" x14ac:dyDescent="0.25">
      <c r="C3399" s="13">
        <v>24301.937999999998</v>
      </c>
      <c r="D3399" s="12">
        <f t="shared" si="53"/>
        <v>0.12875500000000001</v>
      </c>
      <c r="E3399" s="12">
        <v>0.18776999999999999</v>
      </c>
      <c r="F3399" s="12">
        <v>6.9739999999999996E-2</v>
      </c>
      <c r="G3399" s="15"/>
    </row>
    <row r="3400" spans="3:7" x14ac:dyDescent="0.25">
      <c r="C3400" s="13">
        <v>24309.988000000001</v>
      </c>
      <c r="D3400" s="12">
        <f t="shared" si="53"/>
        <v>0.129775</v>
      </c>
      <c r="E3400" s="12">
        <v>0.18618999999999999</v>
      </c>
      <c r="F3400" s="12">
        <v>7.3359999999999995E-2</v>
      </c>
      <c r="G3400" s="15"/>
    </row>
    <row r="3401" spans="3:7" x14ac:dyDescent="0.25">
      <c r="C3401" s="13">
        <v>24318.037</v>
      </c>
      <c r="D3401" s="12">
        <f t="shared" si="53"/>
        <v>0.12324</v>
      </c>
      <c r="E3401" s="12">
        <v>0.18521000000000001</v>
      </c>
      <c r="F3401" s="12">
        <v>6.1269999999999998E-2</v>
      </c>
      <c r="G3401" s="15"/>
    </row>
    <row r="3402" spans="3:7" x14ac:dyDescent="0.25">
      <c r="C3402" s="13">
        <v>24326.087</v>
      </c>
      <c r="D3402" s="12">
        <f t="shared" si="53"/>
        <v>0.120125</v>
      </c>
      <c r="E3402" s="12">
        <v>0.19350999999999999</v>
      </c>
      <c r="F3402" s="12">
        <v>4.6739999999999997E-2</v>
      </c>
      <c r="G3402" s="15"/>
    </row>
    <row r="3403" spans="3:7" x14ac:dyDescent="0.25">
      <c r="C3403" s="13">
        <v>24334.136999999999</v>
      </c>
      <c r="D3403" s="12">
        <f t="shared" si="53"/>
        <v>0.126775</v>
      </c>
      <c r="E3403" s="12">
        <v>0.21757000000000001</v>
      </c>
      <c r="F3403" s="12">
        <v>3.5979999999999998E-2</v>
      </c>
      <c r="G3403" s="15"/>
    </row>
    <row r="3404" spans="3:7" x14ac:dyDescent="0.25">
      <c r="C3404" s="13">
        <v>24342.186000000002</v>
      </c>
      <c r="D3404" s="12">
        <f t="shared" si="53"/>
        <v>0.13367000000000001</v>
      </c>
      <c r="E3404" s="12">
        <v>0.24944</v>
      </c>
      <c r="F3404" s="12">
        <v>1.7899999999999999E-2</v>
      </c>
      <c r="G3404" s="15"/>
    </row>
    <row r="3405" spans="3:7" x14ac:dyDescent="0.25">
      <c r="C3405" s="13">
        <v>24350.236000000001</v>
      </c>
      <c r="D3405" s="12">
        <f t="shared" si="53"/>
        <v>0.13947999999999999</v>
      </c>
      <c r="E3405" s="12">
        <v>0.27216000000000001</v>
      </c>
      <c r="F3405" s="12">
        <v>6.7999999999999996E-3</v>
      </c>
      <c r="G3405" s="15"/>
    </row>
    <row r="3406" spans="3:7" x14ac:dyDescent="0.25">
      <c r="C3406" s="13">
        <v>24358.286</v>
      </c>
      <c r="D3406" s="12">
        <f t="shared" si="53"/>
        <v>0.14576</v>
      </c>
      <c r="E3406" s="12">
        <v>0.27533999999999997</v>
      </c>
      <c r="F3406" s="12">
        <v>1.618E-2</v>
      </c>
      <c r="G3406" s="15"/>
    </row>
    <row r="3407" spans="3:7" x14ac:dyDescent="0.25">
      <c r="C3407" s="13">
        <v>24366.334999999999</v>
      </c>
      <c r="D3407" s="12">
        <f t="shared" si="53"/>
        <v>0.13207949999999999</v>
      </c>
      <c r="E3407" s="12">
        <v>0.26330999999999999</v>
      </c>
      <c r="F3407" s="14">
        <v>8.4900000000000004E-4</v>
      </c>
      <c r="G3407" s="15"/>
    </row>
    <row r="3408" spans="3:7" x14ac:dyDescent="0.25">
      <c r="C3408" s="13">
        <v>24374.384999999998</v>
      </c>
      <c r="D3408" s="12">
        <f t="shared" si="53"/>
        <v>0.13495499999999999</v>
      </c>
      <c r="E3408" s="12">
        <v>0.24512999999999999</v>
      </c>
      <c r="F3408" s="12">
        <v>2.478E-2</v>
      </c>
      <c r="G3408" s="15"/>
    </row>
    <row r="3409" spans="3:7" x14ac:dyDescent="0.25">
      <c r="C3409" s="13">
        <v>24382.435000000001</v>
      </c>
      <c r="D3409" s="12">
        <f t="shared" si="53"/>
        <v>0.13313</v>
      </c>
      <c r="E3409" s="12">
        <v>0.22531000000000001</v>
      </c>
      <c r="F3409" s="12">
        <v>4.095E-2</v>
      </c>
      <c r="G3409" s="15"/>
    </row>
    <row r="3410" spans="3:7" x14ac:dyDescent="0.25">
      <c r="C3410" s="13">
        <v>24390.484</v>
      </c>
      <c r="D3410" s="12">
        <f t="shared" si="53"/>
        <v>0.12470000000000001</v>
      </c>
      <c r="E3410" s="12">
        <v>0.21184</v>
      </c>
      <c r="F3410" s="12">
        <v>3.7560000000000003E-2</v>
      </c>
      <c r="G3410" s="15"/>
    </row>
    <row r="3411" spans="3:7" x14ac:dyDescent="0.25">
      <c r="C3411" s="13">
        <v>24398.534</v>
      </c>
      <c r="D3411" s="12">
        <f t="shared" si="53"/>
        <v>0.122395</v>
      </c>
      <c r="E3411" s="12">
        <v>0.21648000000000001</v>
      </c>
      <c r="F3411" s="12">
        <v>2.8309999999999998E-2</v>
      </c>
      <c r="G3411" s="15"/>
    </row>
    <row r="3412" spans="3:7" x14ac:dyDescent="0.25">
      <c r="C3412" s="13">
        <v>24406.582999999999</v>
      </c>
      <c r="D3412" s="12">
        <f t="shared" si="53"/>
        <v>0.13822999999999999</v>
      </c>
      <c r="E3412" s="12">
        <v>0.23896999999999999</v>
      </c>
      <c r="F3412" s="12">
        <v>3.7490000000000002E-2</v>
      </c>
      <c r="G3412" s="15"/>
    </row>
    <row r="3413" spans="3:7" x14ac:dyDescent="0.25">
      <c r="C3413" s="13">
        <v>24414.633000000002</v>
      </c>
      <c r="D3413" s="12">
        <f t="shared" si="53"/>
        <v>0.16417000000000001</v>
      </c>
      <c r="E3413" s="12">
        <v>0.26772000000000001</v>
      </c>
      <c r="F3413" s="12">
        <v>6.062E-2</v>
      </c>
      <c r="G3413" s="15"/>
    </row>
    <row r="3414" spans="3:7" x14ac:dyDescent="0.25">
      <c r="C3414" s="13">
        <v>24422.683000000001</v>
      </c>
      <c r="D3414" s="12">
        <f t="shared" si="53"/>
        <v>0.18493999999999999</v>
      </c>
      <c r="E3414" s="12">
        <v>0.29609999999999997</v>
      </c>
      <c r="F3414" s="12">
        <v>7.3779999999999998E-2</v>
      </c>
      <c r="G3414" s="15"/>
    </row>
    <row r="3415" spans="3:7" x14ac:dyDescent="0.25">
      <c r="C3415" s="13">
        <v>24430.732</v>
      </c>
      <c r="D3415" s="12">
        <f t="shared" si="53"/>
        <v>0.19205</v>
      </c>
      <c r="E3415" s="12">
        <v>0.31924999999999998</v>
      </c>
      <c r="F3415" s="12">
        <v>6.4850000000000005E-2</v>
      </c>
      <c r="G3415" s="15"/>
    </row>
    <row r="3416" spans="3:7" x14ac:dyDescent="0.25">
      <c r="C3416" s="13">
        <v>24438.781999999999</v>
      </c>
      <c r="D3416" s="12">
        <f t="shared" si="53"/>
        <v>0.184085</v>
      </c>
      <c r="E3416" s="12">
        <v>0.32554</v>
      </c>
      <c r="F3416" s="12">
        <v>4.2630000000000001E-2</v>
      </c>
      <c r="G3416" s="15"/>
    </row>
    <row r="3417" spans="3:7" x14ac:dyDescent="0.25">
      <c r="C3417" s="13">
        <v>24446.831999999999</v>
      </c>
      <c r="D3417" s="12">
        <f t="shared" si="53"/>
        <v>0.167855</v>
      </c>
      <c r="E3417" s="12">
        <v>0.30623</v>
      </c>
      <c r="F3417" s="12">
        <v>2.9479999999999999E-2</v>
      </c>
      <c r="G3417" s="15"/>
    </row>
    <row r="3418" spans="3:7" x14ac:dyDescent="0.25">
      <c r="C3418" s="13">
        <v>24454.881000000001</v>
      </c>
      <c r="D3418" s="12">
        <f t="shared" si="53"/>
        <v>0.15112500000000001</v>
      </c>
      <c r="E3418" s="12">
        <v>0.27113999999999999</v>
      </c>
      <c r="F3418" s="12">
        <v>3.1109999999999999E-2</v>
      </c>
      <c r="G3418" s="15"/>
    </row>
    <row r="3419" spans="3:7" x14ac:dyDescent="0.25">
      <c r="C3419" s="13">
        <v>24462.931</v>
      </c>
      <c r="D3419" s="12">
        <f t="shared" si="53"/>
        <v>0.136435</v>
      </c>
      <c r="E3419" s="12">
        <v>0.24268000000000001</v>
      </c>
      <c r="F3419" s="12">
        <v>3.0190000000000002E-2</v>
      </c>
      <c r="G3419" s="15"/>
    </row>
    <row r="3420" spans="3:7" x14ac:dyDescent="0.25">
      <c r="C3420" s="13">
        <v>24470.981</v>
      </c>
      <c r="D3420" s="12">
        <f t="shared" si="53"/>
        <v>0.131325</v>
      </c>
      <c r="E3420" s="12">
        <v>0.23236000000000001</v>
      </c>
      <c r="F3420" s="12">
        <v>3.0290000000000001E-2</v>
      </c>
      <c r="G3420" s="15"/>
    </row>
    <row r="3421" spans="3:7" x14ac:dyDescent="0.25">
      <c r="C3421" s="13">
        <v>24479.03</v>
      </c>
      <c r="D3421" s="12">
        <f t="shared" si="53"/>
        <v>0.14386499999999999</v>
      </c>
      <c r="E3421" s="12">
        <v>0.23987</v>
      </c>
      <c r="F3421" s="12">
        <v>4.786E-2</v>
      </c>
      <c r="G3421" s="15"/>
    </row>
    <row r="3422" spans="3:7" x14ac:dyDescent="0.25">
      <c r="C3422" s="13">
        <v>24487.08</v>
      </c>
      <c r="D3422" s="12">
        <f t="shared" si="53"/>
        <v>0.15889500000000001</v>
      </c>
      <c r="E3422" s="12">
        <v>0.26173000000000002</v>
      </c>
      <c r="F3422" s="12">
        <v>5.6059999999999999E-2</v>
      </c>
      <c r="G3422" s="15"/>
    </row>
    <row r="3423" spans="3:7" x14ac:dyDescent="0.25">
      <c r="C3423" s="13">
        <v>24495.13</v>
      </c>
      <c r="D3423" s="12">
        <f t="shared" si="53"/>
        <v>0.15317499999999998</v>
      </c>
      <c r="E3423" s="12">
        <v>0.28061999999999998</v>
      </c>
      <c r="F3423" s="12">
        <v>2.5729999999999999E-2</v>
      </c>
      <c r="G3423" s="15"/>
    </row>
    <row r="3424" spans="3:7" x14ac:dyDescent="0.25">
      <c r="C3424" s="13">
        <v>24503.179</v>
      </c>
      <c r="D3424" s="12">
        <f t="shared" si="53"/>
        <v>0.14526</v>
      </c>
      <c r="E3424" s="12">
        <v>0.28104000000000001</v>
      </c>
      <c r="F3424" s="12">
        <v>9.4800000000000006E-3</v>
      </c>
      <c r="G3424" s="15"/>
    </row>
    <row r="3425" spans="3:7" x14ac:dyDescent="0.25">
      <c r="C3425" s="13">
        <v>24511.228999999999</v>
      </c>
      <c r="D3425" s="12">
        <f t="shared" si="53"/>
        <v>0.14230999999999999</v>
      </c>
      <c r="E3425" s="12">
        <v>0.27066000000000001</v>
      </c>
      <c r="F3425" s="12">
        <v>1.396E-2</v>
      </c>
      <c r="G3425" s="15"/>
    </row>
    <row r="3426" spans="3:7" x14ac:dyDescent="0.25">
      <c r="C3426" s="13">
        <v>24519.278999999999</v>
      </c>
      <c r="D3426" s="12">
        <f t="shared" si="53"/>
        <v>0.13707</v>
      </c>
      <c r="E3426" s="12">
        <v>0.25978000000000001</v>
      </c>
      <c r="F3426" s="12">
        <v>1.436E-2</v>
      </c>
      <c r="G3426" s="15"/>
    </row>
    <row r="3427" spans="3:7" x14ac:dyDescent="0.25">
      <c r="C3427" s="13">
        <v>24527.328000000001</v>
      </c>
      <c r="D3427" s="12">
        <f t="shared" si="53"/>
        <v>0.14921499999999999</v>
      </c>
      <c r="E3427" s="12">
        <v>0.25871</v>
      </c>
      <c r="F3427" s="12">
        <v>3.9719999999999998E-2</v>
      </c>
      <c r="G3427" s="15"/>
    </row>
    <row r="3428" spans="3:7" x14ac:dyDescent="0.25">
      <c r="C3428" s="13">
        <v>24535.378000000001</v>
      </c>
      <c r="D3428" s="12">
        <f t="shared" si="53"/>
        <v>0.165965</v>
      </c>
      <c r="E3428" s="12">
        <v>0.27517000000000003</v>
      </c>
      <c r="F3428" s="12">
        <v>5.6759999999999998E-2</v>
      </c>
      <c r="G3428" s="15"/>
    </row>
    <row r="3429" spans="3:7" x14ac:dyDescent="0.25">
      <c r="C3429" s="13">
        <v>24543.428</v>
      </c>
      <c r="D3429" s="12">
        <f t="shared" si="53"/>
        <v>0.159695</v>
      </c>
      <c r="E3429" s="12">
        <v>0.28661999999999999</v>
      </c>
      <c r="F3429" s="12">
        <v>3.2770000000000001E-2</v>
      </c>
      <c r="G3429" s="15"/>
    </row>
    <row r="3430" spans="3:7" x14ac:dyDescent="0.25">
      <c r="C3430" s="13">
        <v>24551.476999999999</v>
      </c>
      <c r="D3430" s="12">
        <f t="shared" si="53"/>
        <v>0.14391499999999999</v>
      </c>
      <c r="E3430" s="12">
        <v>0.27967999999999998</v>
      </c>
      <c r="F3430" s="12">
        <v>8.1499999999999993E-3</v>
      </c>
      <c r="G3430" s="15"/>
    </row>
    <row r="3431" spans="3:7" x14ac:dyDescent="0.25">
      <c r="C3431" s="13">
        <v>24559.526999999998</v>
      </c>
      <c r="D3431" s="12">
        <f t="shared" si="53"/>
        <v>0.168985</v>
      </c>
      <c r="E3431" s="12">
        <v>0.29444999999999999</v>
      </c>
      <c r="F3431" s="12">
        <v>4.3520000000000003E-2</v>
      </c>
      <c r="G3431" s="15"/>
    </row>
    <row r="3432" spans="3:7" x14ac:dyDescent="0.25">
      <c r="C3432" s="13">
        <v>24567.577000000001</v>
      </c>
      <c r="D3432" s="12">
        <f t="shared" si="53"/>
        <v>0.211205</v>
      </c>
      <c r="E3432" s="12">
        <v>0.33244000000000001</v>
      </c>
      <c r="F3432" s="12">
        <v>8.9969999999999994E-2</v>
      </c>
      <c r="G3432" s="15"/>
    </row>
    <row r="3433" spans="3:7" x14ac:dyDescent="0.25">
      <c r="C3433" s="13">
        <v>24575.626</v>
      </c>
      <c r="D3433" s="12">
        <f t="shared" si="53"/>
        <v>0.23880499999999999</v>
      </c>
      <c r="E3433" s="12">
        <v>0.33876000000000001</v>
      </c>
      <c r="F3433" s="12">
        <v>0.13885</v>
      </c>
      <c r="G3433" s="15"/>
    </row>
    <row r="3434" spans="3:7" x14ac:dyDescent="0.25">
      <c r="C3434" s="13">
        <v>24583.675999999999</v>
      </c>
      <c r="D3434" s="12">
        <f t="shared" si="53"/>
        <v>0.238095</v>
      </c>
      <c r="E3434" s="12">
        <v>0.32108999999999999</v>
      </c>
      <c r="F3434" s="12">
        <v>0.15509999999999999</v>
      </c>
      <c r="G3434" s="15"/>
    </row>
    <row r="3435" spans="3:7" x14ac:dyDescent="0.25">
      <c r="C3435" s="13">
        <v>24591.725999999999</v>
      </c>
      <c r="D3435" s="12">
        <f t="shared" si="53"/>
        <v>0.22973000000000002</v>
      </c>
      <c r="E3435" s="12">
        <v>0.33245000000000002</v>
      </c>
      <c r="F3435" s="12">
        <v>0.12701000000000001</v>
      </c>
      <c r="G3435" s="15"/>
    </row>
    <row r="3436" spans="3:7" x14ac:dyDescent="0.25">
      <c r="C3436" s="13">
        <v>24599.775000000001</v>
      </c>
      <c r="D3436" s="12">
        <f t="shared" si="53"/>
        <v>0.221335</v>
      </c>
      <c r="E3436" s="12">
        <v>0.37196000000000001</v>
      </c>
      <c r="F3436" s="12">
        <v>7.0709999999999995E-2</v>
      </c>
      <c r="G3436" s="15"/>
    </row>
    <row r="3437" spans="3:7" x14ac:dyDescent="0.25">
      <c r="C3437" s="13">
        <v>24607.825000000001</v>
      </c>
      <c r="D3437" s="12">
        <f t="shared" si="53"/>
        <v>0.21554000000000001</v>
      </c>
      <c r="E3437" s="12">
        <v>0.40260000000000001</v>
      </c>
      <c r="F3437" s="12">
        <v>2.8479999999999998E-2</v>
      </c>
      <c r="G3437" s="15"/>
    </row>
    <row r="3438" spans="3:7" x14ac:dyDescent="0.25">
      <c r="C3438" s="13">
        <v>24615.875</v>
      </c>
      <c r="D3438" s="12">
        <f t="shared" si="53"/>
        <v>0.224245</v>
      </c>
      <c r="E3438" s="12">
        <v>0.41208</v>
      </c>
      <c r="F3438" s="12">
        <v>3.6409999999999998E-2</v>
      </c>
      <c r="G3438" s="15"/>
    </row>
    <row r="3439" spans="3:7" x14ac:dyDescent="0.25">
      <c r="C3439" s="13">
        <v>24623.923999999999</v>
      </c>
      <c r="D3439" s="12">
        <f t="shared" si="53"/>
        <v>0.236535</v>
      </c>
      <c r="E3439" s="12">
        <v>0.39911000000000002</v>
      </c>
      <c r="F3439" s="12">
        <v>7.3959999999999998E-2</v>
      </c>
      <c r="G3439" s="15"/>
    </row>
    <row r="3440" spans="3:7" x14ac:dyDescent="0.25">
      <c r="C3440" s="13">
        <v>24631.973999999998</v>
      </c>
      <c r="D3440" s="12">
        <f t="shared" si="53"/>
        <v>0.22963499999999998</v>
      </c>
      <c r="E3440" s="12">
        <v>0.36737999999999998</v>
      </c>
      <c r="F3440" s="12">
        <v>9.1889999999999999E-2</v>
      </c>
      <c r="G3440" s="15"/>
    </row>
    <row r="3441" spans="3:7" x14ac:dyDescent="0.25">
      <c r="C3441" s="13">
        <v>24640.024000000001</v>
      </c>
      <c r="D3441" s="12">
        <f t="shared" si="53"/>
        <v>0.20844499999999999</v>
      </c>
      <c r="E3441" s="12">
        <v>0.33881</v>
      </c>
      <c r="F3441" s="12">
        <v>7.8079999999999997E-2</v>
      </c>
      <c r="G3441" s="15"/>
    </row>
    <row r="3442" spans="3:7" x14ac:dyDescent="0.25">
      <c r="C3442" s="13">
        <v>24648.073</v>
      </c>
      <c r="D3442" s="12">
        <f t="shared" si="53"/>
        <v>0.192775</v>
      </c>
      <c r="E3442" s="12">
        <v>0.33395000000000002</v>
      </c>
      <c r="F3442" s="12">
        <v>5.16E-2</v>
      </c>
      <c r="G3442" s="15"/>
    </row>
    <row r="3443" spans="3:7" x14ac:dyDescent="0.25">
      <c r="C3443" s="13">
        <v>24656.123</v>
      </c>
      <c r="D3443" s="12">
        <f t="shared" si="53"/>
        <v>0.19114500000000001</v>
      </c>
      <c r="E3443" s="12">
        <v>0.34773999999999999</v>
      </c>
      <c r="F3443" s="12">
        <v>3.4549999999999997E-2</v>
      </c>
      <c r="G3443" s="15"/>
    </row>
    <row r="3444" spans="3:7" x14ac:dyDescent="0.25">
      <c r="C3444" s="13">
        <v>24664.172999999999</v>
      </c>
      <c r="D3444" s="12">
        <f t="shared" si="53"/>
        <v>0.19501000000000002</v>
      </c>
      <c r="E3444" s="12">
        <v>0.36159000000000002</v>
      </c>
      <c r="F3444" s="12">
        <v>2.843E-2</v>
      </c>
      <c r="G3444" s="15"/>
    </row>
    <row r="3445" spans="3:7" x14ac:dyDescent="0.25">
      <c r="C3445" s="13">
        <v>24672.222000000002</v>
      </c>
      <c r="D3445" s="12">
        <f t="shared" si="53"/>
        <v>0.19171000000000002</v>
      </c>
      <c r="E3445" s="12">
        <v>0.38096000000000002</v>
      </c>
      <c r="F3445" s="12">
        <v>2.4599999999999999E-3</v>
      </c>
      <c r="G3445" s="15"/>
    </row>
    <row r="3446" spans="3:7" x14ac:dyDescent="0.25">
      <c r="C3446" s="13">
        <v>24680.272000000001</v>
      </c>
      <c r="D3446" s="12">
        <f t="shared" si="53"/>
        <v>0.24018</v>
      </c>
      <c r="E3446" s="12">
        <v>0.42756</v>
      </c>
      <c r="F3446" s="12">
        <v>5.28E-2</v>
      </c>
      <c r="G3446" s="15"/>
    </row>
    <row r="3447" spans="3:7" x14ac:dyDescent="0.25">
      <c r="C3447" s="13">
        <v>24688.322</v>
      </c>
      <c r="D3447" s="12">
        <f t="shared" si="53"/>
        <v>0.29588500000000001</v>
      </c>
      <c r="E3447" s="12">
        <v>0.49942999999999999</v>
      </c>
      <c r="F3447" s="12">
        <v>9.2340000000000005E-2</v>
      </c>
      <c r="G3447" s="15"/>
    </row>
    <row r="3448" spans="3:7" x14ac:dyDescent="0.25">
      <c r="C3448" s="13">
        <v>24696.370999999999</v>
      </c>
      <c r="D3448" s="12">
        <f t="shared" si="53"/>
        <v>0.32224000000000003</v>
      </c>
      <c r="E3448" s="12">
        <v>0.56340000000000001</v>
      </c>
      <c r="F3448" s="12">
        <v>8.1079999999999999E-2</v>
      </c>
      <c r="G3448" s="15"/>
    </row>
    <row r="3449" spans="3:7" x14ac:dyDescent="0.25">
      <c r="C3449" s="13">
        <v>24704.420999999998</v>
      </c>
      <c r="D3449" s="12">
        <f t="shared" si="53"/>
        <v>0.30268</v>
      </c>
      <c r="E3449" s="12">
        <v>0.57316999999999996</v>
      </c>
      <c r="F3449" s="12">
        <v>3.2190000000000003E-2</v>
      </c>
      <c r="G3449" s="15"/>
    </row>
    <row r="3450" spans="3:7" x14ac:dyDescent="0.25">
      <c r="C3450" s="13">
        <v>24712.471000000001</v>
      </c>
      <c r="D3450" s="12">
        <f t="shared" si="53"/>
        <v>0.27932000000000001</v>
      </c>
      <c r="E3450" s="12">
        <v>0.51785999999999999</v>
      </c>
      <c r="F3450" s="12">
        <v>4.0779999999999997E-2</v>
      </c>
      <c r="G3450" s="15"/>
    </row>
    <row r="3451" spans="3:7" x14ac:dyDescent="0.25">
      <c r="C3451" s="13">
        <v>24720.52</v>
      </c>
      <c r="D3451" s="12">
        <f t="shared" si="53"/>
        <v>0.28749999999999998</v>
      </c>
      <c r="E3451" s="12">
        <v>0.44636999999999999</v>
      </c>
      <c r="F3451" s="12">
        <v>0.12862999999999999</v>
      </c>
      <c r="G3451" s="15"/>
    </row>
    <row r="3452" spans="3:7" x14ac:dyDescent="0.25">
      <c r="C3452" s="13">
        <v>24728.57</v>
      </c>
      <c r="D3452" s="12">
        <f t="shared" si="53"/>
        <v>0.29998000000000002</v>
      </c>
      <c r="E3452" s="12">
        <v>0.40871000000000002</v>
      </c>
      <c r="F3452" s="12">
        <v>0.19125</v>
      </c>
      <c r="G3452" s="15"/>
    </row>
    <row r="3453" spans="3:7" x14ac:dyDescent="0.25">
      <c r="C3453" s="13">
        <v>24736.62</v>
      </c>
      <c r="D3453" s="12">
        <f t="shared" si="53"/>
        <v>0.29747000000000001</v>
      </c>
      <c r="E3453" s="12">
        <v>0.40598000000000001</v>
      </c>
      <c r="F3453" s="12">
        <v>0.18895999999999999</v>
      </c>
      <c r="G3453" s="15"/>
    </row>
    <row r="3454" spans="3:7" x14ac:dyDescent="0.25">
      <c r="C3454" s="13">
        <v>24744.669000000002</v>
      </c>
      <c r="D3454" s="12">
        <f t="shared" si="53"/>
        <v>0.27862500000000001</v>
      </c>
      <c r="E3454" s="12">
        <v>0.43319999999999997</v>
      </c>
      <c r="F3454" s="12">
        <v>0.12404999999999999</v>
      </c>
      <c r="G3454" s="15"/>
    </row>
    <row r="3455" spans="3:7" x14ac:dyDescent="0.25">
      <c r="C3455" s="13">
        <v>24752.719000000001</v>
      </c>
      <c r="D3455" s="12">
        <f t="shared" si="53"/>
        <v>0.27063999999999999</v>
      </c>
      <c r="E3455" s="12">
        <v>0.49563000000000001</v>
      </c>
      <c r="F3455" s="12">
        <v>4.5650000000000003E-2</v>
      </c>
      <c r="G3455" s="15"/>
    </row>
    <row r="3456" spans="3:7" x14ac:dyDescent="0.25">
      <c r="C3456" s="13">
        <v>24760.769</v>
      </c>
      <c r="D3456" s="12">
        <f t="shared" si="53"/>
        <v>0.27827999999999997</v>
      </c>
      <c r="E3456" s="12">
        <v>0.54979999999999996</v>
      </c>
      <c r="F3456" s="12">
        <v>6.7600000000000004E-3</v>
      </c>
      <c r="G3456" s="15"/>
    </row>
    <row r="3457" spans="3:7" x14ac:dyDescent="0.25">
      <c r="C3457" s="13">
        <v>24768.817999999999</v>
      </c>
      <c r="D3457" s="12">
        <f t="shared" si="53"/>
        <v>0.28294999999999998</v>
      </c>
      <c r="E3457" s="12">
        <v>0.54752999999999996</v>
      </c>
      <c r="F3457" s="12">
        <v>1.8370000000000001E-2</v>
      </c>
      <c r="G3457" s="15"/>
    </row>
    <row r="3458" spans="3:7" x14ac:dyDescent="0.25">
      <c r="C3458" s="13">
        <v>24776.867999999999</v>
      </c>
      <c r="D3458" s="12">
        <f t="shared" si="53"/>
        <v>0.29379500000000003</v>
      </c>
      <c r="E3458" s="12">
        <v>0.52073000000000003</v>
      </c>
      <c r="F3458" s="12">
        <v>6.6860000000000003E-2</v>
      </c>
      <c r="G3458" s="15"/>
    </row>
    <row r="3459" spans="3:7" x14ac:dyDescent="0.25">
      <c r="C3459" s="13">
        <v>24784.918000000001</v>
      </c>
      <c r="D3459" s="12">
        <f t="shared" si="53"/>
        <v>0.33057999999999998</v>
      </c>
      <c r="E3459" s="12">
        <v>0.54035</v>
      </c>
      <c r="F3459" s="12">
        <v>0.12081</v>
      </c>
      <c r="G3459" s="15"/>
    </row>
    <row r="3460" spans="3:7" x14ac:dyDescent="0.25">
      <c r="C3460" s="13">
        <v>24792.967000000001</v>
      </c>
      <c r="D3460" s="12">
        <f t="shared" ref="D3460:D3492" si="54">AVERAGE(E3460,F3460)</f>
        <v>0.37689499999999998</v>
      </c>
      <c r="E3460" s="12">
        <v>0.62163999999999997</v>
      </c>
      <c r="F3460" s="12">
        <v>0.13214999999999999</v>
      </c>
      <c r="G3460" s="15"/>
    </row>
    <row r="3461" spans="3:7" x14ac:dyDescent="0.25">
      <c r="C3461" s="13">
        <v>24801.017</v>
      </c>
      <c r="D3461" s="12">
        <f t="shared" si="54"/>
        <v>0.39742</v>
      </c>
      <c r="E3461" s="12">
        <v>0.69108999999999998</v>
      </c>
      <c r="F3461" s="12">
        <v>0.10375</v>
      </c>
      <c r="G3461" s="15"/>
    </row>
    <row r="3462" spans="3:7" x14ac:dyDescent="0.25">
      <c r="C3462" s="13">
        <v>24809.066999999999</v>
      </c>
      <c r="D3462" s="12">
        <f t="shared" si="54"/>
        <v>0.37701000000000001</v>
      </c>
      <c r="E3462" s="12">
        <v>0.62827</v>
      </c>
      <c r="F3462" s="12">
        <v>0.12575</v>
      </c>
      <c r="G3462" s="15"/>
    </row>
    <row r="3463" spans="3:7" x14ac:dyDescent="0.25">
      <c r="C3463" s="13">
        <v>24817.116000000002</v>
      </c>
      <c r="D3463" s="12">
        <f t="shared" si="54"/>
        <v>0.32569499999999996</v>
      </c>
      <c r="E3463" s="12">
        <v>0.43880999999999998</v>
      </c>
      <c r="F3463" s="12">
        <v>0.21257999999999999</v>
      </c>
      <c r="G3463" s="15"/>
    </row>
    <row r="3464" spans="3:7" x14ac:dyDescent="0.25">
      <c r="C3464" s="13">
        <v>24825.166000000001</v>
      </c>
      <c r="D3464" s="12">
        <f t="shared" si="54"/>
        <v>0.26271</v>
      </c>
      <c r="E3464" s="12">
        <v>0.27498</v>
      </c>
      <c r="F3464" s="12">
        <v>0.25044</v>
      </c>
      <c r="G3464" s="15"/>
    </row>
    <row r="3465" spans="3:7" x14ac:dyDescent="0.25">
      <c r="C3465" s="13">
        <v>24833.216</v>
      </c>
      <c r="D3465" s="12">
        <f t="shared" si="54"/>
        <v>0.22390500000000002</v>
      </c>
      <c r="E3465" s="12">
        <v>0.23494000000000001</v>
      </c>
      <c r="F3465" s="12">
        <v>0.21287</v>
      </c>
      <c r="G3465" s="15"/>
    </row>
    <row r="3466" spans="3:7" x14ac:dyDescent="0.25">
      <c r="C3466" s="13">
        <v>24841.264999999999</v>
      </c>
      <c r="D3466" s="12">
        <f t="shared" si="54"/>
        <v>0.24244499999999999</v>
      </c>
      <c r="E3466" s="12">
        <v>0.29951</v>
      </c>
      <c r="F3466" s="12">
        <v>0.18537999999999999</v>
      </c>
      <c r="G3466" s="15"/>
    </row>
    <row r="3467" spans="3:7" x14ac:dyDescent="0.25">
      <c r="C3467" s="13">
        <v>24849.314999999999</v>
      </c>
      <c r="D3467" s="12">
        <f t="shared" si="54"/>
        <v>0.29035</v>
      </c>
      <c r="E3467" s="12">
        <v>0.39427000000000001</v>
      </c>
      <c r="F3467" s="12">
        <v>0.18643000000000001</v>
      </c>
      <c r="G3467" s="15"/>
    </row>
    <row r="3468" spans="3:7" x14ac:dyDescent="0.25">
      <c r="C3468" s="13">
        <v>24857.365000000002</v>
      </c>
      <c r="D3468" s="12">
        <f t="shared" si="54"/>
        <v>0.30133500000000002</v>
      </c>
      <c r="E3468" s="12">
        <v>0.46100999999999998</v>
      </c>
      <c r="F3468" s="12">
        <v>0.14166000000000001</v>
      </c>
      <c r="G3468" s="15"/>
    </row>
    <row r="3469" spans="3:7" x14ac:dyDescent="0.25">
      <c r="C3469" s="13">
        <v>24865.414000000001</v>
      </c>
      <c r="D3469" s="12">
        <f t="shared" si="54"/>
        <v>0.27328000000000002</v>
      </c>
      <c r="E3469" s="12">
        <v>0.49064000000000002</v>
      </c>
      <c r="F3469" s="12">
        <v>5.5919999999999997E-2</v>
      </c>
      <c r="G3469" s="15"/>
    </row>
    <row r="3470" spans="3:7" x14ac:dyDescent="0.25">
      <c r="C3470" s="13">
        <v>24873.464</v>
      </c>
      <c r="D3470" s="12">
        <f t="shared" si="54"/>
        <v>0.26605499999999999</v>
      </c>
      <c r="E3470" s="12">
        <v>0.49942999999999999</v>
      </c>
      <c r="F3470" s="12">
        <v>3.2680000000000001E-2</v>
      </c>
      <c r="G3470" s="15"/>
    </row>
    <row r="3471" spans="3:7" x14ac:dyDescent="0.25">
      <c r="C3471" s="13">
        <v>24881.513999999999</v>
      </c>
      <c r="D3471" s="12">
        <f t="shared" si="54"/>
        <v>0.27863500000000002</v>
      </c>
      <c r="E3471" s="12">
        <v>0.48762</v>
      </c>
      <c r="F3471" s="12">
        <v>6.9650000000000004E-2</v>
      </c>
      <c r="G3471" s="15"/>
    </row>
    <row r="3472" spans="3:7" x14ac:dyDescent="0.25">
      <c r="C3472" s="13">
        <v>24889.562999999998</v>
      </c>
      <c r="D3472" s="12">
        <f t="shared" si="54"/>
        <v>0.26121499999999997</v>
      </c>
      <c r="E3472" s="12">
        <v>0.45923999999999998</v>
      </c>
      <c r="F3472" s="12">
        <v>6.3189999999999996E-2</v>
      </c>
      <c r="G3472" s="15"/>
    </row>
    <row r="3473" spans="3:7" x14ac:dyDescent="0.25">
      <c r="C3473" s="13">
        <v>24897.613000000001</v>
      </c>
      <c r="D3473" s="12">
        <f t="shared" si="54"/>
        <v>0.21576999999999999</v>
      </c>
      <c r="E3473" s="12">
        <v>0.42934</v>
      </c>
      <c r="F3473" s="12">
        <v>2.2000000000000001E-3</v>
      </c>
      <c r="G3473" s="15"/>
    </row>
    <row r="3474" spans="3:7" x14ac:dyDescent="0.25">
      <c r="C3474" s="13">
        <v>24905.663</v>
      </c>
      <c r="D3474" s="12">
        <f t="shared" si="54"/>
        <v>0.221915</v>
      </c>
      <c r="E3474" s="12">
        <v>0.41198000000000001</v>
      </c>
      <c r="F3474" s="12">
        <v>3.1850000000000003E-2</v>
      </c>
      <c r="G3474" s="15"/>
    </row>
    <row r="3475" spans="3:7" x14ac:dyDescent="0.25">
      <c r="C3475" s="13">
        <v>24913.712</v>
      </c>
      <c r="D3475" s="12">
        <f t="shared" si="54"/>
        <v>0.219055</v>
      </c>
      <c r="E3475" s="12">
        <v>0.43583</v>
      </c>
      <c r="F3475" s="12">
        <v>2.2799999999999999E-3</v>
      </c>
      <c r="G3475" s="15"/>
    </row>
    <row r="3476" spans="3:7" x14ac:dyDescent="0.25">
      <c r="C3476" s="13">
        <v>24921.761999999999</v>
      </c>
      <c r="D3476" s="12">
        <f t="shared" si="54"/>
        <v>0.300705</v>
      </c>
      <c r="E3476" s="12">
        <v>0.51719000000000004</v>
      </c>
      <c r="F3476" s="12">
        <v>8.4220000000000003E-2</v>
      </c>
      <c r="G3476" s="15"/>
    </row>
    <row r="3477" spans="3:7" x14ac:dyDescent="0.25">
      <c r="C3477" s="13">
        <v>24929.812000000002</v>
      </c>
      <c r="D3477" s="12">
        <f t="shared" si="54"/>
        <v>0.39032999999999995</v>
      </c>
      <c r="E3477" s="12">
        <v>0.61151999999999995</v>
      </c>
      <c r="F3477" s="12">
        <v>0.16914000000000001</v>
      </c>
      <c r="G3477" s="15"/>
    </row>
    <row r="3478" spans="3:7" x14ac:dyDescent="0.25">
      <c r="C3478" s="13">
        <v>24937.861000000001</v>
      </c>
      <c r="D3478" s="12">
        <f t="shared" si="54"/>
        <v>0.42754500000000001</v>
      </c>
      <c r="E3478" s="12">
        <v>0.63021000000000005</v>
      </c>
      <c r="F3478" s="12">
        <v>0.22488</v>
      </c>
      <c r="G3478" s="15"/>
    </row>
    <row r="3479" spans="3:7" x14ac:dyDescent="0.25">
      <c r="C3479" s="13">
        <v>24945.911</v>
      </c>
      <c r="D3479" s="12">
        <f t="shared" si="54"/>
        <v>0.39078499999999999</v>
      </c>
      <c r="E3479" s="12">
        <v>0.51685999999999999</v>
      </c>
      <c r="F3479" s="12">
        <v>0.26471</v>
      </c>
      <c r="G3479" s="15"/>
    </row>
    <row r="3480" spans="3:7" x14ac:dyDescent="0.25">
      <c r="C3480" s="13">
        <v>24953.960999999999</v>
      </c>
      <c r="D3480" s="12">
        <f t="shared" si="54"/>
        <v>0.29946</v>
      </c>
      <c r="E3480" s="12">
        <v>0.28936000000000001</v>
      </c>
      <c r="F3480" s="12">
        <v>0.30956</v>
      </c>
      <c r="G3480" s="15"/>
    </row>
    <row r="3481" spans="3:7" x14ac:dyDescent="0.25">
      <c r="C3481" s="13">
        <v>24962.01</v>
      </c>
      <c r="D3481" s="12">
        <f t="shared" si="54"/>
        <v>0.19664999999999999</v>
      </c>
      <c r="E3481" s="12">
        <v>5.083E-2</v>
      </c>
      <c r="F3481" s="12">
        <v>0.34247</v>
      </c>
      <c r="G3481" s="15"/>
    </row>
    <row r="3482" spans="3:7" x14ac:dyDescent="0.25">
      <c r="C3482" s="13">
        <v>24970.06</v>
      </c>
      <c r="D3482" s="12">
        <f t="shared" si="54"/>
        <v>0.16562499999999999</v>
      </c>
      <c r="E3482" s="12">
        <v>1.315E-2</v>
      </c>
      <c r="F3482" s="12">
        <v>0.31809999999999999</v>
      </c>
      <c r="G3482" s="15"/>
    </row>
    <row r="3483" spans="3:7" x14ac:dyDescent="0.25">
      <c r="C3483" s="13">
        <v>24978.11</v>
      </c>
      <c r="D3483" s="12">
        <f t="shared" si="54"/>
        <v>0.221355</v>
      </c>
      <c r="E3483" s="12">
        <v>0.21004999999999999</v>
      </c>
      <c r="F3483" s="12">
        <v>0.23266000000000001</v>
      </c>
      <c r="G3483" s="15"/>
    </row>
    <row r="3484" spans="3:7" x14ac:dyDescent="0.25">
      <c r="C3484" s="13">
        <v>24986.159</v>
      </c>
      <c r="D3484" s="12">
        <f t="shared" si="54"/>
        <v>0.27304</v>
      </c>
      <c r="E3484" s="12">
        <v>0.41070000000000001</v>
      </c>
      <c r="F3484" s="12">
        <v>0.13538</v>
      </c>
      <c r="G3484" s="15"/>
    </row>
    <row r="3485" spans="3:7" x14ac:dyDescent="0.25">
      <c r="C3485" s="13">
        <v>24994.208999999999</v>
      </c>
      <c r="D3485" s="12">
        <f t="shared" si="54"/>
        <v>0.27328000000000002</v>
      </c>
      <c r="E3485" s="12">
        <v>0.50475000000000003</v>
      </c>
      <c r="F3485" s="12">
        <v>4.181E-2</v>
      </c>
      <c r="G3485" s="15"/>
    </row>
    <row r="3486" spans="3:7" x14ac:dyDescent="0.25">
      <c r="C3486" s="13">
        <v>25002.258999999998</v>
      </c>
      <c r="D3486" s="12">
        <f t="shared" si="54"/>
        <v>0.24726999999999999</v>
      </c>
      <c r="E3486" s="12">
        <v>0.45029999999999998</v>
      </c>
      <c r="F3486" s="12">
        <v>4.4240000000000002E-2</v>
      </c>
      <c r="G3486" s="15"/>
    </row>
    <row r="3487" spans="3:7" x14ac:dyDescent="0.25">
      <c r="C3487" s="13">
        <v>25010.308000000001</v>
      </c>
      <c r="D3487" s="12">
        <f t="shared" si="54"/>
        <v>0.19066</v>
      </c>
      <c r="E3487" s="12">
        <v>0.27962999999999999</v>
      </c>
      <c r="F3487" s="12">
        <v>0.10169</v>
      </c>
      <c r="G3487" s="15"/>
    </row>
    <row r="3488" spans="3:7" x14ac:dyDescent="0.25">
      <c r="C3488" s="13">
        <v>25018.358</v>
      </c>
      <c r="D3488" s="12">
        <f t="shared" si="54"/>
        <v>0.11823999999999998</v>
      </c>
      <c r="E3488" s="12">
        <v>9.4979999999999995E-2</v>
      </c>
      <c r="F3488" s="12">
        <v>0.14149999999999999</v>
      </c>
      <c r="G3488" s="15"/>
    </row>
    <row r="3489" spans="3:7" x14ac:dyDescent="0.25">
      <c r="C3489" s="13">
        <v>25026.407999999999</v>
      </c>
      <c r="D3489" s="12">
        <f t="shared" si="54"/>
        <v>0.15678500000000001</v>
      </c>
      <c r="E3489" s="12">
        <v>7.3120000000000004E-2</v>
      </c>
      <c r="F3489" s="12">
        <v>0.24045</v>
      </c>
      <c r="G3489" s="15"/>
    </row>
    <row r="3490" spans="3:7" x14ac:dyDescent="0.25">
      <c r="C3490" s="13">
        <v>25034.456999999999</v>
      </c>
      <c r="D3490" s="12">
        <f t="shared" si="54"/>
        <v>0.28756000000000004</v>
      </c>
      <c r="E3490" s="12">
        <v>0.20305000000000001</v>
      </c>
      <c r="F3490" s="12">
        <v>0.37207000000000001</v>
      </c>
      <c r="G3490" s="15"/>
    </row>
    <row r="3491" spans="3:7" x14ac:dyDescent="0.25">
      <c r="C3491" s="13">
        <v>25042.507000000001</v>
      </c>
      <c r="D3491" s="12">
        <f t="shared" si="54"/>
        <v>0.264685</v>
      </c>
      <c r="E3491" s="12">
        <v>0.19539999999999999</v>
      </c>
      <c r="F3491" s="12">
        <v>0.33396999999999999</v>
      </c>
      <c r="G3491" s="15"/>
    </row>
    <row r="3492" spans="3:7" x14ac:dyDescent="0.25">
      <c r="C3492" s="13">
        <v>25050.557000000001</v>
      </c>
      <c r="D3492" s="12">
        <f t="shared" si="54"/>
        <v>3.338E-2</v>
      </c>
      <c r="E3492" s="12">
        <v>5.6430000000000001E-2</v>
      </c>
      <c r="F3492" s="12">
        <v>1.0330000000000001E-2</v>
      </c>
      <c r="G3492" s="15"/>
    </row>
    <row r="4667" spans="1:2" x14ac:dyDescent="0.25">
      <c r="B4667" s="1"/>
    </row>
    <row r="4668" spans="1:2" x14ac:dyDescent="0.25">
      <c r="A4668" s="1"/>
      <c r="B4668" s="1"/>
    </row>
    <row r="4669" spans="1:2" x14ac:dyDescent="0.25">
      <c r="A4669" s="1"/>
    </row>
  </sheetData>
  <mergeCells count="8">
    <mergeCell ref="C1:F1"/>
    <mergeCell ref="A3:B6"/>
    <mergeCell ref="A7:B7"/>
    <mergeCell ref="A8:B9"/>
    <mergeCell ref="A11:B16"/>
    <mergeCell ref="A21:B21"/>
    <mergeCell ref="A17:B19"/>
    <mergeCell ref="A22:B24"/>
  </mergeCells>
  <hyperlinks>
    <hyperlink ref="A22:B24" r:id="rId1" display="For more information on Thorlabs' Optical Coatings, please see the Optical Coatings Webpage"/>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2.xml><?xml version="1.0" encoding="utf-8"?>
<ds:datastoreItem xmlns:ds="http://schemas.openxmlformats.org/officeDocument/2006/customXml" ds:itemID="{56CD57E7-AEF7-4E11-BB34-FFCA2621C0EF}">
  <ds:schemaRefs>
    <ds:schemaRef ds:uri="938df3fe-3a50-4c04-82d1-c8d45f842ffe"/>
    <ds:schemaRef ds:uri="http://purl.org/dc/terms/"/>
    <ds:schemaRef ds:uri="http://schemas.microsoft.com/office/2006/documentManagement/types"/>
    <ds:schemaRef ds:uri="http://schemas.microsoft.com/office/2006/metadata/properties"/>
    <ds:schemaRef ds:uri="http://purl.org/dc/elements/1.1/"/>
    <ds:schemaRef ds:uri="http://www.w3.org/XML/1998/namespace"/>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2018-11-14T13:55:22Z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