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rklipp\OneDrive - THORLABS Inc\Desktop\Releases\26984 - Piezo Based Phased Stabilizier\Data\raw data\final\"/>
    </mc:Choice>
  </mc:AlternateContent>
  <xr:revisionPtr revIDLastSave="0" documentId="13_ncr:1_{AC4D2DC2-96F0-4079-A4A9-40FA8D5467EE}" xr6:coauthVersionLast="47" xr6:coauthVersionMax="47" xr10:uidLastSave="{00000000-0000-0000-0000-000000000000}"/>
  <bookViews>
    <workbookView xWindow="57480" yWindow="-120" windowWidth="29040" windowHeight="15840" xr2:uid="{00000000-000D-0000-FFFF-FFFF00000000}"/>
  </bookViews>
  <sheets>
    <sheet name="Phase vs Voltage" sheetId="2" r:id="rId1"/>
    <sheet name="Phase vs Frequency" sheetId="4" r:id="rId2"/>
    <sheet name="Half-Wave Voltage" sheetId="5"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<sst xmlns="http://schemas.openxmlformats.org/spreadsheetml/2006/main" count="33" uniqueCount="16">
  <si>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</si>
  <si>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</si>
  <si>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</si>
  <si>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</si>
  <si>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</si>
  <si>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Phase Stroke vs. Frequency</t>
  </si>
  <si>
    <t>Phase Stroke vs. Voltage</t>
  </si>
  <si>
    <t>Voltage (V)</t>
  </si>
  <si>
    <t>Phase Stroke (π rad)</t>
  </si>
  <si>
    <t>FVP155</t>
  </si>
  <si>
    <t>Piezo-Based Fiber Phase Shifter</t>
  </si>
  <si>
    <t xml:space="preserve">Measured with 1550 nm input light at 25 °C.  The phase stroke versus voltage was measured at 2000 Hz </t>
  </si>
  <si>
    <t>Frequency (kHz)</t>
  </si>
  <si>
    <t>Measured with 1550 nm input light at 25 °C.</t>
  </si>
  <si>
    <t>Half-Wave Voltage vs. Frequency</t>
  </si>
  <si>
    <t>Half-Wave Voltage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</si>
</sst>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11" fontId="0" fillId="0" borderId="0" xfId="0" applyNumberFormat="1"/>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 vs Voltage'!$C$1</c:f>
          <c:strCache>
            <c:ptCount val="1"/>
            <c:pt idx="0">
              <c:v>Phase Stroke vs. Voltage</c:v>
            </c:pt>
          </c:strCache>
        </c:strRef>
      </c:tx>
      <c:overlay val="0"/>
    </c:title>
    <c:autoTitleDeleted val="0"/>
    <c:plotArea>
      <c:layout/>
      <c:scatterChart>
        <c:scatterStyle val="smoothMarker"/>
        <c:varyColors val="0"/>
        <c:ser>
          <c:idx val="0"/>
          <c:order val="0"/>
          <c:tx>
            <c:strRef>
              <c:f>'Phase vs Voltage'!$D$2</c:f>
              <c:strCache>
                <c:ptCount val="1"/>
                <c:pt idx="0">
                  <c:v>Phase Stroke (π rad)</c:v>
                </c:pt>
              </c:strCache>
            </c:strRef>
          </c:tx>
          <c:marker>
            <c:symbol val="none"/>
          </c:marker>
          <c:xVal>
            <c:numRef>
              <c:f>'Phase vs Voltage'!$C$3:$C$1253</c:f>
              <c:numCache>
                <c:formatCode>General</c:formatCode>
                <c:ptCount val="1251"/>
                <c:pt idx="0">
                  <c:v>0.21190000000000001</c:v>
                </c:pt>
                <c:pt idx="1">
                  <c:v>0.21235999999999999</c:v>
                </c:pt>
                <c:pt idx="2">
                  <c:v>0.21328</c:v>
                </c:pt>
                <c:pt idx="3">
                  <c:v>0.21468000000000001</c:v>
                </c:pt>
                <c:pt idx="4">
                  <c:v>0.21656</c:v>
                </c:pt>
                <c:pt idx="5">
                  <c:v>0.21890999999999999</c:v>
                </c:pt>
                <c:pt idx="6">
                  <c:v>0.22173000000000001</c:v>
                </c:pt>
                <c:pt idx="7">
                  <c:v>0.22502</c:v>
                </c:pt>
                <c:pt idx="8">
                  <c:v>0.22878999999999999</c:v>
                </c:pt>
                <c:pt idx="9">
                  <c:v>0.23302999999999999</c:v>
                </c:pt>
                <c:pt idx="10">
                  <c:v>0.23774999999999999</c:v>
                </c:pt>
                <c:pt idx="11">
                  <c:v>0.24293000000000001</c:v>
                </c:pt>
                <c:pt idx="12">
                  <c:v>0.24859000000000001</c:v>
                </c:pt>
                <c:pt idx="13">
                  <c:v>0.25473000000000001</c:v>
                </c:pt>
                <c:pt idx="14">
                  <c:v>0.26134000000000002</c:v>
                </c:pt>
                <c:pt idx="15">
                  <c:v>0.26841999999999999</c:v>
                </c:pt>
                <c:pt idx="16">
                  <c:v>0.27596999999999999</c:v>
                </c:pt>
                <c:pt idx="17">
                  <c:v>0.28399999999999997</c:v>
                </c:pt>
                <c:pt idx="18">
                  <c:v>0.29249000000000003</c:v>
                </c:pt>
                <c:pt idx="19">
                  <c:v>0.30147000000000002</c:v>
                </c:pt>
                <c:pt idx="20">
                  <c:v>0.31091000000000002</c:v>
                </c:pt>
                <c:pt idx="21">
                  <c:v>0.32083</c:v>
                </c:pt>
                <c:pt idx="22">
                  <c:v>0.33122000000000001</c:v>
                </c:pt>
                <c:pt idx="23">
                  <c:v>0.34208</c:v>
                </c:pt>
                <c:pt idx="24">
                  <c:v>0.35342000000000001</c:v>
                </c:pt>
                <c:pt idx="25">
                  <c:v>0.36523</c:v>
                </c:pt>
                <c:pt idx="26">
                  <c:v>0.37751000000000001</c:v>
                </c:pt>
                <c:pt idx="27">
                  <c:v>0.39026</c:v>
                </c:pt>
                <c:pt idx="28">
                  <c:v>0.40349000000000002</c:v>
                </c:pt>
                <c:pt idx="29">
                  <c:v>0.41718</c:v>
                </c:pt>
                <c:pt idx="30">
                  <c:v>0.43135000000000001</c:v>
                </c:pt>
                <c:pt idx="31">
                  <c:v>0.44600000000000001</c:v>
                </c:pt>
                <c:pt idx="32">
                  <c:v>0.46111000000000002</c:v>
                </c:pt>
                <c:pt idx="33">
                  <c:v>0.47670000000000001</c:v>
                </c:pt>
                <c:pt idx="34">
                  <c:v>0.49275000000000002</c:v>
                </c:pt>
                <c:pt idx="35">
                  <c:v>0.50927999999999995</c:v>
                </c:pt>
                <c:pt idx="36">
                  <c:v>0.52627999999999997</c:v>
                </c:pt>
                <c:pt idx="37">
                  <c:v>0.54374999999999996</c:v>
                </c:pt>
                <c:pt idx="38">
                  <c:v>0.56169999999999998</c:v>
                </c:pt>
                <c:pt idx="39">
                  <c:v>0.58011000000000001</c:v>
                </c:pt>
                <c:pt idx="40">
                  <c:v>0.59899999999999998</c:v>
                </c:pt>
                <c:pt idx="41">
                  <c:v>0.61834999999999996</c:v>
                </c:pt>
                <c:pt idx="42">
                  <c:v>0.63817999999999997</c:v>
                </c:pt>
                <c:pt idx="43">
                  <c:v>0.65847999999999995</c:v>
                </c:pt>
                <c:pt idx="44">
                  <c:v>0.67925000000000002</c:v>
                </c:pt>
                <c:pt idx="45">
                  <c:v>0.70048999999999995</c:v>
                </c:pt>
                <c:pt idx="46">
                  <c:v>0.72219999999999995</c:v>
                </c:pt>
                <c:pt idx="47">
                  <c:v>0.74438000000000004</c:v>
                </c:pt>
                <c:pt idx="48">
                  <c:v>0.76702000000000004</c:v>
                </c:pt>
                <c:pt idx="49">
                  <c:v>0.79013999999999995</c:v>
                </c:pt>
                <c:pt idx="50">
                  <c:v>0.81372999999999995</c:v>
                </c:pt>
                <c:pt idx="51">
                  <c:v>0.83779000000000003</c:v>
                </c:pt>
                <c:pt idx="52">
                  <c:v>0.86231999999999998</c:v>
                </c:pt>
                <c:pt idx="53">
                  <c:v>0.88732</c:v>
                </c:pt>
                <c:pt idx="54">
                  <c:v>0.91278999999999999</c:v>
                </c:pt>
                <c:pt idx="55">
                  <c:v>0.93872</c:v>
                </c:pt>
                <c:pt idx="56">
                  <c:v>0.96513000000000004</c:v>
                </c:pt>
                <c:pt idx="57">
                  <c:v>0.99199999999999999</c:v>
                </c:pt>
                <c:pt idx="58">
                  <c:v>1.0193399999999999</c:v>
                </c:pt>
                <c:pt idx="59">
                  <c:v>1.04715</c:v>
                </c:pt>
                <c:pt idx="60">
                  <c:v>1.0754300000000001</c:v>
                </c:pt>
                <c:pt idx="61">
                  <c:v>1.1041799999999999</c:v>
                </c:pt>
                <c:pt idx="62">
                  <c:v>1.1333899999999999</c:v>
                </c:pt>
                <c:pt idx="63">
                  <c:v>1.16307</c:v>
                </c:pt>
                <c:pt idx="64">
                  <c:v>1.1932199999999999</c:v>
                </c:pt>
                <c:pt idx="65">
                  <c:v>1.22384</c:v>
                </c:pt>
                <c:pt idx="66">
                  <c:v>1.25492</c:v>
                </c:pt>
                <c:pt idx="67">
                  <c:v>1.28647</c:v>
                </c:pt>
                <c:pt idx="68">
                  <c:v>1.3184899999999999</c:v>
                </c:pt>
                <c:pt idx="69">
                  <c:v>1.35097</c:v>
                </c:pt>
                <c:pt idx="70">
                  <c:v>1.38392</c:v>
                </c:pt>
                <c:pt idx="71">
                  <c:v>1.41733</c:v>
                </c:pt>
                <c:pt idx="72">
                  <c:v>1.4512100000000001</c:v>
                </c:pt>
                <c:pt idx="73">
                  <c:v>1.48556</c:v>
                </c:pt>
                <c:pt idx="74">
                  <c:v>1.52037</c:v>
                </c:pt>
                <c:pt idx="75">
                  <c:v>1.55565</c:v>
                </c:pt>
                <c:pt idx="76">
                  <c:v>1.5913900000000001</c:v>
                </c:pt>
                <c:pt idx="77">
                  <c:v>1.6275999999999999</c:v>
                </c:pt>
                <c:pt idx="78">
                  <c:v>1.6642699999999999</c:v>
                </c:pt>
                <c:pt idx="79">
                  <c:v>1.7014100000000001</c:v>
                </c:pt>
                <c:pt idx="80">
                  <c:v>1.7390099999999999</c:v>
                </c:pt>
                <c:pt idx="81">
                  <c:v>1.7770699999999999</c:v>
                </c:pt>
                <c:pt idx="82">
                  <c:v>1.8156000000000001</c:v>
                </c:pt>
                <c:pt idx="83">
                  <c:v>1.85459</c:v>
                </c:pt>
                <c:pt idx="84">
                  <c:v>1.8940399999999999</c:v>
                </c:pt>
                <c:pt idx="85">
                  <c:v>1.9339599999999999</c:v>
                </c:pt>
                <c:pt idx="86">
                  <c:v>1.9743299999999999</c:v>
                </c:pt>
                <c:pt idx="87">
                  <c:v>2.0151699999999999</c:v>
                </c:pt>
                <c:pt idx="88">
                  <c:v>2.0564800000000001</c:v>
                </c:pt>
                <c:pt idx="89">
                  <c:v>2.0982400000000001</c:v>
                </c:pt>
                <c:pt idx="90">
                  <c:v>2.1404700000000001</c:v>
                </c:pt>
                <c:pt idx="91">
                  <c:v>2.1831499999999999</c:v>
                </c:pt>
                <c:pt idx="92">
                  <c:v>2.2263000000000002</c:v>
                </c:pt>
                <c:pt idx="93">
                  <c:v>2.2699099999999999</c:v>
                </c:pt>
                <c:pt idx="94">
                  <c:v>2.3139799999999999</c:v>
                </c:pt>
                <c:pt idx="95">
                  <c:v>2.3585099999999999</c:v>
                </c:pt>
                <c:pt idx="96">
                  <c:v>2.4035000000000002</c:v>
                </c:pt>
                <c:pt idx="97">
                  <c:v>2.44895</c:v>
                </c:pt>
                <c:pt idx="98">
                  <c:v>2.4948600000000001</c:v>
                </c:pt>
                <c:pt idx="99">
                  <c:v>2.54122</c:v>
                </c:pt>
                <c:pt idx="100">
                  <c:v>2.58805</c:v>
                </c:pt>
                <c:pt idx="101">
                  <c:v>2.6353300000000002</c:v>
                </c:pt>
                <c:pt idx="102">
                  <c:v>2.6830799999999999</c:v>
                </c:pt>
                <c:pt idx="103">
                  <c:v>2.7312799999999999</c:v>
                </c:pt>
                <c:pt idx="104">
                  <c:v>2.7799299999999998</c:v>
                </c:pt>
                <c:pt idx="105">
                  <c:v>2.8290500000000001</c:v>
                </c:pt>
                <c:pt idx="106">
                  <c:v>2.8786200000000002</c:v>
                </c:pt>
                <c:pt idx="107">
                  <c:v>2.9286500000000002</c:v>
                </c:pt>
                <c:pt idx="108">
                  <c:v>2.9791300000000001</c:v>
                </c:pt>
                <c:pt idx="109">
                  <c:v>3.0300699999999998</c:v>
                </c:pt>
                <c:pt idx="110">
                  <c:v>3.0814699999999999</c:v>
                </c:pt>
                <c:pt idx="111">
                  <c:v>3.1333199999999999</c:v>
                </c:pt>
                <c:pt idx="112">
                  <c:v>3.1856300000000002</c:v>
                </c:pt>
                <c:pt idx="113">
                  <c:v>3.2383899999999999</c:v>
                </c:pt>
                <c:pt idx="114">
                  <c:v>3.2915999999999999</c:v>
                </c:pt>
                <c:pt idx="115">
                  <c:v>3.3452700000000002</c:v>
                </c:pt>
                <c:pt idx="116">
                  <c:v>3.3994</c:v>
                </c:pt>
                <c:pt idx="117">
                  <c:v>3.45397</c:v>
                </c:pt>
                <c:pt idx="118">
                  <c:v>3.5089999999999999</c:v>
                </c:pt>
                <c:pt idx="119">
                  <c:v>3.5644800000000001</c:v>
                </c:pt>
                <c:pt idx="120">
                  <c:v>3.6204200000000002</c:v>
                </c:pt>
                <c:pt idx="121">
                  <c:v>3.6768000000000001</c:v>
                </c:pt>
                <c:pt idx="122">
                  <c:v>3.7336399999999998</c:v>
                </c:pt>
                <c:pt idx="123">
                  <c:v>3.7909299999999999</c:v>
                </c:pt>
                <c:pt idx="124">
                  <c:v>3.8486699999999998</c:v>
                </c:pt>
                <c:pt idx="125">
                  <c:v>3.90686</c:v>
                </c:pt>
                <c:pt idx="126">
                  <c:v>3.9655</c:v>
                </c:pt>
                <c:pt idx="127">
                  <c:v>4.0245899999999999</c:v>
                </c:pt>
                <c:pt idx="128">
                  <c:v>4.08413</c:v>
                </c:pt>
                <c:pt idx="129">
                  <c:v>4.1441100000000004</c:v>
                </c:pt>
                <c:pt idx="130">
                  <c:v>4.2045500000000002</c:v>
                </c:pt>
                <c:pt idx="131">
                  <c:v>4.2654399999999999</c:v>
                </c:pt>
                <c:pt idx="132">
                  <c:v>4.3267699999999998</c:v>
                </c:pt>
                <c:pt idx="133">
                  <c:v>4.3885500000000004</c:v>
                </c:pt>
                <c:pt idx="134">
                  <c:v>4.4507700000000003</c:v>
                </c:pt>
                <c:pt idx="135">
                  <c:v>4.5134499999999997</c:v>
                </c:pt>
                <c:pt idx="136">
                  <c:v>4.5765700000000002</c:v>
                </c:pt>
                <c:pt idx="137">
                  <c:v>4.6401300000000001</c:v>
                </c:pt>
                <c:pt idx="138">
                  <c:v>4.7041399999999998</c:v>
                </c:pt>
                <c:pt idx="139">
                  <c:v>4.7686000000000002</c:v>
                </c:pt>
                <c:pt idx="140">
                  <c:v>4.8334999999999999</c:v>
                </c:pt>
                <c:pt idx="141">
                  <c:v>4.8988500000000004</c:v>
                </c:pt>
                <c:pt idx="142">
                  <c:v>4.9646299999999997</c:v>
                </c:pt>
                <c:pt idx="143">
                  <c:v>5.0308700000000002</c:v>
                </c:pt>
                <c:pt idx="144">
                  <c:v>5.0975400000000004</c:v>
                </c:pt>
                <c:pt idx="145">
                  <c:v>5.1646599999999996</c:v>
                </c:pt>
                <c:pt idx="146">
                  <c:v>5.2322199999999999</c:v>
                </c:pt>
                <c:pt idx="147">
                  <c:v>5.3002200000000004</c:v>
                </c:pt>
                <c:pt idx="148">
                  <c:v>5.3686600000000002</c:v>
                </c:pt>
                <c:pt idx="149">
                  <c:v>5.4375499999999999</c:v>
                </c:pt>
                <c:pt idx="150">
                  <c:v>5.5068700000000002</c:v>
                </c:pt>
                <c:pt idx="151">
                  <c:v>5.5766299999999998</c:v>
                </c:pt>
                <c:pt idx="152">
                  <c:v>5.6468400000000001</c:v>
                </c:pt>
                <c:pt idx="153">
                  <c:v>5.7174800000000001</c:v>
                </c:pt>
                <c:pt idx="154">
                  <c:v>5.7885600000000004</c:v>
                </c:pt>
                <c:pt idx="155">
                  <c:v>5.86008</c:v>
                </c:pt>
                <c:pt idx="156">
                  <c:v>5.9320399999999998</c:v>
                </c:pt>
                <c:pt idx="157">
                  <c:v>6.0044300000000002</c:v>
                </c:pt>
                <c:pt idx="158">
                  <c:v>6.0772599999999999</c:v>
                </c:pt>
                <c:pt idx="159">
                  <c:v>6.1505299999999998</c:v>
                </c:pt>
                <c:pt idx="160">
                  <c:v>6.2242300000000004</c:v>
                </c:pt>
                <c:pt idx="161">
                  <c:v>6.2983700000000002</c:v>
                </c:pt>
                <c:pt idx="162">
                  <c:v>6.3729500000000003</c:v>
                </c:pt>
                <c:pt idx="163">
                  <c:v>6.4479499999999996</c:v>
                </c:pt>
                <c:pt idx="164">
                  <c:v>6.5233999999999996</c:v>
                </c:pt>
                <c:pt idx="165">
                  <c:v>6.5992699999999997</c:v>
                </c:pt>
                <c:pt idx="166">
                  <c:v>6.6755800000000001</c:v>
                </c:pt>
                <c:pt idx="167">
                  <c:v>6.7523200000000001</c:v>
                </c:pt>
                <c:pt idx="168">
                  <c:v>6.8295000000000003</c:v>
                </c:pt>
                <c:pt idx="169">
                  <c:v>6.9070999999999998</c:v>
                </c:pt>
                <c:pt idx="170">
                  <c:v>6.9851400000000003</c:v>
                </c:pt>
                <c:pt idx="171">
                  <c:v>7.0636099999999997</c:v>
                </c:pt>
                <c:pt idx="172">
                  <c:v>7.1425000000000001</c:v>
                </c:pt>
                <c:pt idx="173">
                  <c:v>7.2218299999999997</c:v>
                </c:pt>
                <c:pt idx="174">
                  <c:v>7.30159</c:v>
                </c:pt>
                <c:pt idx="175">
                  <c:v>7.3817700000000004</c:v>
                </c:pt>
                <c:pt idx="176">
                  <c:v>7.4623799999999996</c:v>
                </c:pt>
                <c:pt idx="177">
                  <c:v>7.5434200000000002</c:v>
                </c:pt>
                <c:pt idx="178">
                  <c:v>7.6248899999999997</c:v>
                </c:pt>
                <c:pt idx="179">
                  <c:v>7.7067800000000002</c:v>
                </c:pt>
                <c:pt idx="180">
                  <c:v>7.7891000000000004</c:v>
                </c:pt>
                <c:pt idx="181">
                  <c:v>7.8718500000000002</c:v>
                </c:pt>
                <c:pt idx="182">
                  <c:v>7.9550200000000002</c:v>
                </c:pt>
                <c:pt idx="183">
                  <c:v>8.0386199999999999</c:v>
                </c:pt>
                <c:pt idx="184">
                  <c:v>8.1226400000000005</c:v>
                </c:pt>
                <c:pt idx="185">
                  <c:v>8.2070799999999995</c:v>
                </c:pt>
                <c:pt idx="186">
                  <c:v>8.2919400000000003</c:v>
                </c:pt>
                <c:pt idx="187">
                  <c:v>8.3772300000000008</c:v>
                </c:pt>
                <c:pt idx="188">
                  <c:v>8.4629399999999997</c:v>
                </c:pt>
                <c:pt idx="189">
                  <c:v>8.5490700000000004</c:v>
                </c:pt>
                <c:pt idx="190">
                  <c:v>8.6356199999999994</c:v>
                </c:pt>
                <c:pt idx="191">
                  <c:v>8.7225999999999999</c:v>
                </c:pt>
                <c:pt idx="192">
                  <c:v>8.8099900000000009</c:v>
                </c:pt>
                <c:pt idx="193">
                  <c:v>8.8978000000000002</c:v>
                </c:pt>
                <c:pt idx="194">
                  <c:v>8.9860299999999995</c:v>
                </c:pt>
                <c:pt idx="195">
                  <c:v>9.0746699999999993</c:v>
                </c:pt>
                <c:pt idx="196">
                  <c:v>9.1637400000000007</c:v>
                </c:pt>
                <c:pt idx="197">
                  <c:v>9.2532200000000007</c:v>
                </c:pt>
                <c:pt idx="198">
                  <c:v>9.3431200000000008</c:v>
                </c:pt>
                <c:pt idx="199">
                  <c:v>9.4334299999999995</c:v>
                </c:pt>
                <c:pt idx="200">
                  <c:v>9.5241600000000002</c:v>
                </c:pt>
                <c:pt idx="201">
                  <c:v>9.6152999999999995</c:v>
                </c:pt>
                <c:pt idx="202">
                  <c:v>9.7068600000000007</c:v>
                </c:pt>
                <c:pt idx="203">
                  <c:v>9.7988300000000006</c:v>
                </c:pt>
                <c:pt idx="204">
                  <c:v>9.8912200000000006</c:v>
                </c:pt>
                <c:pt idx="205">
                  <c:v>9.9840099999999996</c:v>
                </c:pt>
                <c:pt idx="206">
                  <c:v>10.077220000000001</c:v>
                </c:pt>
                <c:pt idx="207">
                  <c:v>10.17084</c:v>
                </c:pt>
                <c:pt idx="208">
                  <c:v>10.26487</c:v>
                </c:pt>
                <c:pt idx="209">
                  <c:v>10.359310000000001</c:v>
                </c:pt>
                <c:pt idx="210">
                  <c:v>10.45415</c:v>
                </c:pt>
                <c:pt idx="211">
                  <c:v>10.54941</c:v>
                </c:pt>
                <c:pt idx="212">
                  <c:v>10.64508</c:v>
                </c:pt>
                <c:pt idx="213">
                  <c:v>10.741149999999999</c:v>
                </c:pt>
                <c:pt idx="214">
                  <c:v>10.837630000000001</c:v>
                </c:pt>
                <c:pt idx="215">
                  <c:v>10.934519999999999</c:v>
                </c:pt>
                <c:pt idx="216">
                  <c:v>11.03181</c:v>
                </c:pt>
                <c:pt idx="217">
                  <c:v>11.1295</c:v>
                </c:pt>
                <c:pt idx="218">
                  <c:v>11.22761</c:v>
                </c:pt>
                <c:pt idx="219">
                  <c:v>11.32611</c:v>
                </c:pt>
                <c:pt idx="220">
                  <c:v>11.42502</c:v>
                </c:pt>
                <c:pt idx="221">
                  <c:v>11.524330000000001</c:v>
                </c:pt>
                <c:pt idx="222">
                  <c:v>11.624040000000001</c:v>
                </c:pt>
                <c:pt idx="223">
                  <c:v>11.724159999999999</c:v>
                </c:pt>
                <c:pt idx="224">
                  <c:v>11.824669999999999</c:v>
                </c:pt>
                <c:pt idx="225">
                  <c:v>11.92559</c:v>
                </c:pt>
                <c:pt idx="226">
                  <c:v>12.026899999999999</c:v>
                </c:pt>
                <c:pt idx="227">
                  <c:v>12.12861</c:v>
                </c:pt>
                <c:pt idx="228">
                  <c:v>12.23072</c:v>
                </c:pt>
                <c:pt idx="229">
                  <c:v>12.33323</c:v>
                </c:pt>
                <c:pt idx="230">
                  <c:v>12.43614</c:v>
                </c:pt>
                <c:pt idx="231">
                  <c:v>12.539440000000001</c:v>
                </c:pt>
                <c:pt idx="232">
                  <c:v>12.643140000000001</c:v>
                </c:pt>
                <c:pt idx="233">
                  <c:v>12.74723</c:v>
                </c:pt>
                <c:pt idx="234">
                  <c:v>12.85172</c:v>
                </c:pt>
                <c:pt idx="235">
                  <c:v>12.9566</c:v>
                </c:pt>
                <c:pt idx="236">
                  <c:v>13.061870000000001</c:v>
                </c:pt>
                <c:pt idx="237">
                  <c:v>13.167529999999999</c:v>
                </c:pt>
                <c:pt idx="238">
                  <c:v>13.27359</c:v>
                </c:pt>
                <c:pt idx="239">
                  <c:v>13.380039999999999</c:v>
                </c:pt>
                <c:pt idx="240">
                  <c:v>13.486879999999999</c:v>
                </c:pt>
                <c:pt idx="241">
                  <c:v>13.594099999999999</c:v>
                </c:pt>
                <c:pt idx="242">
                  <c:v>13.70172</c:v>
                </c:pt>
                <c:pt idx="243">
                  <c:v>13.80972</c:v>
                </c:pt>
                <c:pt idx="244">
                  <c:v>13.91812</c:v>
                </c:pt>
                <c:pt idx="245">
                  <c:v>14.026899999999999</c:v>
                </c:pt>
                <c:pt idx="246">
                  <c:v>14.136060000000001</c:v>
                </c:pt>
                <c:pt idx="247">
                  <c:v>14.245609999999999</c:v>
                </c:pt>
                <c:pt idx="248">
                  <c:v>14.355549999999999</c:v>
                </c:pt>
                <c:pt idx="249">
                  <c:v>14.465870000000001</c:v>
                </c:pt>
                <c:pt idx="250">
                  <c:v>14.57657</c:v>
                </c:pt>
                <c:pt idx="251">
                  <c:v>14.68765</c:v>
                </c:pt>
                <c:pt idx="252">
                  <c:v>14.79912</c:v>
                </c:pt>
                <c:pt idx="253">
                  <c:v>14.910970000000001</c:v>
                </c:pt>
                <c:pt idx="254">
                  <c:v>15.023199999999999</c:v>
                </c:pt>
                <c:pt idx="255">
                  <c:v>15.135809999999999</c:v>
                </c:pt>
                <c:pt idx="256">
                  <c:v>15.248799999999999</c:v>
                </c:pt>
                <c:pt idx="257">
                  <c:v>15.362159999999999</c:v>
                </c:pt>
                <c:pt idx="258">
                  <c:v>15.475910000000001</c:v>
                </c:pt>
                <c:pt idx="259">
                  <c:v>15.59003</c:v>
                </c:pt>
                <c:pt idx="260">
                  <c:v>15.70453</c:v>
                </c:pt>
                <c:pt idx="261">
                  <c:v>15.8194</c:v>
                </c:pt>
                <c:pt idx="262">
                  <c:v>15.93465</c:v>
                </c:pt>
                <c:pt idx="263">
                  <c:v>16.050270000000001</c:v>
                </c:pt>
                <c:pt idx="264">
                  <c:v>16.166260000000001</c:v>
                </c:pt>
                <c:pt idx="265">
                  <c:v>16.282630000000001</c:v>
                </c:pt>
                <c:pt idx="266">
                  <c:v>16.399370000000001</c:v>
                </c:pt>
                <c:pt idx="267">
                  <c:v>16.516480000000001</c:v>
                </c:pt>
                <c:pt idx="268">
                  <c:v>16.633970000000001</c:v>
                </c:pt>
                <c:pt idx="269">
                  <c:v>16.751819999999999</c:v>
                </c:pt>
                <c:pt idx="270">
                  <c:v>16.870039999999999</c:v>
                </c:pt>
                <c:pt idx="271">
                  <c:v>16.988630000000001</c:v>
                </c:pt>
                <c:pt idx="272">
                  <c:v>17.107579999999999</c:v>
                </c:pt>
                <c:pt idx="273">
                  <c:v>17.226900000000001</c:v>
                </c:pt>
                <c:pt idx="274">
                  <c:v>17.346589999999999</c:v>
                </c:pt>
                <c:pt idx="275">
                  <c:v>17.466650000000001</c:v>
                </c:pt>
                <c:pt idx="276">
                  <c:v>17.587060000000001</c:v>
                </c:pt>
                <c:pt idx="277">
                  <c:v>17.707850000000001</c:v>
                </c:pt>
                <c:pt idx="278">
                  <c:v>17.828990000000001</c:v>
                </c:pt>
                <c:pt idx="279">
                  <c:v>17.950500000000002</c:v>
                </c:pt>
                <c:pt idx="280">
                  <c:v>18.072369999999999</c:v>
                </c:pt>
                <c:pt idx="281">
                  <c:v>18.194590000000002</c:v>
                </c:pt>
                <c:pt idx="282">
                  <c:v>18.31718</c:v>
                </c:pt>
                <c:pt idx="283">
                  <c:v>18.44013</c:v>
                </c:pt>
                <c:pt idx="284">
                  <c:v>18.56344</c:v>
                </c:pt>
                <c:pt idx="285">
                  <c:v>18.687100000000001</c:v>
                </c:pt>
                <c:pt idx="286">
                  <c:v>18.811119999999999</c:v>
                </c:pt>
                <c:pt idx="287">
                  <c:v>18.935500000000001</c:v>
                </c:pt>
                <c:pt idx="288">
                  <c:v>19.060230000000001</c:v>
                </c:pt>
                <c:pt idx="289">
                  <c:v>19.185310000000001</c:v>
                </c:pt>
                <c:pt idx="290">
                  <c:v>19.310749999999999</c:v>
                </c:pt>
                <c:pt idx="291">
                  <c:v>19.436540000000001</c:v>
                </c:pt>
                <c:pt idx="292">
                  <c:v>19.56269</c:v>
                </c:pt>
                <c:pt idx="293">
                  <c:v>19.68918</c:v>
                </c:pt>
                <c:pt idx="294">
                  <c:v>19.816030000000001</c:v>
                </c:pt>
                <c:pt idx="295">
                  <c:v>19.94322</c:v>
                </c:pt>
                <c:pt idx="296">
                  <c:v>20.07077</c:v>
                </c:pt>
                <c:pt idx="297">
                  <c:v>20.19866</c:v>
                </c:pt>
                <c:pt idx="298">
                  <c:v>20.326899999999998</c:v>
                </c:pt>
                <c:pt idx="299">
                  <c:v>20.455480000000001</c:v>
                </c:pt>
                <c:pt idx="300">
                  <c:v>20.584409999999998</c:v>
                </c:pt>
                <c:pt idx="301">
                  <c:v>20.71369</c:v>
                </c:pt>
                <c:pt idx="302">
                  <c:v>20.843309999999999</c:v>
                </c:pt>
                <c:pt idx="303">
                  <c:v>20.973269999999999</c:v>
                </c:pt>
                <c:pt idx="304">
                  <c:v>21.103580000000001</c:v>
                </c:pt>
                <c:pt idx="305">
                  <c:v>21.234220000000001</c:v>
                </c:pt>
                <c:pt idx="306">
                  <c:v>21.365210000000001</c:v>
                </c:pt>
                <c:pt idx="307">
                  <c:v>21.49653</c:v>
                </c:pt>
                <c:pt idx="308">
                  <c:v>21.6282</c:v>
                </c:pt>
                <c:pt idx="309">
                  <c:v>21.760200000000001</c:v>
                </c:pt>
                <c:pt idx="310">
                  <c:v>21.89255</c:v>
                </c:pt>
                <c:pt idx="311">
                  <c:v>22.025220000000001</c:v>
                </c:pt>
                <c:pt idx="312">
                  <c:v>22.158239999999999</c:v>
                </c:pt>
                <c:pt idx="313">
                  <c:v>22.29158</c:v>
                </c:pt>
                <c:pt idx="314">
                  <c:v>22.425270000000001</c:v>
                </c:pt>
                <c:pt idx="315">
                  <c:v>22.559280000000001</c:v>
                </c:pt>
                <c:pt idx="316">
                  <c:v>22.693629999999999</c:v>
                </c:pt>
                <c:pt idx="317">
                  <c:v>22.828309999999998</c:v>
                </c:pt>
                <c:pt idx="318">
                  <c:v>22.96332</c:v>
                </c:pt>
                <c:pt idx="319">
                  <c:v>23.098659999999999</c:v>
                </c:pt>
                <c:pt idx="320">
                  <c:v>23.23432</c:v>
                </c:pt>
                <c:pt idx="321">
                  <c:v>23.37032</c:v>
                </c:pt>
                <c:pt idx="322">
                  <c:v>23.506640000000001</c:v>
                </c:pt>
                <c:pt idx="323">
                  <c:v>23.64329</c:v>
                </c:pt>
                <c:pt idx="324">
                  <c:v>23.780270000000002</c:v>
                </c:pt>
                <c:pt idx="325">
                  <c:v>23.917560000000002</c:v>
                </c:pt>
                <c:pt idx="326">
                  <c:v>24.05519</c:v>
                </c:pt>
                <c:pt idx="327">
                  <c:v>24.19313</c:v>
                </c:pt>
                <c:pt idx="328">
                  <c:v>24.331399999999999</c:v>
                </c:pt>
                <c:pt idx="329">
                  <c:v>24.469989999999999</c:v>
                </c:pt>
                <c:pt idx="330">
                  <c:v>24.608899999999998</c:v>
                </c:pt>
                <c:pt idx="331">
                  <c:v>24.74813</c:v>
                </c:pt>
                <c:pt idx="332">
                  <c:v>24.88767</c:v>
                </c:pt>
                <c:pt idx="333">
                  <c:v>25.027539999999998</c:v>
                </c:pt>
                <c:pt idx="334">
                  <c:v>25.167719999999999</c:v>
                </c:pt>
                <c:pt idx="335">
                  <c:v>25.308209999999999</c:v>
                </c:pt>
                <c:pt idx="336">
                  <c:v>25.44903</c:v>
                </c:pt>
                <c:pt idx="337">
                  <c:v>25.590150000000001</c:v>
                </c:pt>
                <c:pt idx="338">
                  <c:v>25.731590000000001</c:v>
                </c:pt>
                <c:pt idx="339">
                  <c:v>25.873339999999999</c:v>
                </c:pt>
                <c:pt idx="340">
                  <c:v>26.0154</c:v>
                </c:pt>
                <c:pt idx="341">
                  <c:v>26.157769999999999</c:v>
                </c:pt>
                <c:pt idx="342">
                  <c:v>26.300460000000001</c:v>
                </c:pt>
                <c:pt idx="343">
                  <c:v>26.443449999999999</c:v>
                </c:pt>
                <c:pt idx="344">
                  <c:v>26.586749999999999</c:v>
                </c:pt>
                <c:pt idx="345">
                  <c:v>26.730350000000001</c:v>
                </c:pt>
                <c:pt idx="346">
                  <c:v>26.87426</c:v>
                </c:pt>
                <c:pt idx="347">
                  <c:v>27.01848</c:v>
                </c:pt>
                <c:pt idx="348">
                  <c:v>27.163</c:v>
                </c:pt>
                <c:pt idx="349">
                  <c:v>27.30782</c:v>
                </c:pt>
                <c:pt idx="350">
                  <c:v>27.452950000000001</c:v>
                </c:pt>
                <c:pt idx="351">
                  <c:v>27.598369999999999</c:v>
                </c:pt>
                <c:pt idx="352">
                  <c:v>27.7441</c:v>
                </c:pt>
                <c:pt idx="353">
                  <c:v>27.890129999999999</c:v>
                </c:pt>
                <c:pt idx="354">
                  <c:v>28.036449999999999</c:v>
                </c:pt>
                <c:pt idx="355">
                  <c:v>28.18308</c:v>
                </c:pt>
                <c:pt idx="356">
                  <c:v>28.33</c:v>
                </c:pt>
                <c:pt idx="357">
                  <c:v>28.477209999999999</c:v>
                </c:pt>
                <c:pt idx="358">
                  <c:v>28.62472</c:v>
                </c:pt>
                <c:pt idx="359">
                  <c:v>28.77253</c:v>
                </c:pt>
                <c:pt idx="360">
                  <c:v>28.92062</c:v>
                </c:pt>
                <c:pt idx="361">
                  <c:v>29.069009999999999</c:v>
                </c:pt>
                <c:pt idx="362">
                  <c:v>29.217690000000001</c:v>
                </c:pt>
                <c:pt idx="363">
                  <c:v>29.366669999999999</c:v>
                </c:pt>
                <c:pt idx="364">
                  <c:v>29.515930000000001</c:v>
                </c:pt>
                <c:pt idx="365">
                  <c:v>29.665469999999999</c:v>
                </c:pt>
                <c:pt idx="366">
                  <c:v>29.81531</c:v>
                </c:pt>
                <c:pt idx="367">
                  <c:v>29.965430000000001</c:v>
                </c:pt>
                <c:pt idx="368">
                  <c:v>30.115839999999999</c:v>
                </c:pt>
                <c:pt idx="369">
                  <c:v>30.266529999999999</c:v>
                </c:pt>
                <c:pt idx="370">
                  <c:v>30.41751</c:v>
                </c:pt>
                <c:pt idx="371">
                  <c:v>30.568770000000001</c:v>
                </c:pt>
                <c:pt idx="372">
                  <c:v>30.720310000000001</c:v>
                </c:pt>
                <c:pt idx="373">
                  <c:v>30.872129999999999</c:v>
                </c:pt>
                <c:pt idx="374">
                  <c:v>31.024229999999999</c:v>
                </c:pt>
                <c:pt idx="375">
                  <c:v>31.17661</c:v>
                </c:pt>
                <c:pt idx="376">
                  <c:v>31.329260000000001</c:v>
                </c:pt>
                <c:pt idx="377">
                  <c:v>31.482199999999999</c:v>
                </c:pt>
                <c:pt idx="378">
                  <c:v>31.63541</c:v>
                </c:pt>
                <c:pt idx="379">
                  <c:v>31.788889999999999</c:v>
                </c:pt>
                <c:pt idx="380">
                  <c:v>31.94265</c:v>
                </c:pt>
                <c:pt idx="381">
                  <c:v>32.096679999999999</c:v>
                </c:pt>
                <c:pt idx="382">
                  <c:v>32.250990000000002</c:v>
                </c:pt>
                <c:pt idx="383">
                  <c:v>32.405560000000001</c:v>
                </c:pt>
                <c:pt idx="384">
                  <c:v>32.560409999999997</c:v>
                </c:pt>
                <c:pt idx="385">
                  <c:v>32.715519999999998</c:v>
                </c:pt>
                <c:pt idx="386">
                  <c:v>32.870899999999999</c:v>
                </c:pt>
                <c:pt idx="387">
                  <c:v>33.02655</c:v>
                </c:pt>
                <c:pt idx="388">
                  <c:v>33.182470000000002</c:v>
                </c:pt>
                <c:pt idx="389">
                  <c:v>33.338650000000001</c:v>
                </c:pt>
                <c:pt idx="390">
                  <c:v>33.495089999999998</c:v>
                </c:pt>
                <c:pt idx="391">
                  <c:v>33.651800000000001</c:v>
                </c:pt>
                <c:pt idx="392">
                  <c:v>33.808770000000003</c:v>
                </c:pt>
                <c:pt idx="393">
                  <c:v>33.966000000000001</c:v>
                </c:pt>
                <c:pt idx="394">
                  <c:v>34.123489999999997</c:v>
                </c:pt>
                <c:pt idx="395">
                  <c:v>34.281239999999997</c:v>
                </c:pt>
                <c:pt idx="396">
                  <c:v>34.439250000000001</c:v>
                </c:pt>
                <c:pt idx="397">
                  <c:v>34.597520000000003</c:v>
                </c:pt>
                <c:pt idx="398">
                  <c:v>34.756039999999999</c:v>
                </c:pt>
                <c:pt idx="399">
                  <c:v>34.914819999999999</c:v>
                </c:pt>
                <c:pt idx="400">
                  <c:v>35.07385</c:v>
                </c:pt>
                <c:pt idx="401">
                  <c:v>35.233130000000003</c:v>
                </c:pt>
                <c:pt idx="402">
                  <c:v>35.392670000000003</c:v>
                </c:pt>
                <c:pt idx="403">
                  <c:v>35.552460000000004</c:v>
                </c:pt>
                <c:pt idx="404">
                  <c:v>35.712499999999999</c:v>
                </c:pt>
                <c:pt idx="405">
                  <c:v>35.872790000000002</c:v>
                </c:pt>
                <c:pt idx="406">
                  <c:v>36.033320000000003</c:v>
                </c:pt>
                <c:pt idx="407">
                  <c:v>36.194099999999999</c:v>
                </c:pt>
                <c:pt idx="408">
                  <c:v>36.355130000000003</c:v>
                </c:pt>
                <c:pt idx="409">
                  <c:v>36.51641</c:v>
                </c:pt>
                <c:pt idx="410">
                  <c:v>36.677930000000003</c:v>
                </c:pt>
                <c:pt idx="411">
                  <c:v>36.839689999999997</c:v>
                </c:pt>
                <c:pt idx="412">
                  <c:v>37.001690000000004</c:v>
                </c:pt>
                <c:pt idx="413">
                  <c:v>37.163939999999997</c:v>
                </c:pt>
                <c:pt idx="414">
                  <c:v>37.326419999999999</c:v>
                </c:pt>
                <c:pt idx="415">
                  <c:v>37.489139999999999</c:v>
                </c:pt>
                <c:pt idx="416">
                  <c:v>37.652099999999997</c:v>
                </c:pt>
                <c:pt idx="417">
                  <c:v>37.815300000000001</c:v>
                </c:pt>
                <c:pt idx="418">
                  <c:v>37.978740000000002</c:v>
                </c:pt>
                <c:pt idx="419">
                  <c:v>38.142409999999998</c:v>
                </c:pt>
                <c:pt idx="420">
                  <c:v>38.306310000000003</c:v>
                </c:pt>
                <c:pt idx="421">
                  <c:v>38.470440000000004</c:v>
                </c:pt>
                <c:pt idx="422">
                  <c:v>38.634810000000002</c:v>
                </c:pt>
                <c:pt idx="423">
                  <c:v>38.799410000000002</c:v>
                </c:pt>
                <c:pt idx="424">
                  <c:v>38.964239999999997</c:v>
                </c:pt>
                <c:pt idx="425">
                  <c:v>39.129289999999997</c:v>
                </c:pt>
                <c:pt idx="426">
                  <c:v>39.294580000000003</c:v>
                </c:pt>
                <c:pt idx="427">
                  <c:v>39.460090000000001</c:v>
                </c:pt>
                <c:pt idx="428">
                  <c:v>39.625819999999997</c:v>
                </c:pt>
                <c:pt idx="429">
                  <c:v>39.791780000000003</c:v>
                </c:pt>
                <c:pt idx="430">
                  <c:v>39.957970000000003</c:v>
                </c:pt>
                <c:pt idx="431">
                  <c:v>40.124369999999999</c:v>
                </c:pt>
                <c:pt idx="432">
                  <c:v>40.290999999999997</c:v>
                </c:pt>
                <c:pt idx="433">
                  <c:v>40.457850000000001</c:v>
                </c:pt>
                <c:pt idx="434">
                  <c:v>40.624920000000003</c:v>
                </c:pt>
                <c:pt idx="435">
                  <c:v>40.792200000000001</c:v>
                </c:pt>
                <c:pt idx="436">
                  <c:v>40.959699999999998</c:v>
                </c:pt>
                <c:pt idx="437">
                  <c:v>41.127420000000001</c:v>
                </c:pt>
                <c:pt idx="438">
                  <c:v>41.295360000000002</c:v>
                </c:pt>
                <c:pt idx="439">
                  <c:v>41.463500000000003</c:v>
                </c:pt>
                <c:pt idx="440">
                  <c:v>41.631860000000003</c:v>
                </c:pt>
                <c:pt idx="441">
                  <c:v>41.800429999999999</c:v>
                </c:pt>
                <c:pt idx="442">
                  <c:v>41.96922</c:v>
                </c:pt>
                <c:pt idx="443">
                  <c:v>42.138210000000001</c:v>
                </c:pt>
                <c:pt idx="444">
                  <c:v>42.307409999999997</c:v>
                </c:pt>
                <c:pt idx="445">
                  <c:v>42.476819999999996</c:v>
                </c:pt>
                <c:pt idx="446">
                  <c:v>42.646430000000002</c:v>
                </c:pt>
                <c:pt idx="447">
                  <c:v>42.816249999999997</c:v>
                </c:pt>
                <c:pt idx="448">
                  <c:v>42.986280000000001</c:v>
                </c:pt>
                <c:pt idx="449">
                  <c:v>43.156509999999997</c:v>
                </c:pt>
                <c:pt idx="450">
                  <c:v>43.326929999999997</c:v>
                </c:pt>
                <c:pt idx="451">
                  <c:v>43.497570000000003</c:v>
                </c:pt>
                <c:pt idx="452">
                  <c:v>43.668399999999998</c:v>
                </c:pt>
                <c:pt idx="453">
                  <c:v>43.83943</c:v>
                </c:pt>
                <c:pt idx="454">
                  <c:v>44.010649999999998</c:v>
                </c:pt>
                <c:pt idx="455">
                  <c:v>44.182079999999999</c:v>
                </c:pt>
                <c:pt idx="456">
                  <c:v>44.353700000000003</c:v>
                </c:pt>
                <c:pt idx="457">
                  <c:v>44.525509999999997</c:v>
                </c:pt>
                <c:pt idx="458">
                  <c:v>44.697519999999997</c:v>
                </c:pt>
                <c:pt idx="459">
                  <c:v>44.869720000000001</c:v>
                </c:pt>
                <c:pt idx="460">
                  <c:v>45.042110000000001</c:v>
                </c:pt>
                <c:pt idx="461">
                  <c:v>45.214689999999997</c:v>
                </c:pt>
                <c:pt idx="462">
                  <c:v>45.38747</c:v>
                </c:pt>
                <c:pt idx="463">
                  <c:v>45.560429999999997</c:v>
                </c:pt>
                <c:pt idx="464">
                  <c:v>45.73357</c:v>
                </c:pt>
                <c:pt idx="465">
                  <c:v>45.9069</c:v>
                </c:pt>
                <c:pt idx="466">
                  <c:v>46.080419999999997</c:v>
                </c:pt>
                <c:pt idx="467">
                  <c:v>46.25412</c:v>
                </c:pt>
                <c:pt idx="468">
                  <c:v>46.427999999999997</c:v>
                </c:pt>
                <c:pt idx="469">
                  <c:v>46.602069999999998</c:v>
                </c:pt>
                <c:pt idx="470">
                  <c:v>46.776310000000002</c:v>
                </c:pt>
                <c:pt idx="471">
                  <c:v>46.950740000000003</c:v>
                </c:pt>
                <c:pt idx="472">
                  <c:v>47.125340000000001</c:v>
                </c:pt>
                <c:pt idx="473">
                  <c:v>47.30012</c:v>
                </c:pt>
                <c:pt idx="474">
                  <c:v>47.475079999999998</c:v>
                </c:pt>
                <c:pt idx="475">
                  <c:v>47.650210000000001</c:v>
                </c:pt>
                <c:pt idx="476">
                  <c:v>47.825510000000001</c:v>
                </c:pt>
                <c:pt idx="477">
                  <c:v>48.000990000000002</c:v>
                </c:pt>
                <c:pt idx="478">
                  <c:v>48.176639999999999</c:v>
                </c:pt>
                <c:pt idx="479">
                  <c:v>48.352449999999997</c:v>
                </c:pt>
                <c:pt idx="480">
                  <c:v>48.528440000000003</c:v>
                </c:pt>
                <c:pt idx="481">
                  <c:v>48.704599999999999</c:v>
                </c:pt>
                <c:pt idx="482">
                  <c:v>48.880920000000003</c:v>
                </c:pt>
                <c:pt idx="483">
                  <c:v>49.057409999999997</c:v>
                </c:pt>
                <c:pt idx="484">
                  <c:v>49.234070000000003</c:v>
                </c:pt>
                <c:pt idx="485">
                  <c:v>49.410879999999999</c:v>
                </c:pt>
                <c:pt idx="486">
                  <c:v>49.587870000000002</c:v>
                </c:pt>
                <c:pt idx="487">
                  <c:v>49.765009999999997</c:v>
                </c:pt>
                <c:pt idx="488">
                  <c:v>49.942309999999999</c:v>
                </c:pt>
                <c:pt idx="489">
                  <c:v>50.119770000000003</c:v>
                </c:pt>
                <c:pt idx="490">
                  <c:v>50.29739</c:v>
                </c:pt>
                <c:pt idx="491">
                  <c:v>50.475169999999999</c:v>
                </c:pt>
                <c:pt idx="492">
                  <c:v>50.653100000000002</c:v>
                </c:pt>
                <c:pt idx="493">
                  <c:v>50.831189999999999</c:v>
                </c:pt>
                <c:pt idx="494">
                  <c:v>51.009430000000002</c:v>
                </c:pt>
                <c:pt idx="495">
                  <c:v>51.187829999999998</c:v>
                </c:pt>
                <c:pt idx="496">
                  <c:v>51.366370000000003</c:v>
                </c:pt>
                <c:pt idx="497">
                  <c:v>51.545070000000003</c:v>
                </c:pt>
                <c:pt idx="498">
                  <c:v>51.723909999999997</c:v>
                </c:pt>
                <c:pt idx="499">
                  <c:v>51.902909999999999</c:v>
                </c:pt>
                <c:pt idx="500">
                  <c:v>52.082050000000002</c:v>
                </c:pt>
                <c:pt idx="501">
                  <c:v>52.261330000000001</c:v>
                </c:pt>
                <c:pt idx="502">
                  <c:v>52.440759999999997</c:v>
                </c:pt>
                <c:pt idx="503">
                  <c:v>52.620339999999999</c:v>
                </c:pt>
                <c:pt idx="504">
                  <c:v>52.800049999999999</c:v>
                </c:pt>
                <c:pt idx="505">
                  <c:v>52.979909999999997</c:v>
                </c:pt>
                <c:pt idx="506">
                  <c:v>53.159910000000004</c:v>
                </c:pt>
                <c:pt idx="507">
                  <c:v>53.340040000000002</c:v>
                </c:pt>
                <c:pt idx="508">
                  <c:v>53.520319999999998</c:v>
                </c:pt>
                <c:pt idx="509">
                  <c:v>53.70073</c:v>
                </c:pt>
                <c:pt idx="510">
                  <c:v>53.881279999999997</c:v>
                </c:pt>
                <c:pt idx="511">
                  <c:v>54.061959999999999</c:v>
                </c:pt>
                <c:pt idx="512">
                  <c:v>54.24277</c:v>
                </c:pt>
                <c:pt idx="513">
                  <c:v>54.423720000000003</c:v>
                </c:pt>
                <c:pt idx="514">
                  <c:v>54.604799999999997</c:v>
                </c:pt>
                <c:pt idx="515">
                  <c:v>54.786000000000001</c:v>
                </c:pt>
                <c:pt idx="516">
                  <c:v>54.96734</c:v>
                </c:pt>
                <c:pt idx="517">
                  <c:v>55.148800000000001</c:v>
                </c:pt>
                <c:pt idx="518">
                  <c:v>55.330390000000001</c:v>
                </c:pt>
                <c:pt idx="519">
                  <c:v>55.51211</c:v>
                </c:pt>
                <c:pt idx="520">
                  <c:v>55.693950000000001</c:v>
                </c:pt>
                <c:pt idx="521">
                  <c:v>55.875909999999998</c:v>
                </c:pt>
                <c:pt idx="522">
                  <c:v>56.057989999999997</c:v>
                </c:pt>
                <c:pt idx="523">
                  <c:v>56.240200000000002</c:v>
                </c:pt>
                <c:pt idx="524">
                  <c:v>56.422519999999999</c:v>
                </c:pt>
                <c:pt idx="525">
                  <c:v>56.604959999999998</c:v>
                </c:pt>
                <c:pt idx="526">
                  <c:v>56.787520000000001</c:v>
                </c:pt>
                <c:pt idx="527">
                  <c:v>56.970199999999998</c:v>
                </c:pt>
                <c:pt idx="528">
                  <c:v>57.152990000000003</c:v>
                </c:pt>
                <c:pt idx="529">
                  <c:v>57.335900000000002</c:v>
                </c:pt>
                <c:pt idx="530">
                  <c:v>57.518909999999998</c:v>
                </c:pt>
                <c:pt idx="531">
                  <c:v>57.702039999999997</c:v>
                </c:pt>
                <c:pt idx="532">
                  <c:v>57.885280000000002</c:v>
                </c:pt>
                <c:pt idx="533">
                  <c:v>58.068629999999999</c:v>
                </c:pt>
                <c:pt idx="534">
                  <c:v>58.252079999999999</c:v>
                </c:pt>
                <c:pt idx="535">
                  <c:v>58.435650000000003</c:v>
                </c:pt>
                <c:pt idx="536">
                  <c:v>58.619309999999999</c:v>
                </c:pt>
                <c:pt idx="537">
                  <c:v>58.803089999999997</c:v>
                </c:pt>
                <c:pt idx="538">
                  <c:v>58.986960000000003</c:v>
                </c:pt>
                <c:pt idx="539">
                  <c:v>59.170940000000002</c:v>
                </c:pt>
                <c:pt idx="540">
                  <c:v>59.355020000000003</c:v>
                </c:pt>
                <c:pt idx="541">
                  <c:v>59.539200000000001</c:v>
                </c:pt>
                <c:pt idx="542">
                  <c:v>59.723480000000002</c:v>
                </c:pt>
                <c:pt idx="543">
                  <c:v>59.907850000000003</c:v>
                </c:pt>
                <c:pt idx="544">
                  <c:v>60.092320000000001</c:v>
                </c:pt>
                <c:pt idx="545">
                  <c:v>60.276890000000002</c:v>
                </c:pt>
                <c:pt idx="546">
                  <c:v>60.461550000000003</c:v>
                </c:pt>
                <c:pt idx="547">
                  <c:v>60.64631</c:v>
                </c:pt>
                <c:pt idx="548">
                  <c:v>60.831150000000001</c:v>
                </c:pt>
                <c:pt idx="549">
                  <c:v>61.016089999999998</c:v>
                </c:pt>
                <c:pt idx="550">
                  <c:v>61.20111</c:v>
                </c:pt>
                <c:pt idx="551">
                  <c:v>61.386220000000002</c:v>
                </c:pt>
                <c:pt idx="552">
                  <c:v>61.571429999999999</c:v>
                </c:pt>
                <c:pt idx="553">
                  <c:v>61.756709999999998</c:v>
                </c:pt>
                <c:pt idx="554">
                  <c:v>61.942079999999997</c:v>
                </c:pt>
                <c:pt idx="555">
                  <c:v>62.127540000000003</c:v>
                </c:pt>
                <c:pt idx="556">
                  <c:v>62.313070000000003</c:v>
                </c:pt>
                <c:pt idx="557">
                  <c:v>62.498690000000003</c:v>
                </c:pt>
                <c:pt idx="558">
                  <c:v>62.68439</c:v>
                </c:pt>
                <c:pt idx="559">
                  <c:v>62.870159999999998</c:v>
                </c:pt>
                <c:pt idx="560">
                  <c:v>63.056019999999997</c:v>
                </c:pt>
                <c:pt idx="561">
                  <c:v>63.241950000000003</c:v>
                </c:pt>
                <c:pt idx="562">
                  <c:v>63.427959999999999</c:v>
                </c:pt>
                <c:pt idx="563">
                  <c:v>63.614040000000003</c:v>
                </c:pt>
                <c:pt idx="564">
                  <c:v>63.800190000000001</c:v>
                </c:pt>
                <c:pt idx="565">
                  <c:v>63.986409999999999</c:v>
                </c:pt>
                <c:pt idx="566">
                  <c:v>64.172709999999995</c:v>
                </c:pt>
                <c:pt idx="567">
                  <c:v>64.359070000000003</c:v>
                </c:pt>
                <c:pt idx="568">
                  <c:v>64.545509999999993</c:v>
                </c:pt>
                <c:pt idx="569">
                  <c:v>64.732010000000002</c:v>
                </c:pt>
                <c:pt idx="570">
                  <c:v>64.918570000000003</c:v>
                </c:pt>
                <c:pt idx="571">
                  <c:v>65.105199999999996</c:v>
                </c:pt>
                <c:pt idx="572">
                  <c:v>65.291899999999998</c:v>
                </c:pt>
                <c:pt idx="573">
                  <c:v>65.478650000000002</c:v>
                </c:pt>
                <c:pt idx="574">
                  <c:v>65.665469999999999</c:v>
                </c:pt>
                <c:pt idx="575">
                  <c:v>65.852350000000001</c:v>
                </c:pt>
                <c:pt idx="576">
                  <c:v>66.039280000000005</c:v>
                </c:pt>
                <c:pt idx="577">
                  <c:v>66.226280000000003</c:v>
                </c:pt>
                <c:pt idx="578">
                  <c:v>66.413330000000002</c:v>
                </c:pt>
                <c:pt idx="579">
                  <c:v>66.600430000000003</c:v>
                </c:pt>
                <c:pt idx="580">
                  <c:v>66.787589999999994</c:v>
                </c:pt>
                <c:pt idx="581">
                  <c:v>66.974810000000005</c:v>
                </c:pt>
                <c:pt idx="582">
                  <c:v>67.16207</c:v>
                </c:pt>
                <c:pt idx="583">
                  <c:v>67.349379999999996</c:v>
                </c:pt>
                <c:pt idx="584">
                  <c:v>67.536749999999998</c:v>
                </c:pt>
                <c:pt idx="585">
                  <c:v>67.724159999999998</c:v>
                </c:pt>
                <c:pt idx="586">
                  <c:v>67.911619999999999</c:v>
                </c:pt>
                <c:pt idx="587">
                  <c:v>68.099119999999999</c:v>
                </c:pt>
                <c:pt idx="588">
                  <c:v>68.286670000000001</c:v>
                </c:pt>
                <c:pt idx="589">
                  <c:v>68.474270000000004</c:v>
                </c:pt>
                <c:pt idx="590">
                  <c:v>68.661900000000003</c:v>
                </c:pt>
                <c:pt idx="591">
                  <c:v>68.849580000000003</c:v>
                </c:pt>
                <c:pt idx="592">
                  <c:v>69.037289999999999</c:v>
                </c:pt>
                <c:pt idx="593">
                  <c:v>69.225049999999996</c:v>
                </c:pt>
                <c:pt idx="594">
                  <c:v>69.412840000000003</c:v>
                </c:pt>
                <c:pt idx="595">
                  <c:v>69.600669999999994</c:v>
                </c:pt>
                <c:pt idx="596">
                  <c:v>69.788529999999994</c:v>
                </c:pt>
                <c:pt idx="597">
                  <c:v>69.976429999999993</c:v>
                </c:pt>
                <c:pt idx="598">
                  <c:v>70.164360000000002</c:v>
                </c:pt>
                <c:pt idx="599">
                  <c:v>70.352320000000006</c:v>
                </c:pt>
                <c:pt idx="600">
                  <c:v>70.540319999999994</c:v>
                </c:pt>
                <c:pt idx="601">
                  <c:v>70.728340000000003</c:v>
                </c:pt>
                <c:pt idx="602">
                  <c:v>70.916390000000007</c:v>
                </c:pt>
                <c:pt idx="603">
                  <c:v>71.104460000000003</c:v>
                </c:pt>
                <c:pt idx="604">
                  <c:v>71.292569999999998</c:v>
                </c:pt>
                <c:pt idx="605">
                  <c:v>71.480689999999996</c:v>
                </c:pt>
                <c:pt idx="606">
                  <c:v>71.668840000000003</c:v>
                </c:pt>
                <c:pt idx="607">
                  <c:v>71.857010000000002</c:v>
                </c:pt>
                <c:pt idx="608">
                  <c:v>72.045209999999997</c:v>
                </c:pt>
                <c:pt idx="609">
                  <c:v>72.233419999999995</c:v>
                </c:pt>
                <c:pt idx="610">
                  <c:v>72.42165</c:v>
                </c:pt>
                <c:pt idx="611">
                  <c:v>72.609899999999996</c:v>
                </c:pt>
                <c:pt idx="612">
                  <c:v>72.798159999999996</c:v>
                </c:pt>
                <c:pt idx="613">
                  <c:v>72.986440000000002</c:v>
                </c:pt>
                <c:pt idx="614">
                  <c:v>73.174729999999997</c:v>
                </c:pt>
                <c:pt idx="615">
                  <c:v>73.363039999999998</c:v>
                </c:pt>
                <c:pt idx="616">
                  <c:v>73.551349999999999</c:v>
                </c:pt>
                <c:pt idx="617">
                  <c:v>73.739680000000007</c:v>
                </c:pt>
                <c:pt idx="618">
                  <c:v>73.928020000000004</c:v>
                </c:pt>
                <c:pt idx="619">
                  <c:v>74.11636</c:v>
                </c:pt>
                <c:pt idx="620">
                  <c:v>74.30471</c:v>
                </c:pt>
                <c:pt idx="621">
                  <c:v>74.49306</c:v>
                </c:pt>
                <c:pt idx="622">
                  <c:v>74.681420000000003</c:v>
                </c:pt>
                <c:pt idx="623">
                  <c:v>74.869789999999995</c:v>
                </c:pt>
                <c:pt idx="624">
                  <c:v>75.058149999999998</c:v>
                </c:pt>
                <c:pt idx="625">
                  <c:v>75.246520000000004</c:v>
                </c:pt>
                <c:pt idx="626">
                  <c:v>75.434880000000007</c:v>
                </c:pt>
                <c:pt idx="627">
                  <c:v>75.623239999999996</c:v>
                </c:pt>
                <c:pt idx="628">
                  <c:v>75.811599999999999</c:v>
                </c:pt>
                <c:pt idx="629">
                  <c:v>75.999960000000002</c:v>
                </c:pt>
                <c:pt idx="630">
                  <c:v>76.188310000000001</c:v>
                </c:pt>
                <c:pt idx="631">
                  <c:v>76.376660000000001</c:v>
                </c:pt>
                <c:pt idx="632">
                  <c:v>76.564989999999995</c:v>
                </c:pt>
                <c:pt idx="633">
                  <c:v>76.753320000000002</c:v>
                </c:pt>
                <c:pt idx="634">
                  <c:v>76.941640000000007</c:v>
                </c:pt>
                <c:pt idx="635">
                  <c:v>77.129940000000005</c:v>
                </c:pt>
                <c:pt idx="636">
                  <c:v>77.318240000000003</c:v>
                </c:pt>
                <c:pt idx="637">
                  <c:v>77.506519999999995</c:v>
                </c:pt>
                <c:pt idx="638">
                  <c:v>77.694779999999994</c:v>
                </c:pt>
                <c:pt idx="639">
                  <c:v>77.883030000000005</c:v>
                </c:pt>
                <c:pt idx="640">
                  <c:v>78.071259999999995</c:v>
                </c:pt>
                <c:pt idx="641">
                  <c:v>78.259479999999996</c:v>
                </c:pt>
                <c:pt idx="642">
                  <c:v>78.447670000000002</c:v>
                </c:pt>
                <c:pt idx="643">
                  <c:v>78.635840000000002</c:v>
                </c:pt>
                <c:pt idx="644">
                  <c:v>78.823999999999998</c:v>
                </c:pt>
                <c:pt idx="645">
                  <c:v>79.012119999999996</c:v>
                </c:pt>
                <c:pt idx="646">
                  <c:v>79.200230000000005</c:v>
                </c:pt>
                <c:pt idx="647">
                  <c:v>79.388310000000004</c:v>
                </c:pt>
                <c:pt idx="648">
                  <c:v>79.576359999999994</c:v>
                </c:pt>
                <c:pt idx="649">
                  <c:v>79.764380000000003</c:v>
                </c:pt>
                <c:pt idx="650">
                  <c:v>79.952380000000005</c:v>
                </c:pt>
                <c:pt idx="651">
                  <c:v>80.140339999999995</c:v>
                </c:pt>
                <c:pt idx="652">
                  <c:v>80.328270000000003</c:v>
                </c:pt>
                <c:pt idx="653">
                  <c:v>80.516170000000002</c:v>
                </c:pt>
                <c:pt idx="654">
                  <c:v>80.704040000000006</c:v>
                </c:pt>
                <c:pt idx="655">
                  <c:v>80.891869999999997</c:v>
                </c:pt>
                <c:pt idx="656">
                  <c:v>81.079669999999993</c:v>
                </c:pt>
                <c:pt idx="657">
                  <c:v>81.267430000000004</c:v>
                </c:pt>
                <c:pt idx="658">
                  <c:v>81.45514</c:v>
                </c:pt>
                <c:pt idx="659">
                  <c:v>81.64282</c:v>
                </c:pt>
                <c:pt idx="660">
                  <c:v>81.830460000000002</c:v>
                </c:pt>
                <c:pt idx="661">
                  <c:v>82.018060000000006</c:v>
                </c:pt>
                <c:pt idx="662">
                  <c:v>82.205609999999993</c:v>
                </c:pt>
                <c:pt idx="663">
                  <c:v>82.393119999999996</c:v>
                </c:pt>
                <c:pt idx="664">
                  <c:v>82.580579999999998</c:v>
                </c:pt>
                <c:pt idx="665">
                  <c:v>82.768000000000001</c:v>
                </c:pt>
                <c:pt idx="666">
                  <c:v>82.955370000000002</c:v>
                </c:pt>
                <c:pt idx="667">
                  <c:v>83.142690000000002</c:v>
                </c:pt>
                <c:pt idx="668">
                  <c:v>83.32996</c:v>
                </c:pt>
                <c:pt idx="669">
                  <c:v>83.517169999999993</c:v>
                </c:pt>
                <c:pt idx="670">
                  <c:v>83.704340000000002</c:v>
                </c:pt>
                <c:pt idx="671">
                  <c:v>83.891450000000006</c:v>
                </c:pt>
                <c:pt idx="672">
                  <c:v>84.078500000000005</c:v>
                </c:pt>
                <c:pt idx="673">
                  <c:v>84.265500000000003</c:v>
                </c:pt>
                <c:pt idx="674">
                  <c:v>84.452439999999996</c:v>
                </c:pt>
                <c:pt idx="675">
                  <c:v>84.639319999999998</c:v>
                </c:pt>
                <c:pt idx="676">
                  <c:v>84.826139999999995</c:v>
                </c:pt>
                <c:pt idx="677">
                  <c:v>85.012910000000005</c:v>
                </c:pt>
                <c:pt idx="678">
                  <c:v>85.199610000000007</c:v>
                </c:pt>
                <c:pt idx="679">
                  <c:v>85.386240000000001</c:v>
                </c:pt>
                <c:pt idx="680">
                  <c:v>85.572810000000004</c:v>
                </c:pt>
                <c:pt idx="681">
                  <c:v>85.759320000000002</c:v>
                </c:pt>
                <c:pt idx="682">
                  <c:v>85.945760000000007</c:v>
                </c:pt>
                <c:pt idx="683">
                  <c:v>86.132130000000004</c:v>
                </c:pt>
                <c:pt idx="684">
                  <c:v>86.318430000000006</c:v>
                </c:pt>
                <c:pt idx="685">
                  <c:v>86.504660000000001</c:v>
                </c:pt>
                <c:pt idx="686">
                  <c:v>86.690820000000002</c:v>
                </c:pt>
                <c:pt idx="687">
                  <c:v>86.876900000000006</c:v>
                </c:pt>
                <c:pt idx="688">
                  <c:v>87.062910000000002</c:v>
                </c:pt>
                <c:pt idx="689">
                  <c:v>87.248850000000004</c:v>
                </c:pt>
                <c:pt idx="690">
                  <c:v>87.434709999999995</c:v>
                </c:pt>
                <c:pt idx="691">
                  <c:v>87.620490000000004</c:v>
                </c:pt>
                <c:pt idx="692">
                  <c:v>87.806200000000004</c:v>
                </c:pt>
                <c:pt idx="693">
                  <c:v>87.991820000000004</c:v>
                </c:pt>
                <c:pt idx="694">
                  <c:v>88.177369999999996</c:v>
                </c:pt>
                <c:pt idx="695">
                  <c:v>88.362830000000002</c:v>
                </c:pt>
                <c:pt idx="696">
                  <c:v>88.548199999999994</c:v>
                </c:pt>
                <c:pt idx="697">
                  <c:v>88.733500000000006</c:v>
                </c:pt>
                <c:pt idx="698">
                  <c:v>88.918710000000004</c:v>
                </c:pt>
                <c:pt idx="699">
                  <c:v>89.103830000000002</c:v>
                </c:pt>
                <c:pt idx="700">
                  <c:v>89.28886</c:v>
                </c:pt>
                <c:pt idx="701">
                  <c:v>89.473799999999997</c:v>
                </c:pt>
                <c:pt idx="702">
                  <c:v>89.658649999999994</c:v>
                </c:pt>
                <c:pt idx="703">
                  <c:v>89.843410000000006</c:v>
                </c:pt>
                <c:pt idx="704">
                  <c:v>90.028080000000003</c:v>
                </c:pt>
                <c:pt idx="705">
                  <c:v>90.21266</c:v>
                </c:pt>
                <c:pt idx="706">
                  <c:v>90.397139999999993</c:v>
                </c:pt>
                <c:pt idx="707">
                  <c:v>90.581519999999998</c:v>
                </c:pt>
                <c:pt idx="708">
                  <c:v>90.765810000000002</c:v>
                </c:pt>
                <c:pt idx="709">
                  <c:v>90.94999</c:v>
                </c:pt>
                <c:pt idx="710">
                  <c:v>91.134079999999997</c:v>
                </c:pt>
                <c:pt idx="711">
                  <c:v>91.318070000000006</c:v>
                </c:pt>
                <c:pt idx="712">
                  <c:v>91.501949999999994</c:v>
                </c:pt>
                <c:pt idx="713">
                  <c:v>91.685730000000007</c:v>
                </c:pt>
                <c:pt idx="714">
                  <c:v>91.869410000000002</c:v>
                </c:pt>
                <c:pt idx="715">
                  <c:v>92.052980000000005</c:v>
                </c:pt>
                <c:pt idx="716">
                  <c:v>92.236440000000002</c:v>
                </c:pt>
                <c:pt idx="717">
                  <c:v>92.419799999999995</c:v>
                </c:pt>
                <c:pt idx="718">
                  <c:v>92.603049999999996</c:v>
                </c:pt>
                <c:pt idx="719">
                  <c:v>92.786190000000005</c:v>
                </c:pt>
                <c:pt idx="720">
                  <c:v>92.969210000000004</c:v>
                </c:pt>
                <c:pt idx="721">
                  <c:v>93.15213</c:v>
                </c:pt>
                <c:pt idx="722">
                  <c:v>93.33493</c:v>
                </c:pt>
                <c:pt idx="723">
                  <c:v>93.517610000000005</c:v>
                </c:pt>
                <c:pt idx="724">
                  <c:v>93.700180000000003</c:v>
                </c:pt>
                <c:pt idx="725">
                  <c:v>93.882630000000006</c:v>
                </c:pt>
                <c:pt idx="726">
                  <c:v>94.064970000000002</c:v>
                </c:pt>
                <c:pt idx="727">
                  <c:v>94.24718</c:v>
                </c:pt>
                <c:pt idx="728">
                  <c:v>94.429280000000006</c:v>
                </c:pt>
                <c:pt idx="729">
                  <c:v>94.611249999999998</c:v>
                </c:pt>
                <c:pt idx="730">
                  <c:v>94.793099999999995</c:v>
                </c:pt>
                <c:pt idx="731">
                  <c:v>94.974819999999994</c:v>
                </c:pt>
                <c:pt idx="732">
                  <c:v>95.156419999999997</c:v>
                </c:pt>
                <c:pt idx="733">
                  <c:v>95.337900000000005</c:v>
                </c:pt>
                <c:pt idx="734">
                  <c:v>95.519239999999996</c:v>
                </c:pt>
                <c:pt idx="735">
                  <c:v>95.700460000000007</c:v>
                </c:pt>
                <c:pt idx="736">
                  <c:v>95.881550000000004</c:v>
                </c:pt>
                <c:pt idx="737">
                  <c:v>96.062510000000003</c:v>
                </c:pt>
                <c:pt idx="738">
                  <c:v>96.24333</c:v>
                </c:pt>
                <c:pt idx="739">
                  <c:v>96.424019999999999</c:v>
                </c:pt>
                <c:pt idx="740">
                  <c:v>96.604579999999999</c:v>
                </c:pt>
                <c:pt idx="741">
                  <c:v>96.784999999999997</c:v>
                </c:pt>
                <c:pt idx="742">
                  <c:v>96.965289999999996</c:v>
                </c:pt>
                <c:pt idx="743">
                  <c:v>97.145439999999994</c:v>
                </c:pt>
                <c:pt idx="744">
                  <c:v>97.32544</c:v>
                </c:pt>
                <c:pt idx="745">
                  <c:v>97.505309999999994</c:v>
                </c:pt>
                <c:pt idx="746">
                  <c:v>97.685040000000001</c:v>
                </c:pt>
                <c:pt idx="747">
                  <c:v>97.864630000000005</c:v>
                </c:pt>
                <c:pt idx="748">
                  <c:v>98.044070000000005</c:v>
                </c:pt>
                <c:pt idx="749">
                  <c:v>98.223370000000003</c:v>
                </c:pt>
                <c:pt idx="750">
                  <c:v>98.402519999999996</c:v>
                </c:pt>
                <c:pt idx="751">
                  <c:v>98.581519999999998</c:v>
                </c:pt>
                <c:pt idx="752">
                  <c:v>98.760379999999998</c:v>
                </c:pt>
                <c:pt idx="753">
                  <c:v>98.939089999999993</c:v>
                </c:pt>
                <c:pt idx="754">
                  <c:v>99.117649999999998</c:v>
                </c:pt>
                <c:pt idx="755">
                  <c:v>99.296049999999994</c:v>
                </c:pt>
                <c:pt idx="756">
                  <c:v>99.474310000000003</c:v>
                </c:pt>
                <c:pt idx="757">
                  <c:v>99.652410000000003</c:v>
                </c:pt>
                <c:pt idx="758">
                  <c:v>99.830349999999996</c:v>
                </c:pt>
                <c:pt idx="759">
                  <c:v>100.00814</c:v>
                </c:pt>
                <c:pt idx="760">
                  <c:v>100.18577999999999</c:v>
                </c:pt>
                <c:pt idx="761">
                  <c:v>100.36324999999999</c:v>
                </c:pt>
                <c:pt idx="762">
                  <c:v>100.54057</c:v>
                </c:pt>
                <c:pt idx="763">
                  <c:v>100.71772</c:v>
                </c:pt>
                <c:pt idx="764">
                  <c:v>100.89472000000001</c:v>
                </c:pt>
                <c:pt idx="765">
                  <c:v>101.07155</c:v>
                </c:pt>
                <c:pt idx="766">
                  <c:v>101.24822</c:v>
                </c:pt>
                <c:pt idx="767">
                  <c:v>101.42471999999999</c:v>
                </c:pt>
                <c:pt idx="768">
                  <c:v>101.60106</c:v>
                </c:pt>
                <c:pt idx="769">
                  <c:v>101.77723</c:v>
                </c:pt>
                <c:pt idx="770">
                  <c:v>101.95323</c:v>
                </c:pt>
                <c:pt idx="771">
                  <c:v>102.12906</c:v>
                </c:pt>
                <c:pt idx="772">
                  <c:v>102.30472</c:v>
                </c:pt>
                <c:pt idx="773">
                  <c:v>102.48021</c:v>
                </c:pt>
                <c:pt idx="774">
                  <c:v>102.65553</c:v>
                </c:pt>
                <c:pt idx="775">
                  <c:v>102.83068</c:v>
                </c:pt>
                <c:pt idx="776">
                  <c:v>103.00565</c:v>
                </c:pt>
                <c:pt idx="777">
                  <c:v>103.18044</c:v>
                </c:pt>
                <c:pt idx="778">
                  <c:v>103.35505999999999</c:v>
                </c:pt>
                <c:pt idx="779">
                  <c:v>103.5295</c:v>
                </c:pt>
                <c:pt idx="780">
                  <c:v>103.70376</c:v>
                </c:pt>
                <c:pt idx="781">
                  <c:v>103.87784000000001</c:v>
                </c:pt>
                <c:pt idx="782">
                  <c:v>104.05173000000001</c:v>
                </c:pt>
                <c:pt idx="783">
                  <c:v>104.22545</c:v>
                </c:pt>
                <c:pt idx="784">
                  <c:v>104.39897999999999</c:v>
                </c:pt>
                <c:pt idx="785">
                  <c:v>104.57232999999999</c:v>
                </c:pt>
                <c:pt idx="786">
                  <c:v>104.74549</c:v>
                </c:pt>
                <c:pt idx="787">
                  <c:v>104.91846</c:v>
                </c:pt>
                <c:pt idx="788">
                  <c:v>105.09125</c:v>
                </c:pt>
                <c:pt idx="789">
                  <c:v>105.26385000000001</c:v>
                </c:pt>
                <c:pt idx="790">
                  <c:v>105.43626</c:v>
                </c:pt>
                <c:pt idx="791">
                  <c:v>105.60847</c:v>
                </c:pt>
                <c:pt idx="792">
                  <c:v>105.7805</c:v>
                </c:pt>
                <c:pt idx="793">
                  <c:v>105.95233</c:v>
                </c:pt>
                <c:pt idx="794">
                  <c:v>106.12396</c:v>
                </c:pt>
                <c:pt idx="795">
                  <c:v>106.2954</c:v>
                </c:pt>
                <c:pt idx="796">
                  <c:v>106.46665</c:v>
                </c:pt>
                <c:pt idx="797">
                  <c:v>106.63769000000001</c:v>
                </c:pt>
                <c:pt idx="798">
                  <c:v>106.80853999999999</c:v>
                </c:pt>
                <c:pt idx="799">
                  <c:v>106.97919</c:v>
                </c:pt>
                <c:pt idx="800">
                  <c:v>107.14963</c:v>
                </c:pt>
                <c:pt idx="801">
                  <c:v>107.31988</c:v>
                </c:pt>
                <c:pt idx="802">
                  <c:v>107.48992</c:v>
                </c:pt>
                <c:pt idx="803">
                  <c:v>107.65975</c:v>
                </c:pt>
                <c:pt idx="804">
                  <c:v>107.82938</c:v>
                </c:pt>
                <c:pt idx="805">
                  <c:v>107.99881000000001</c:v>
                </c:pt>
                <c:pt idx="806">
                  <c:v>108.16803</c:v>
                </c:pt>
                <c:pt idx="807">
                  <c:v>108.33704</c:v>
                </c:pt>
                <c:pt idx="808">
                  <c:v>108.50584000000001</c:v>
                </c:pt>
                <c:pt idx="809">
                  <c:v>108.67442</c:v>
                </c:pt>
                <c:pt idx="810">
                  <c:v>108.8428</c:v>
                </c:pt>
                <c:pt idx="811">
                  <c:v>109.01097</c:v>
                </c:pt>
                <c:pt idx="812">
                  <c:v>109.17892000000001</c:v>
                </c:pt>
                <c:pt idx="813">
                  <c:v>109.34665</c:v>
                </c:pt>
                <c:pt idx="814">
                  <c:v>109.51416999999999</c:v>
                </c:pt>
                <c:pt idx="815">
                  <c:v>109.68147999999999</c:v>
                </c:pt>
                <c:pt idx="816">
                  <c:v>109.84856000000001</c:v>
                </c:pt>
                <c:pt idx="817">
                  <c:v>110.01542999999999</c:v>
                </c:pt>
                <c:pt idx="818">
                  <c:v>110.18207</c:v>
                </c:pt>
                <c:pt idx="819">
                  <c:v>110.3485</c:v>
                </c:pt>
                <c:pt idx="820">
                  <c:v>110.5147</c:v>
                </c:pt>
                <c:pt idx="821">
                  <c:v>110.68068</c:v>
                </c:pt>
                <c:pt idx="822">
                  <c:v>110.84643</c:v>
                </c:pt>
                <c:pt idx="823">
                  <c:v>111.01196</c:v>
                </c:pt>
                <c:pt idx="824">
                  <c:v>111.17726</c:v>
                </c:pt>
                <c:pt idx="825">
                  <c:v>111.34233999999999</c:v>
                </c:pt>
                <c:pt idx="826">
                  <c:v>111.50718000000001</c:v>
                </c:pt>
                <c:pt idx="827">
                  <c:v>111.6718</c:v>
                </c:pt>
                <c:pt idx="828">
                  <c:v>111.83619</c:v>
                </c:pt>
                <c:pt idx="829">
                  <c:v>112.00033999999999</c:v>
                </c:pt>
                <c:pt idx="830">
                  <c:v>112.16426</c:v>
                </c:pt>
                <c:pt idx="831">
                  <c:v>112.32795</c:v>
                </c:pt>
                <c:pt idx="832">
                  <c:v>112.4914</c:v>
                </c:pt>
                <c:pt idx="833">
                  <c:v>112.65461999999999</c:v>
                </c:pt>
                <c:pt idx="834">
                  <c:v>112.8176</c:v>
                </c:pt>
                <c:pt idx="835">
                  <c:v>112.98035</c:v>
                </c:pt>
                <c:pt idx="836">
                  <c:v>113.14285</c:v>
                </c:pt>
                <c:pt idx="837">
                  <c:v>113.30511</c:v>
                </c:pt>
                <c:pt idx="838">
                  <c:v>113.46714</c:v>
                </c:pt>
                <c:pt idx="839">
                  <c:v>113.62891999999999</c:v>
                </c:pt>
                <c:pt idx="840">
                  <c:v>113.79046</c:v>
                </c:pt>
                <c:pt idx="841">
                  <c:v>113.95175</c:v>
                </c:pt>
                <c:pt idx="842">
                  <c:v>114.11279999999999</c:v>
                </c:pt>
                <c:pt idx="843">
                  <c:v>114.2736</c:v>
                </c:pt>
                <c:pt idx="844">
                  <c:v>114.43416000000001</c:v>
                </c:pt>
                <c:pt idx="845">
                  <c:v>114.59447</c:v>
                </c:pt>
                <c:pt idx="846">
                  <c:v>114.75452</c:v>
                </c:pt>
                <c:pt idx="847">
                  <c:v>114.91433000000001</c:v>
                </c:pt>
                <c:pt idx="848">
                  <c:v>115.07389000000001</c:v>
                </c:pt>
                <c:pt idx="849">
                  <c:v>115.2332</c:v>
                </c:pt>
                <c:pt idx="850">
                  <c:v>115.39225</c:v>
                </c:pt>
                <c:pt idx="851">
                  <c:v>115.55105</c:v>
                </c:pt>
                <c:pt idx="852">
                  <c:v>115.70959000000001</c:v>
                </c:pt>
                <c:pt idx="853">
                  <c:v>115.86788</c:v>
                </c:pt>
                <c:pt idx="854">
                  <c:v>116.02591</c:v>
                </c:pt>
                <c:pt idx="855">
                  <c:v>116.18368</c:v>
                </c:pt>
                <c:pt idx="856">
                  <c:v>116.34119</c:v>
                </c:pt>
                <c:pt idx="857">
                  <c:v>116.49844</c:v>
                </c:pt>
                <c:pt idx="858">
                  <c:v>116.65543</c:v>
                </c:pt>
                <c:pt idx="859">
                  <c:v>116.81216000000001</c:v>
                </c:pt>
                <c:pt idx="860">
                  <c:v>116.96863</c:v>
                </c:pt>
                <c:pt idx="861">
                  <c:v>117.12483</c:v>
                </c:pt>
                <c:pt idx="862">
                  <c:v>117.28077</c:v>
                </c:pt>
                <c:pt idx="863">
                  <c:v>117.43644</c:v>
                </c:pt>
                <c:pt idx="864">
                  <c:v>117.59184</c:v>
                </c:pt>
                <c:pt idx="865">
                  <c:v>117.74697999999999</c:v>
                </c:pt>
                <c:pt idx="866">
                  <c:v>117.90185</c:v>
                </c:pt>
                <c:pt idx="867">
                  <c:v>118.05643999999999</c:v>
                </c:pt>
                <c:pt idx="868">
                  <c:v>118.21077</c:v>
                </c:pt>
                <c:pt idx="869">
                  <c:v>118.36481999999999</c:v>
                </c:pt>
                <c:pt idx="870">
                  <c:v>118.51860000000001</c:v>
                </c:pt>
                <c:pt idx="871">
                  <c:v>118.67211</c:v>
                </c:pt>
                <c:pt idx="872">
                  <c:v>118.82534</c:v>
                </c:pt>
                <c:pt idx="873">
                  <c:v>118.9783</c:v>
                </c:pt>
                <c:pt idx="874">
                  <c:v>119.13097999999999</c:v>
                </c:pt>
                <c:pt idx="875">
                  <c:v>119.28337999999999</c:v>
                </c:pt>
                <c:pt idx="876">
                  <c:v>119.4355</c:v>
                </c:pt>
                <c:pt idx="877">
                  <c:v>119.58735</c:v>
                </c:pt>
                <c:pt idx="878">
                  <c:v>119.73891</c:v>
                </c:pt>
                <c:pt idx="879">
                  <c:v>119.89019</c:v>
                </c:pt>
                <c:pt idx="880">
                  <c:v>120.04119</c:v>
                </c:pt>
                <c:pt idx="881">
                  <c:v>120.19190999999999</c:v>
                </c:pt>
                <c:pt idx="882">
                  <c:v>120.34233999999999</c:v>
                </c:pt>
                <c:pt idx="883">
                  <c:v>120.49248</c:v>
                </c:pt>
                <c:pt idx="884">
                  <c:v>120.64234</c:v>
                </c:pt>
                <c:pt idx="885">
                  <c:v>120.79191</c:v>
                </c:pt>
                <c:pt idx="886">
                  <c:v>120.94119999999999</c:v>
                </c:pt>
                <c:pt idx="887">
                  <c:v>121.09019000000001</c:v>
                </c:pt>
                <c:pt idx="888">
                  <c:v>121.2389</c:v>
                </c:pt>
                <c:pt idx="889">
                  <c:v>121.38731</c:v>
                </c:pt>
                <c:pt idx="890">
                  <c:v>121.53543000000001</c:v>
                </c:pt>
                <c:pt idx="891">
                  <c:v>121.68326</c:v>
                </c:pt>
                <c:pt idx="892">
                  <c:v>121.83078999999999</c:v>
                </c:pt>
                <c:pt idx="893">
                  <c:v>121.97803</c:v>
                </c:pt>
                <c:pt idx="894">
                  <c:v>122.12497999999999</c:v>
                </c:pt>
                <c:pt idx="895">
                  <c:v>122.27162</c:v>
                </c:pt>
                <c:pt idx="896">
                  <c:v>122.41797</c:v>
                </c:pt>
                <c:pt idx="897">
                  <c:v>122.56403</c:v>
                </c:pt>
                <c:pt idx="898">
                  <c:v>122.70977999999999</c:v>
                </c:pt>
                <c:pt idx="899">
                  <c:v>122.85523000000001</c:v>
                </c:pt>
                <c:pt idx="900">
                  <c:v>123.00038000000001</c:v>
                </c:pt>
                <c:pt idx="901">
                  <c:v>123.14523</c:v>
                </c:pt>
                <c:pt idx="902">
                  <c:v>123.28977</c:v>
                </c:pt>
                <c:pt idx="903">
                  <c:v>123.43401</c:v>
                </c:pt>
                <c:pt idx="904">
                  <c:v>123.57795</c:v>
                </c:pt>
                <c:pt idx="905">
                  <c:v>123.72158</c:v>
                </c:pt>
                <c:pt idx="906">
                  <c:v>123.86490000000001</c:v>
                </c:pt>
                <c:pt idx="907">
                  <c:v>124.00792</c:v>
                </c:pt>
                <c:pt idx="908">
                  <c:v>124.15062</c:v>
                </c:pt>
                <c:pt idx="909">
                  <c:v>124.29302</c:v>
                </c:pt>
                <c:pt idx="910">
                  <c:v>124.43510999999999</c:v>
                </c:pt>
                <c:pt idx="911">
                  <c:v>124.57689000000001</c:v>
                </c:pt>
                <c:pt idx="912">
                  <c:v>124.71835</c:v>
                </c:pt>
                <c:pt idx="913">
                  <c:v>124.8595</c:v>
                </c:pt>
                <c:pt idx="914">
                  <c:v>125.00033999999999</c:v>
                </c:pt>
                <c:pt idx="915">
                  <c:v>125.14086</c:v>
                </c:pt>
                <c:pt idx="916">
                  <c:v>125.28107</c:v>
                </c:pt>
                <c:pt idx="917">
                  <c:v>125.42095999999999</c:v>
                </c:pt>
                <c:pt idx="918">
                  <c:v>125.56053</c:v>
                </c:pt>
                <c:pt idx="919">
                  <c:v>125.69978</c:v>
                </c:pt>
                <c:pt idx="920">
                  <c:v>125.83872</c:v>
                </c:pt>
                <c:pt idx="921">
                  <c:v>125.97732999999999</c:v>
                </c:pt>
                <c:pt idx="922">
                  <c:v>126.11563</c:v>
                </c:pt>
                <c:pt idx="923">
                  <c:v>126.25360000000001</c:v>
                </c:pt>
                <c:pt idx="924">
                  <c:v>126.39125</c:v>
                </c:pt>
                <c:pt idx="925">
                  <c:v>126.52857</c:v>
                </c:pt>
                <c:pt idx="926">
                  <c:v>126.66557</c:v>
                </c:pt>
                <c:pt idx="927">
                  <c:v>126.80225</c:v>
                </c:pt>
                <c:pt idx="928">
                  <c:v>126.93859999999999</c:v>
                </c:pt>
                <c:pt idx="929">
                  <c:v>127.07462</c:v>
                </c:pt>
                <c:pt idx="930">
                  <c:v>127.21032</c:v>
                </c:pt>
                <c:pt idx="931">
                  <c:v>127.34568</c:v>
                </c:pt>
                <c:pt idx="932">
                  <c:v>127.48072000000001</c:v>
                </c:pt>
                <c:pt idx="933">
                  <c:v>127.61542</c:v>
                </c:pt>
                <c:pt idx="934">
                  <c:v>127.74979999999999</c:v>
                </c:pt>
                <c:pt idx="935">
                  <c:v>127.88384000000001</c:v>
                </c:pt>
                <c:pt idx="936">
                  <c:v>128.01755</c:v>
                </c:pt>
                <c:pt idx="937">
                  <c:v>128.15092000000001</c:v>
                </c:pt>
                <c:pt idx="938">
                  <c:v>128.28396000000001</c:v>
                </c:pt>
                <c:pt idx="939">
                  <c:v>128.41667000000001</c:v>
                </c:pt>
                <c:pt idx="940">
                  <c:v>128.54903999999999</c:v>
                </c:pt>
                <c:pt idx="941">
                  <c:v>128.68107000000001</c:v>
                </c:pt>
                <c:pt idx="942">
                  <c:v>128.81276</c:v>
                </c:pt>
                <c:pt idx="943">
                  <c:v>128.94412</c:v>
                </c:pt>
                <c:pt idx="944">
                  <c:v>129.07513</c:v>
                </c:pt>
                <c:pt idx="945">
                  <c:v>129.20580000000001</c:v>
                </c:pt>
                <c:pt idx="946">
                  <c:v>129.33614</c:v>
                </c:pt>
                <c:pt idx="947">
                  <c:v>129.46612999999999</c:v>
                </c:pt>
                <c:pt idx="948">
                  <c:v>129.59577999999999</c:v>
                </c:pt>
                <c:pt idx="949">
                  <c:v>129.72507999999999</c:v>
                </c:pt>
                <c:pt idx="950">
                  <c:v>129.85404</c:v>
                </c:pt>
                <c:pt idx="951">
                  <c:v>129.98265000000001</c:v>
                </c:pt>
                <c:pt idx="952">
                  <c:v>130.11091999999999</c:v>
                </c:pt>
                <c:pt idx="953">
                  <c:v>130.23884000000001</c:v>
                </c:pt>
                <c:pt idx="954">
                  <c:v>130.36641</c:v>
                </c:pt>
                <c:pt idx="955">
                  <c:v>130.49363</c:v>
                </c:pt>
                <c:pt idx="956">
                  <c:v>130.62051</c:v>
                </c:pt>
                <c:pt idx="957">
                  <c:v>130.74703</c:v>
                </c:pt>
                <c:pt idx="958">
                  <c:v>130.8732</c:v>
                </c:pt>
                <c:pt idx="959">
                  <c:v>130.99902</c:v>
                </c:pt>
                <c:pt idx="960">
                  <c:v>131.12449000000001</c:v>
                </c:pt>
                <c:pt idx="961">
                  <c:v>131.24960999999999</c:v>
                </c:pt>
                <c:pt idx="962">
                  <c:v>131.37437</c:v>
                </c:pt>
                <c:pt idx="963">
                  <c:v>131.49877000000001</c:v>
                </c:pt>
                <c:pt idx="964">
                  <c:v>131.62281999999999</c:v>
                </c:pt>
                <c:pt idx="965">
                  <c:v>131.74651</c:v>
                </c:pt>
                <c:pt idx="966">
                  <c:v>131.86985000000001</c:v>
                </c:pt>
                <c:pt idx="967">
                  <c:v>131.99281999999999</c:v>
                </c:pt>
                <c:pt idx="968">
                  <c:v>132.11544000000001</c:v>
                </c:pt>
                <c:pt idx="969">
                  <c:v>132.23769999999999</c:v>
                </c:pt>
                <c:pt idx="970">
                  <c:v>132.3596</c:v>
                </c:pt>
                <c:pt idx="971">
                  <c:v>132.48113000000001</c:v>
                </c:pt>
                <c:pt idx="972">
                  <c:v>132.60230999999999</c:v>
                </c:pt>
                <c:pt idx="973">
                  <c:v>132.72311999999999</c:v>
                </c:pt>
                <c:pt idx="974">
                  <c:v>132.84357</c:v>
                </c:pt>
                <c:pt idx="975">
                  <c:v>132.96365</c:v>
                </c:pt>
                <c:pt idx="976">
                  <c:v>133.08337</c:v>
                </c:pt>
                <c:pt idx="977">
                  <c:v>133.20272</c:v>
                </c:pt>
                <c:pt idx="978">
                  <c:v>133.32171</c:v>
                </c:pt>
                <c:pt idx="979">
                  <c:v>133.44032999999999</c:v>
                </c:pt>
                <c:pt idx="980">
                  <c:v>133.55858000000001</c:v>
                </c:pt>
                <c:pt idx="981">
                  <c:v>133.67645999999999</c:v>
                </c:pt>
                <c:pt idx="982">
                  <c:v>133.79397</c:v>
                </c:pt>
                <c:pt idx="983">
                  <c:v>133.91111000000001</c:v>
                </c:pt>
                <c:pt idx="984">
                  <c:v>134.02788000000001</c:v>
                </c:pt>
                <c:pt idx="985">
                  <c:v>134.14428000000001</c:v>
                </c:pt>
                <c:pt idx="986">
                  <c:v>134.2603</c:v>
                </c:pt>
                <c:pt idx="987">
                  <c:v>134.37595999999999</c:v>
                </c:pt>
                <c:pt idx="988">
                  <c:v>134.49124</c:v>
                </c:pt>
                <c:pt idx="989">
                  <c:v>134.60614000000001</c:v>
                </c:pt>
                <c:pt idx="990">
                  <c:v>134.72067000000001</c:v>
                </c:pt>
                <c:pt idx="991">
                  <c:v>134.83482000000001</c:v>
                </c:pt>
                <c:pt idx="992">
                  <c:v>134.94859</c:v>
                </c:pt>
                <c:pt idx="993">
                  <c:v>135.06199000000001</c:v>
                </c:pt>
                <c:pt idx="994">
                  <c:v>135.17500999999999</c:v>
                </c:pt>
                <c:pt idx="995">
                  <c:v>135.28765000000001</c:v>
                </c:pt>
                <c:pt idx="996">
                  <c:v>135.39991000000001</c:v>
                </c:pt>
                <c:pt idx="997">
                  <c:v>135.51178999999999</c:v>
                </c:pt>
                <c:pt idx="998">
                  <c:v>135.62329</c:v>
                </c:pt>
                <c:pt idx="999">
                  <c:v>135.73441</c:v>
                </c:pt>
                <c:pt idx="1000">
                  <c:v>135.84513999999999</c:v>
                </c:pt>
                <c:pt idx="1001">
                  <c:v>135.95549</c:v>
                </c:pt>
                <c:pt idx="1002">
                  <c:v>136.06546</c:v>
                </c:pt>
                <c:pt idx="1003">
                  <c:v>136.17504</c:v>
                </c:pt>
                <c:pt idx="1004">
                  <c:v>136.28423000000001</c:v>
                </c:pt>
                <c:pt idx="1005">
                  <c:v>136.39304000000001</c:v>
                </c:pt>
                <c:pt idx="1006">
                  <c:v>136.50147000000001</c:v>
                </c:pt>
                <c:pt idx="1007">
                  <c:v>136.6095</c:v>
                </c:pt>
                <c:pt idx="1008">
                  <c:v>136.71715</c:v>
                </c:pt>
                <c:pt idx="1009">
                  <c:v>136.82441</c:v>
                </c:pt>
                <c:pt idx="1010">
                  <c:v>136.93127999999999</c:v>
                </c:pt>
                <c:pt idx="1011">
                  <c:v>137.03775999999999</c:v>
                </c:pt>
                <c:pt idx="1012">
                  <c:v>137.14384999999999</c:v>
                </c:pt>
                <c:pt idx="1013">
                  <c:v>137.24955</c:v>
                </c:pt>
                <c:pt idx="1014">
                  <c:v>137.35485</c:v>
                </c:pt>
                <c:pt idx="1015">
                  <c:v>137.45975999999999</c:v>
                </c:pt>
                <c:pt idx="1016">
                  <c:v>137.56428</c:v>
                </c:pt>
                <c:pt idx="1017">
                  <c:v>137.66840999999999</c:v>
                </c:pt>
                <c:pt idx="1018">
                  <c:v>137.77213</c:v>
                </c:pt>
                <c:pt idx="1019">
                  <c:v>137.87547000000001</c:v>
                </c:pt>
                <c:pt idx="1020">
                  <c:v>137.97841</c:v>
                </c:pt>
                <c:pt idx="1021">
                  <c:v>138.08095</c:v>
                </c:pt>
                <c:pt idx="1022">
                  <c:v>138.18308999999999</c:v>
                </c:pt>
                <c:pt idx="1023">
                  <c:v>138.28484</c:v>
                </c:pt>
                <c:pt idx="1024">
                  <c:v>138.38618</c:v>
                </c:pt>
                <c:pt idx="1025">
                  <c:v>138.48713000000001</c:v>
                </c:pt>
                <c:pt idx="1026">
                  <c:v>138.58768000000001</c:v>
                </c:pt>
                <c:pt idx="1027">
                  <c:v>138.68781999999999</c:v>
                </c:pt>
                <c:pt idx="1028">
                  <c:v>138.78756999999999</c:v>
                </c:pt>
                <c:pt idx="1029">
                  <c:v>138.88691</c:v>
                </c:pt>
                <c:pt idx="1030">
                  <c:v>138.98585</c:v>
                </c:pt>
                <c:pt idx="1031">
                  <c:v>139.08439000000001</c:v>
                </c:pt>
                <c:pt idx="1032">
                  <c:v>139.18253000000001</c:v>
                </c:pt>
                <c:pt idx="1033">
                  <c:v>139.28026</c:v>
                </c:pt>
                <c:pt idx="1034">
                  <c:v>139.37757999999999</c:v>
                </c:pt>
                <c:pt idx="1035">
                  <c:v>139.47450000000001</c:v>
                </c:pt>
                <c:pt idx="1036">
                  <c:v>139.57101</c:v>
                </c:pt>
                <c:pt idx="1037">
                  <c:v>139.66712000000001</c:v>
                </c:pt>
                <c:pt idx="1038">
                  <c:v>139.76282</c:v>
                </c:pt>
                <c:pt idx="1039">
                  <c:v>139.85811000000001</c:v>
                </c:pt>
                <c:pt idx="1040">
                  <c:v>139.95299</c:v>
                </c:pt>
                <c:pt idx="1041">
                  <c:v>140.04746</c:v>
                </c:pt>
                <c:pt idx="1042">
                  <c:v>140.14152000000001</c:v>
                </c:pt>
                <c:pt idx="1043">
                  <c:v>140.23518000000001</c:v>
                </c:pt>
                <c:pt idx="1044">
                  <c:v>140.32841999999999</c:v>
                </c:pt>
                <c:pt idx="1045">
                  <c:v>140.42124999999999</c:v>
                </c:pt>
                <c:pt idx="1046">
                  <c:v>140.51365999999999</c:v>
                </c:pt>
                <c:pt idx="1047">
                  <c:v>140.60567</c:v>
                </c:pt>
                <c:pt idx="1048">
                  <c:v>140.69726</c:v>
                </c:pt>
                <c:pt idx="1049">
                  <c:v>140.78844000000001</c:v>
                </c:pt>
                <c:pt idx="1050">
                  <c:v>140.8792</c:v>
                </c:pt>
                <c:pt idx="1051">
                  <c:v>140.96955</c:v>
                </c:pt>
                <c:pt idx="1052">
                  <c:v>141.05948000000001</c:v>
                </c:pt>
                <c:pt idx="1053">
                  <c:v>141.14899</c:v>
                </c:pt>
                <c:pt idx="1054">
                  <c:v>141.23809</c:v>
                </c:pt>
                <c:pt idx="1055">
                  <c:v>141.32677000000001</c:v>
                </c:pt>
                <c:pt idx="1056">
                  <c:v>141.41504</c:v>
                </c:pt>
                <c:pt idx="1057">
                  <c:v>141.50288</c:v>
                </c:pt>
                <c:pt idx="1058">
                  <c:v>141.59030999999999</c:v>
                </c:pt>
                <c:pt idx="1059">
                  <c:v>141.67731000000001</c:v>
                </c:pt>
                <c:pt idx="1060">
                  <c:v>141.76390000000001</c:v>
                </c:pt>
                <c:pt idx="1061">
                  <c:v>141.85006999999999</c:v>
                </c:pt>
                <c:pt idx="1062">
                  <c:v>141.93581</c:v>
                </c:pt>
                <c:pt idx="1063">
                  <c:v>142.02113</c:v>
                </c:pt>
                <c:pt idx="1064">
                  <c:v>142.10603</c:v>
                </c:pt>
                <c:pt idx="1065">
                  <c:v>142.19050999999999</c:v>
                </c:pt>
                <c:pt idx="1066">
                  <c:v>142.27456000000001</c:v>
                </c:pt>
                <c:pt idx="1067">
                  <c:v>142.35819000000001</c:v>
                </c:pt>
                <c:pt idx="1068">
                  <c:v>142.44139999999999</c:v>
                </c:pt>
                <c:pt idx="1069">
                  <c:v>142.52418</c:v>
                </c:pt>
                <c:pt idx="1070">
                  <c:v>142.60652999999999</c:v>
                </c:pt>
                <c:pt idx="1071">
                  <c:v>142.68845999999999</c:v>
                </c:pt>
                <c:pt idx="1072">
                  <c:v>142.76996</c:v>
                </c:pt>
                <c:pt idx="1073">
                  <c:v>142.85104000000001</c:v>
                </c:pt>
                <c:pt idx="1074">
                  <c:v>142.93169</c:v>
                </c:pt>
                <c:pt idx="1075">
                  <c:v>143.0119</c:v>
                </c:pt>
                <c:pt idx="1076">
                  <c:v>143.0917</c:v>
                </c:pt>
                <c:pt idx="1077">
                  <c:v>143.17106000000001</c:v>
                </c:pt>
                <c:pt idx="1078">
                  <c:v>143.24999</c:v>
                </c:pt>
                <c:pt idx="1079">
                  <c:v>143.32848999999999</c:v>
                </c:pt>
                <c:pt idx="1080">
                  <c:v>143.40656000000001</c:v>
                </c:pt>
                <c:pt idx="1081">
                  <c:v>143.48419999999999</c:v>
                </c:pt>
                <c:pt idx="1082">
                  <c:v>143.56141</c:v>
                </c:pt>
                <c:pt idx="1083">
                  <c:v>143.63819000000001</c:v>
                </c:pt>
                <c:pt idx="1084">
                  <c:v>143.71453</c:v>
                </c:pt>
                <c:pt idx="1085">
                  <c:v>143.79043999999999</c:v>
                </c:pt>
                <c:pt idx="1086">
                  <c:v>143.86591999999999</c:v>
                </c:pt>
                <c:pt idx="1087">
                  <c:v>143.94096999999999</c:v>
                </c:pt>
                <c:pt idx="1088">
                  <c:v>144.01557</c:v>
                </c:pt>
                <c:pt idx="1089">
                  <c:v>144.08975000000001</c:v>
                </c:pt>
                <c:pt idx="1090">
                  <c:v>144.16349</c:v>
                </c:pt>
                <c:pt idx="1091">
                  <c:v>144.23679000000001</c:v>
                </c:pt>
                <c:pt idx="1092">
                  <c:v>144.30966000000001</c:v>
                </c:pt>
                <c:pt idx="1093">
                  <c:v>144.38209000000001</c:v>
                </c:pt>
                <c:pt idx="1094">
                  <c:v>144.45408</c:v>
                </c:pt>
                <c:pt idx="1095">
                  <c:v>144.52564000000001</c:v>
                </c:pt>
                <c:pt idx="1096">
                  <c:v>144.59674999999999</c:v>
                </c:pt>
                <c:pt idx="1097">
                  <c:v>144.66743</c:v>
                </c:pt>
                <c:pt idx="1098">
                  <c:v>144.73767000000001</c:v>
                </c:pt>
                <c:pt idx="1099">
                  <c:v>144.80747</c:v>
                </c:pt>
                <c:pt idx="1100">
                  <c:v>144.87683000000001</c:v>
                </c:pt>
                <c:pt idx="1101">
                  <c:v>144.94575</c:v>
                </c:pt>
                <c:pt idx="1102">
                  <c:v>145.01423</c:v>
                </c:pt>
                <c:pt idx="1103">
                  <c:v>145.08225999999999</c:v>
                </c:pt>
                <c:pt idx="1104">
                  <c:v>145.14985999999999</c:v>
                </c:pt>
                <c:pt idx="1105">
                  <c:v>145.21700999999999</c:v>
                </c:pt>
                <c:pt idx="1106">
                  <c:v>145.28371999999999</c:v>
                </c:pt>
                <c:pt idx="1107">
                  <c:v>145.34998999999999</c:v>
                </c:pt>
                <c:pt idx="1108">
                  <c:v>145.41582</c:v>
                </c:pt>
                <c:pt idx="1109">
                  <c:v>145.4812</c:v>
                </c:pt>
                <c:pt idx="1110">
                  <c:v>145.54614000000001</c:v>
                </c:pt>
                <c:pt idx="1111">
                  <c:v>145.61062999999999</c:v>
                </c:pt>
                <c:pt idx="1112">
                  <c:v>145.67466999999999</c:v>
                </c:pt>
                <c:pt idx="1113">
                  <c:v>145.73828</c:v>
                </c:pt>
                <c:pt idx="1114">
                  <c:v>145.80143000000001</c:v>
                </c:pt>
                <c:pt idx="1115">
                  <c:v>145.86413999999999</c:v>
                </c:pt>
                <c:pt idx="1116">
                  <c:v>145.92641</c:v>
                </c:pt>
                <c:pt idx="1117">
                  <c:v>145.98822000000001</c:v>
                </c:pt>
                <c:pt idx="1118">
                  <c:v>146.04958999999999</c:v>
                </c:pt>
                <c:pt idx="1119">
                  <c:v>146.11051</c:v>
                </c:pt>
                <c:pt idx="1120">
                  <c:v>146.17097999999999</c:v>
                </c:pt>
                <c:pt idx="1121">
                  <c:v>146.23101</c:v>
                </c:pt>
                <c:pt idx="1122">
                  <c:v>146.29058000000001</c:v>
                </c:pt>
                <c:pt idx="1123">
                  <c:v>146.34970999999999</c:v>
                </c:pt>
                <c:pt idx="1124">
                  <c:v>146.40839</c:v>
                </c:pt>
                <c:pt idx="1125">
                  <c:v>146.46661</c:v>
                </c:pt>
                <c:pt idx="1126">
                  <c:v>146.52439000000001</c:v>
                </c:pt>
                <c:pt idx="1127">
                  <c:v>146.58170999999999</c:v>
                </c:pt>
                <c:pt idx="1128">
                  <c:v>146.63858999999999</c:v>
                </c:pt>
                <c:pt idx="1129">
                  <c:v>146.69501</c:v>
                </c:pt>
                <c:pt idx="1130">
                  <c:v>146.75098</c:v>
                </c:pt>
                <c:pt idx="1131">
                  <c:v>146.8065</c:v>
                </c:pt>
                <c:pt idx="1132">
                  <c:v>146.86157</c:v>
                </c:pt>
                <c:pt idx="1133">
                  <c:v>146.91618</c:v>
                </c:pt>
                <c:pt idx="1134">
                  <c:v>146.97033999999999</c:v>
                </c:pt>
                <c:pt idx="1135">
                  <c:v>147.02404000000001</c:v>
                </c:pt>
                <c:pt idx="1136">
                  <c:v>147.07730000000001</c:v>
                </c:pt>
                <c:pt idx="1137">
                  <c:v>147.13009</c:v>
                </c:pt>
                <c:pt idx="1138">
                  <c:v>147.18244000000001</c:v>
                </c:pt>
                <c:pt idx="1139">
                  <c:v>147.23433</c:v>
                </c:pt>
                <c:pt idx="1140">
                  <c:v>147.28576000000001</c:v>
                </c:pt>
                <c:pt idx="1141">
                  <c:v>147.33673999999999</c:v>
                </c:pt>
                <c:pt idx="1142">
                  <c:v>147.38726</c:v>
                </c:pt>
                <c:pt idx="1143">
                  <c:v>147.43732</c:v>
                </c:pt>
                <c:pt idx="1144">
                  <c:v>147.48693</c:v>
                </c:pt>
                <c:pt idx="1145">
                  <c:v>147.53609</c:v>
                </c:pt>
                <c:pt idx="1146">
                  <c:v>147.58477999999999</c:v>
                </c:pt>
                <c:pt idx="1147">
                  <c:v>147.63301999999999</c:v>
                </c:pt>
                <c:pt idx="1148">
                  <c:v>147.6808</c:v>
                </c:pt>
                <c:pt idx="1149">
                  <c:v>147.72811999999999</c:v>
                </c:pt>
                <c:pt idx="1150">
                  <c:v>147.77498</c:v>
                </c:pt>
                <c:pt idx="1151">
                  <c:v>147.82139000000001</c:v>
                </c:pt>
                <c:pt idx="1152">
                  <c:v>147.86733000000001</c:v>
                </c:pt>
                <c:pt idx="1153">
                  <c:v>147.91282000000001</c:v>
                </c:pt>
                <c:pt idx="1154">
                  <c:v>147.95785000000001</c:v>
                </c:pt>
                <c:pt idx="1155">
                  <c:v>148.00241</c:v>
                </c:pt>
                <c:pt idx="1156">
                  <c:v>148.04651999999999</c:v>
                </c:pt>
                <c:pt idx="1157">
                  <c:v>148.09017</c:v>
                </c:pt>
                <c:pt idx="1158">
                  <c:v>148.13335000000001</c:v>
                </c:pt>
                <c:pt idx="1159">
                  <c:v>148.17608000000001</c:v>
                </c:pt>
                <c:pt idx="1160">
                  <c:v>148.21834000000001</c:v>
                </c:pt>
                <c:pt idx="1161">
                  <c:v>148.26014000000001</c:v>
                </c:pt>
                <c:pt idx="1162">
                  <c:v>148.30148</c:v>
                </c:pt>
                <c:pt idx="1163">
                  <c:v>148.34236000000001</c:v>
                </c:pt>
                <c:pt idx="1164">
                  <c:v>148.38278</c:v>
                </c:pt>
                <c:pt idx="1165">
                  <c:v>148.42273</c:v>
                </c:pt>
                <c:pt idx="1166">
                  <c:v>148.46222</c:v>
                </c:pt>
                <c:pt idx="1167">
                  <c:v>148.50125</c:v>
                </c:pt>
                <c:pt idx="1168">
                  <c:v>148.53980999999999</c:v>
                </c:pt>
                <c:pt idx="1169">
                  <c:v>148.57791</c:v>
                </c:pt>
                <c:pt idx="1170">
                  <c:v>148.61555000000001</c:v>
                </c:pt>
                <c:pt idx="1171">
                  <c:v>148.65271999999999</c:v>
                </c:pt>
                <c:pt idx="1172">
                  <c:v>148.68942999999999</c:v>
                </c:pt>
                <c:pt idx="1173">
                  <c:v>148.72568000000001</c:v>
                </c:pt>
                <c:pt idx="1174">
                  <c:v>148.76146</c:v>
                </c:pt>
                <c:pt idx="1175">
                  <c:v>148.79677000000001</c:v>
                </c:pt>
                <c:pt idx="1176">
                  <c:v>148.83161999999999</c:v>
                </c:pt>
                <c:pt idx="1177">
                  <c:v>148.86600999999999</c:v>
                </c:pt>
                <c:pt idx="1178">
                  <c:v>148.89993000000001</c:v>
                </c:pt>
                <c:pt idx="1179">
                  <c:v>148.93338</c:v>
                </c:pt>
                <c:pt idx="1180">
                  <c:v>148.96637000000001</c:v>
                </c:pt>
                <c:pt idx="1181">
                  <c:v>148.99888999999999</c:v>
                </c:pt>
                <c:pt idx="1182">
                  <c:v>149.03093999999999</c:v>
                </c:pt>
                <c:pt idx="1183">
                  <c:v>149.06253000000001</c:v>
                </c:pt>
                <c:pt idx="1184">
                  <c:v>149.09365</c:v>
                </c:pt>
                <c:pt idx="1185">
                  <c:v>149.12431000000001</c:v>
                </c:pt>
                <c:pt idx="1186">
                  <c:v>149.15449000000001</c:v>
                </c:pt>
                <c:pt idx="1187">
                  <c:v>149.18421000000001</c:v>
                </c:pt>
                <c:pt idx="1188">
                  <c:v>149.21347</c:v>
                </c:pt>
                <c:pt idx="1189">
                  <c:v>149.24225000000001</c:v>
                </c:pt>
                <c:pt idx="1190">
                  <c:v>149.27056999999999</c:v>
                </c:pt>
                <c:pt idx="1191">
                  <c:v>149.29840999999999</c:v>
                </c:pt>
                <c:pt idx="1192">
                  <c:v>149.32579000000001</c:v>
                </c:pt>
                <c:pt idx="1193">
                  <c:v>149.35271</c:v>
                </c:pt>
                <c:pt idx="1194">
                  <c:v>149.37915000000001</c:v>
                </c:pt>
                <c:pt idx="1195">
                  <c:v>149.40512000000001</c:v>
                </c:pt>
                <c:pt idx="1196">
                  <c:v>149.43063000000001</c:v>
                </c:pt>
                <c:pt idx="1197">
                  <c:v>149.45565999999999</c:v>
                </c:pt>
                <c:pt idx="1198">
                  <c:v>149.48023000000001</c:v>
                </c:pt>
                <c:pt idx="1199">
                  <c:v>149.50433000000001</c:v>
                </c:pt>
                <c:pt idx="1200">
                  <c:v>149.52795</c:v>
                </c:pt>
                <c:pt idx="1201">
                  <c:v>149.55110999999999</c:v>
                </c:pt>
                <c:pt idx="1202">
                  <c:v>149.57380000000001</c:v>
                </c:pt>
                <c:pt idx="1203">
                  <c:v>149.59602000000001</c:v>
                </c:pt>
                <c:pt idx="1204">
                  <c:v>149.61777000000001</c:v>
                </c:pt>
                <c:pt idx="1205">
                  <c:v>149.63903999999999</c:v>
                </c:pt>
                <c:pt idx="1206">
                  <c:v>149.65985000000001</c:v>
                </c:pt>
                <c:pt idx="1207">
                  <c:v>149.68019000000001</c:v>
                </c:pt>
                <c:pt idx="1208">
                  <c:v>149.70005</c:v>
                </c:pt>
                <c:pt idx="1209">
                  <c:v>149.71944999999999</c:v>
                </c:pt>
                <c:pt idx="1210">
                  <c:v>149.73837</c:v>
                </c:pt>
                <c:pt idx="1211">
                  <c:v>149.75682</c:v>
                </c:pt>
                <c:pt idx="1212">
                  <c:v>149.7748</c:v>
                </c:pt>
                <c:pt idx="1213">
                  <c:v>149.79230999999999</c:v>
                </c:pt>
                <c:pt idx="1214">
                  <c:v>149.80934999999999</c:v>
                </c:pt>
                <c:pt idx="1215">
                  <c:v>149.82592</c:v>
                </c:pt>
                <c:pt idx="1216">
                  <c:v>149.84201999999999</c:v>
                </c:pt>
                <c:pt idx="1217">
                  <c:v>149.85764</c:v>
                </c:pt>
                <c:pt idx="1218">
                  <c:v>149.87279000000001</c:v>
                </c:pt>
                <c:pt idx="1219">
                  <c:v>149.88747000000001</c:v>
                </c:pt>
                <c:pt idx="1220">
                  <c:v>149.90168</c:v>
                </c:pt>
                <c:pt idx="1221">
                  <c:v>149.91542000000001</c:v>
                </c:pt>
                <c:pt idx="1222">
                  <c:v>149.92868000000001</c:v>
                </c:pt>
                <c:pt idx="1223">
                  <c:v>149.94147000000001</c:v>
                </c:pt>
                <c:pt idx="1224">
                  <c:v>149.95379</c:v>
                </c:pt>
                <c:pt idx="1225">
                  <c:v>149.96564000000001</c:v>
                </c:pt>
                <c:pt idx="1226">
                  <c:v>149.97701000000001</c:v>
                </c:pt>
                <c:pt idx="1227">
                  <c:v>149.98791</c:v>
                </c:pt>
                <c:pt idx="1228">
                  <c:v>149.99834000000001</c:v>
                </c:pt>
                <c:pt idx="1229">
                  <c:v>150.00829999999999</c:v>
                </c:pt>
                <c:pt idx="1230">
                  <c:v>150.01777999999999</c:v>
                </c:pt>
                <c:pt idx="1231">
                  <c:v>150.02679000000001</c:v>
                </c:pt>
                <c:pt idx="1232">
                  <c:v>150.03532999999999</c:v>
                </c:pt>
                <c:pt idx="1233">
                  <c:v>150.04339999999999</c:v>
                </c:pt>
                <c:pt idx="1234">
                  <c:v>150.05099000000001</c:v>
                </c:pt>
                <c:pt idx="1235">
                  <c:v>150.05811</c:v>
                </c:pt>
                <c:pt idx="1236">
                  <c:v>150.06475</c:v>
                </c:pt>
                <c:pt idx="1237">
                  <c:v>150.07093</c:v>
                </c:pt>
                <c:pt idx="1238">
                  <c:v>150.07661999999999</c:v>
                </c:pt>
                <c:pt idx="1239">
                  <c:v>150.08185</c:v>
                </c:pt>
                <c:pt idx="1240">
                  <c:v>150.0866</c:v>
                </c:pt>
                <c:pt idx="1241">
                  <c:v>150.09088</c:v>
                </c:pt>
                <c:pt idx="1242">
                  <c:v>150.09469000000001</c:v>
                </c:pt>
                <c:pt idx="1243">
                  <c:v>150.09801999999999</c:v>
                </c:pt>
                <c:pt idx="1244">
                  <c:v>150.10087999999999</c:v>
                </c:pt>
                <c:pt idx="1245">
                  <c:v>150.10327000000001</c:v>
                </c:pt>
                <c:pt idx="1246">
                  <c:v>150.10517999999999</c:v>
                </c:pt>
                <c:pt idx="1247">
                  <c:v>150.10661999999999</c:v>
                </c:pt>
                <c:pt idx="1248">
                  <c:v>150.10758999999999</c:v>
                </c:pt>
                <c:pt idx="1249">
                  <c:v>150.10808</c:v>
                </c:pt>
                <c:pt idx="1250">
                  <c:v>150.10810000000001</c:v>
                </c:pt>
              </c:numCache>
            </c:numRef>
          </c:xVal>
          <c:yVal>
            <c:numRef>
              <c:f>'Phase vs Voltage'!$D$3:$D$1253</c:f>
              <c:numCache>
                <c:formatCode>General</c:formatCode>
                <c:ptCount val="1251"/>
                <c:pt idx="0">
                  <c:v>-2.2120000000000001E-2</c:v>
                </c:pt>
                <c:pt idx="1">
                  <c:v>-2.2089999999999999E-2</c:v>
                </c:pt>
                <c:pt idx="2">
                  <c:v>-2.2020000000000001E-2</c:v>
                </c:pt>
                <c:pt idx="3">
                  <c:v>-2.1930000000000002E-2</c:v>
                </c:pt>
                <c:pt idx="4">
                  <c:v>-2.18E-2</c:v>
                </c:pt>
                <c:pt idx="5">
                  <c:v>-2.164E-2</c:v>
                </c:pt>
                <c:pt idx="6">
                  <c:v>-2.145E-2</c:v>
                </c:pt>
                <c:pt idx="7">
                  <c:v>-2.1219999999999999E-2</c:v>
                </c:pt>
                <c:pt idx="8">
                  <c:v>-2.0959999999999999E-2</c:v>
                </c:pt>
                <c:pt idx="9">
                  <c:v>-2.0670000000000001E-2</c:v>
                </c:pt>
                <c:pt idx="10">
                  <c:v>-2.035E-2</c:v>
                </c:pt>
                <c:pt idx="11">
                  <c:v>-0.02</c:v>
                </c:pt>
                <c:pt idx="12">
                  <c:v>-1.9609999999999999E-2</c:v>
                </c:pt>
                <c:pt idx="13">
                  <c:v>-1.9189999999999999E-2</c:v>
                </c:pt>
                <c:pt idx="14">
                  <c:v>-1.874E-2</c:v>
                </c:pt>
                <c:pt idx="15">
                  <c:v>-1.8259999999999998E-2</c:v>
                </c:pt>
                <c:pt idx="16">
                  <c:v>-1.7739999999999999E-2</c:v>
                </c:pt>
                <c:pt idx="17">
                  <c:v>-1.719E-2</c:v>
                </c:pt>
                <c:pt idx="18">
                  <c:v>-1.661E-2</c:v>
                </c:pt>
                <c:pt idx="19">
                  <c:v>-1.6E-2</c:v>
                </c:pt>
                <c:pt idx="20">
                  <c:v>-1.5350000000000001E-2</c:v>
                </c:pt>
                <c:pt idx="21">
                  <c:v>-1.4670000000000001E-2</c:v>
                </c:pt>
                <c:pt idx="22">
                  <c:v>-1.396E-2</c:v>
                </c:pt>
                <c:pt idx="23">
                  <c:v>-1.3220000000000001E-2</c:v>
                </c:pt>
                <c:pt idx="24">
                  <c:v>-1.244E-2</c:v>
                </c:pt>
                <c:pt idx="25">
                  <c:v>-1.163E-2</c:v>
                </c:pt>
                <c:pt idx="26">
                  <c:v>-1.0789999999999999E-2</c:v>
                </c:pt>
                <c:pt idx="27">
                  <c:v>-9.92E-3</c:v>
                </c:pt>
                <c:pt idx="28">
                  <c:v>-9.0100000000000006E-3</c:v>
                </c:pt>
                <c:pt idx="29">
                  <c:v>-8.0700000000000008E-3</c:v>
                </c:pt>
                <c:pt idx="30">
                  <c:v>-7.1000000000000004E-3</c:v>
                </c:pt>
                <c:pt idx="31">
                  <c:v>-6.0899999999999999E-3</c:v>
                </c:pt>
                <c:pt idx="32">
                  <c:v>-5.0499999999999998E-3</c:v>
                </c:pt>
                <c:pt idx="33">
                  <c:v>-3.98E-3</c:v>
                </c:pt>
                <c:pt idx="34">
                  <c:v>-2.8700000000000002E-3</c:v>
                </c:pt>
                <c:pt idx="35">
                  <c:v>-1.74E-3</c:v>
                </c:pt>
                <c:pt idx="36" formatCode="0.00E+00">
                  <c:v>-5.6478400000000003E-4</c:v>
                </c:pt>
                <c:pt idx="37" formatCode="0.00E+00">
                  <c:v>6.39604E-4</c:v>
                </c:pt>
                <c:pt idx="38">
                  <c:v>1.8799999999999999E-3</c:v>
                </c:pt>
                <c:pt idx="39">
                  <c:v>3.15E-3</c:v>
                </c:pt>
                <c:pt idx="40">
                  <c:v>4.45E-3</c:v>
                </c:pt>
                <c:pt idx="41">
                  <c:v>5.79E-3</c:v>
                </c:pt>
                <c:pt idx="42">
                  <c:v>7.1599999999999997E-3</c:v>
                </c:pt>
                <c:pt idx="43">
                  <c:v>8.5699999999999995E-3</c:v>
                </c:pt>
                <c:pt idx="44">
                  <c:v>0.01</c:v>
                </c:pt>
                <c:pt idx="45">
                  <c:v>1.1469999999999999E-2</c:v>
                </c:pt>
                <c:pt idx="46">
                  <c:v>1.298E-2</c:v>
                </c:pt>
                <c:pt idx="47">
                  <c:v>1.452E-2</c:v>
                </c:pt>
                <c:pt idx="48">
                  <c:v>1.609E-2</c:v>
                </c:pt>
                <c:pt idx="49">
                  <c:v>1.77E-2</c:v>
                </c:pt>
                <c:pt idx="50">
                  <c:v>1.934E-2</c:v>
                </c:pt>
                <c:pt idx="51">
                  <c:v>2.1010000000000001E-2</c:v>
                </c:pt>
                <c:pt idx="52">
                  <c:v>2.2720000000000001E-2</c:v>
                </c:pt>
                <c:pt idx="53">
                  <c:v>2.4459999999999999E-2</c:v>
                </c:pt>
                <c:pt idx="54">
                  <c:v>2.6239999999999999E-2</c:v>
                </c:pt>
                <c:pt idx="55">
                  <c:v>2.8049999999999999E-2</c:v>
                </c:pt>
                <c:pt idx="56">
                  <c:v>2.9899999999999999E-2</c:v>
                </c:pt>
                <c:pt idx="57">
                  <c:v>3.1780000000000003E-2</c:v>
                </c:pt>
                <c:pt idx="58">
                  <c:v>3.3689999999999998E-2</c:v>
                </c:pt>
                <c:pt idx="59">
                  <c:v>3.5639999999999998E-2</c:v>
                </c:pt>
                <c:pt idx="60">
                  <c:v>3.7620000000000001E-2</c:v>
                </c:pt>
                <c:pt idx="61">
                  <c:v>3.9640000000000002E-2</c:v>
                </c:pt>
                <c:pt idx="62">
                  <c:v>4.1689999999999998E-2</c:v>
                </c:pt>
                <c:pt idx="63">
                  <c:v>4.3779999999999999E-2</c:v>
                </c:pt>
                <c:pt idx="64">
                  <c:v>4.5900000000000003E-2</c:v>
                </c:pt>
                <c:pt idx="65">
                  <c:v>4.8059999999999999E-2</c:v>
                </c:pt>
                <c:pt idx="66">
                  <c:v>5.0250000000000003E-2</c:v>
                </c:pt>
                <c:pt idx="67">
                  <c:v>5.2479999999999999E-2</c:v>
                </c:pt>
                <c:pt idx="68">
                  <c:v>5.4739999999999997E-2</c:v>
                </c:pt>
                <c:pt idx="69">
                  <c:v>5.704E-2</c:v>
                </c:pt>
                <c:pt idx="70">
                  <c:v>5.9369999999999999E-2</c:v>
                </c:pt>
                <c:pt idx="71">
                  <c:v>6.1740000000000003E-2</c:v>
                </c:pt>
                <c:pt idx="72">
                  <c:v>6.4140000000000003E-2</c:v>
                </c:pt>
                <c:pt idx="73">
                  <c:v>6.658E-2</c:v>
                </c:pt>
                <c:pt idx="74">
                  <c:v>6.9059999999999996E-2</c:v>
                </c:pt>
                <c:pt idx="75">
                  <c:v>7.1569999999999995E-2</c:v>
                </c:pt>
                <c:pt idx="76">
                  <c:v>7.4109999999999995E-2</c:v>
                </c:pt>
                <c:pt idx="77">
                  <c:v>7.6700000000000004E-2</c:v>
                </c:pt>
                <c:pt idx="78">
                  <c:v>7.9320000000000002E-2</c:v>
                </c:pt>
                <c:pt idx="79">
                  <c:v>8.1970000000000001E-2</c:v>
                </c:pt>
                <c:pt idx="80">
                  <c:v>8.4659999999999999E-2</c:v>
                </c:pt>
                <c:pt idx="81">
                  <c:v>8.7389999999999995E-2</c:v>
                </c:pt>
                <c:pt idx="82">
                  <c:v>9.0149999999999994E-2</c:v>
                </c:pt>
                <c:pt idx="83">
                  <c:v>9.2960000000000001E-2</c:v>
                </c:pt>
                <c:pt idx="84">
                  <c:v>9.579E-2</c:v>
                </c:pt>
                <c:pt idx="85">
                  <c:v>9.8669999999999994E-2</c:v>
                </c:pt>
                <c:pt idx="86">
                  <c:v>0.10158</c:v>
                </c:pt>
                <c:pt idx="87">
                  <c:v>0.10453</c:v>
                </c:pt>
                <c:pt idx="88">
                  <c:v>0.10750999999999999</c:v>
                </c:pt>
                <c:pt idx="89">
                  <c:v>0.11053</c:v>
                </c:pt>
                <c:pt idx="90">
                  <c:v>0.11359</c:v>
                </c:pt>
                <c:pt idx="91">
                  <c:v>0.11669</c:v>
                </c:pt>
                <c:pt idx="92">
                  <c:v>0.11982</c:v>
                </c:pt>
                <c:pt idx="93">
                  <c:v>0.12299</c:v>
                </c:pt>
                <c:pt idx="94">
                  <c:v>0.12620000000000001</c:v>
                </c:pt>
                <c:pt idx="95">
                  <c:v>0.12945000000000001</c:v>
                </c:pt>
                <c:pt idx="96">
                  <c:v>0.13272999999999999</c:v>
                </c:pt>
                <c:pt idx="97">
                  <c:v>0.13605999999999999</c:v>
                </c:pt>
                <c:pt idx="98">
                  <c:v>0.13941999999999999</c:v>
                </c:pt>
                <c:pt idx="99">
                  <c:v>0.14282</c:v>
                </c:pt>
                <c:pt idx="100">
                  <c:v>0.14624999999999999</c:v>
                </c:pt>
                <c:pt idx="101">
                  <c:v>0.14973</c:v>
                </c:pt>
                <c:pt idx="102">
                  <c:v>0.15323999999999999</c:v>
                </c:pt>
                <c:pt idx="103">
                  <c:v>0.15679000000000001</c:v>
                </c:pt>
                <c:pt idx="104">
                  <c:v>0.16037999999999999</c:v>
                </c:pt>
                <c:pt idx="105">
                  <c:v>0.16400999999999999</c:v>
                </c:pt>
                <c:pt idx="106">
                  <c:v>0.16768</c:v>
                </c:pt>
                <c:pt idx="107">
                  <c:v>0.17138999999999999</c:v>
                </c:pt>
                <c:pt idx="108">
                  <c:v>0.17513999999999999</c:v>
                </c:pt>
                <c:pt idx="109">
                  <c:v>0.17892</c:v>
                </c:pt>
                <c:pt idx="110">
                  <c:v>0.18275</c:v>
                </c:pt>
                <c:pt idx="111">
                  <c:v>0.18661</c:v>
                </c:pt>
                <c:pt idx="112">
                  <c:v>0.19051999999999999</c:v>
                </c:pt>
                <c:pt idx="113">
                  <c:v>0.19445999999999999</c:v>
                </c:pt>
                <c:pt idx="114">
                  <c:v>0.19844999999999999</c:v>
                </c:pt>
                <c:pt idx="115">
                  <c:v>0.20247000000000001</c:v>
                </c:pt>
                <c:pt idx="116">
                  <c:v>0.20652999999999999</c:v>
                </c:pt>
                <c:pt idx="117">
                  <c:v>0.21063999999999999</c:v>
                </c:pt>
                <c:pt idx="118">
                  <c:v>0.21478</c:v>
                </c:pt>
                <c:pt idx="119">
                  <c:v>0.21897</c:v>
                </c:pt>
                <c:pt idx="120">
                  <c:v>0.22319</c:v>
                </c:pt>
                <c:pt idx="121">
                  <c:v>0.22746</c:v>
                </c:pt>
                <c:pt idx="122">
                  <c:v>0.23175999999999999</c:v>
                </c:pt>
                <c:pt idx="123">
                  <c:v>0.23610999999999999</c:v>
                </c:pt>
                <c:pt idx="124">
                  <c:v>0.24049999999999999</c:v>
                </c:pt>
                <c:pt idx="125">
                  <c:v>0.24493000000000001</c:v>
                </c:pt>
                <c:pt idx="126">
                  <c:v>0.24940000000000001</c:v>
                </c:pt>
                <c:pt idx="127">
                  <c:v>0.25391000000000002</c:v>
                </c:pt>
                <c:pt idx="128">
                  <c:v>0.25846000000000002</c:v>
                </c:pt>
                <c:pt idx="129">
                  <c:v>0.26306000000000002</c:v>
                </c:pt>
                <c:pt idx="130">
                  <c:v>0.26768999999999998</c:v>
                </c:pt>
                <c:pt idx="131">
                  <c:v>0.27237</c:v>
                </c:pt>
                <c:pt idx="132">
                  <c:v>0.27709</c:v>
                </c:pt>
                <c:pt idx="133">
                  <c:v>0.28184999999999999</c:v>
                </c:pt>
                <c:pt idx="134">
                  <c:v>0.28665000000000002</c:v>
                </c:pt>
                <c:pt idx="135">
                  <c:v>0.29149999999999998</c:v>
                </c:pt>
                <c:pt idx="136">
                  <c:v>0.29638999999999999</c:v>
                </c:pt>
                <c:pt idx="137">
                  <c:v>0.30131999999999998</c:v>
                </c:pt>
                <c:pt idx="138">
                  <c:v>0.30629000000000001</c:v>
                </c:pt>
                <c:pt idx="139">
                  <c:v>0.31130999999999998</c:v>
                </c:pt>
                <c:pt idx="140">
                  <c:v>0.31636999999999998</c:v>
                </c:pt>
                <c:pt idx="141">
                  <c:v>0.32146999999999998</c:v>
                </c:pt>
                <c:pt idx="142">
                  <c:v>0.32661000000000001</c:v>
                </c:pt>
                <c:pt idx="143">
                  <c:v>0.33179999999999998</c:v>
                </c:pt>
                <c:pt idx="144">
                  <c:v>0.33703</c:v>
                </c:pt>
                <c:pt idx="145">
                  <c:v>0.34229999999999999</c:v>
                </c:pt>
                <c:pt idx="146">
                  <c:v>0.34761999999999998</c:v>
                </c:pt>
                <c:pt idx="147">
                  <c:v>0.35298000000000002</c:v>
                </c:pt>
                <c:pt idx="148">
                  <c:v>0.35838999999999999</c:v>
                </c:pt>
                <c:pt idx="149">
                  <c:v>0.36384</c:v>
                </c:pt>
                <c:pt idx="150">
                  <c:v>0.36932999999999999</c:v>
                </c:pt>
                <c:pt idx="151">
                  <c:v>0.37486000000000003</c:v>
                </c:pt>
                <c:pt idx="152">
                  <c:v>0.38045000000000001</c:v>
                </c:pt>
                <c:pt idx="153">
                  <c:v>0.38607000000000002</c:v>
                </c:pt>
                <c:pt idx="154">
                  <c:v>0.39173999999999998</c:v>
                </c:pt>
                <c:pt idx="155">
                  <c:v>0.39745000000000003</c:v>
                </c:pt>
                <c:pt idx="156">
                  <c:v>0.40321000000000001</c:v>
                </c:pt>
                <c:pt idx="157">
                  <c:v>0.40901999999999999</c:v>
                </c:pt>
                <c:pt idx="158">
                  <c:v>0.41486000000000001</c:v>
                </c:pt>
                <c:pt idx="159">
                  <c:v>0.42076000000000002</c:v>
                </c:pt>
                <c:pt idx="160">
                  <c:v>0.42669000000000001</c:v>
                </c:pt>
                <c:pt idx="161">
                  <c:v>0.43268000000000001</c:v>
                </c:pt>
                <c:pt idx="162">
                  <c:v>0.43870999999999999</c:v>
                </c:pt>
                <c:pt idx="163">
                  <c:v>0.44478000000000001</c:v>
                </c:pt>
                <c:pt idx="164">
                  <c:v>0.45090000000000002</c:v>
                </c:pt>
                <c:pt idx="165">
                  <c:v>0.45706000000000002</c:v>
                </c:pt>
                <c:pt idx="166">
                  <c:v>0.46328000000000003</c:v>
                </c:pt>
                <c:pt idx="167">
                  <c:v>0.46953</c:v>
                </c:pt>
                <c:pt idx="168">
                  <c:v>0.47582999999999998</c:v>
                </c:pt>
                <c:pt idx="169">
                  <c:v>0.48218</c:v>
                </c:pt>
                <c:pt idx="170">
                  <c:v>0.48858000000000001</c:v>
                </c:pt>
                <c:pt idx="171">
                  <c:v>0.49502000000000002</c:v>
                </c:pt>
                <c:pt idx="172">
                  <c:v>0.50149999999999995</c:v>
                </c:pt>
                <c:pt idx="173">
                  <c:v>0.50804000000000005</c:v>
                </c:pt>
                <c:pt idx="174">
                  <c:v>0.51461999999999997</c:v>
                </c:pt>
                <c:pt idx="175">
                  <c:v>0.52124999999999999</c:v>
                </c:pt>
                <c:pt idx="176">
                  <c:v>0.52791999999999994</c:v>
                </c:pt>
                <c:pt idx="177">
                  <c:v>0.53464</c:v>
                </c:pt>
                <c:pt idx="178">
                  <c:v>0.54140999999999995</c:v>
                </c:pt>
                <c:pt idx="179">
                  <c:v>0.54822000000000004</c:v>
                </c:pt>
                <c:pt idx="180">
                  <c:v>0.55508000000000002</c:v>
                </c:pt>
                <c:pt idx="181">
                  <c:v>0.56198999999999999</c:v>
                </c:pt>
                <c:pt idx="182">
                  <c:v>0.56894999999999996</c:v>
                </c:pt>
                <c:pt idx="183">
                  <c:v>0.57594999999999996</c:v>
                </c:pt>
                <c:pt idx="184">
                  <c:v>0.58299999999999996</c:v>
                </c:pt>
                <c:pt idx="185">
                  <c:v>0.59009999999999996</c:v>
                </c:pt>
                <c:pt idx="186">
                  <c:v>0.59724999999999995</c:v>
                </c:pt>
                <c:pt idx="187">
                  <c:v>0.60443999999999998</c:v>
                </c:pt>
                <c:pt idx="188">
                  <c:v>0.61168999999999996</c:v>
                </c:pt>
                <c:pt idx="189">
                  <c:v>0.61897999999999997</c:v>
                </c:pt>
                <c:pt idx="190">
                  <c:v>0.62631000000000003</c:v>
                </c:pt>
                <c:pt idx="191">
                  <c:v>0.63370000000000004</c:v>
                </c:pt>
                <c:pt idx="192">
                  <c:v>0.64114000000000004</c:v>
                </c:pt>
                <c:pt idx="193">
                  <c:v>0.64861999999999997</c:v>
                </c:pt>
                <c:pt idx="194">
                  <c:v>0.65615000000000001</c:v>
                </c:pt>
                <c:pt idx="195">
                  <c:v>0.66373000000000004</c:v>
                </c:pt>
                <c:pt idx="196">
                  <c:v>0.67135999999999996</c:v>
                </c:pt>
                <c:pt idx="197">
                  <c:v>0.67903999999999998</c:v>
                </c:pt>
                <c:pt idx="198">
                  <c:v>0.68676999999999999</c:v>
                </c:pt>
                <c:pt idx="199">
                  <c:v>0.69454000000000005</c:v>
                </c:pt>
                <c:pt idx="200">
                  <c:v>0.70237000000000005</c:v>
                </c:pt>
                <c:pt idx="201">
                  <c:v>0.71023999999999998</c:v>
                </c:pt>
                <c:pt idx="202">
                  <c:v>0.71816000000000002</c:v>
                </c:pt>
                <c:pt idx="203">
                  <c:v>0.72613000000000005</c:v>
                </c:pt>
                <c:pt idx="204">
                  <c:v>0.73414999999999997</c:v>
                </c:pt>
                <c:pt idx="205">
                  <c:v>0.74222999999999995</c:v>
                </c:pt>
                <c:pt idx="206">
                  <c:v>0.75034999999999996</c:v>
                </c:pt>
                <c:pt idx="207">
                  <c:v>0.75851999999999997</c:v>
                </c:pt>
                <c:pt idx="208">
                  <c:v>0.76673000000000002</c:v>
                </c:pt>
                <c:pt idx="209">
                  <c:v>0.77500000000000002</c:v>
                </c:pt>
                <c:pt idx="210">
                  <c:v>0.78332000000000002</c:v>
                </c:pt>
                <c:pt idx="211">
                  <c:v>0.79169</c:v>
                </c:pt>
                <c:pt idx="212">
                  <c:v>0.80010999999999999</c:v>
                </c:pt>
                <c:pt idx="213">
                  <c:v>0.80857999999999997</c:v>
                </c:pt>
                <c:pt idx="214">
                  <c:v>0.81710000000000005</c:v>
                </c:pt>
                <c:pt idx="215">
                  <c:v>0.82565999999999995</c:v>
                </c:pt>
                <c:pt idx="216">
                  <c:v>0.83428000000000002</c:v>
                </c:pt>
                <c:pt idx="217">
                  <c:v>0.84294999999999998</c:v>
                </c:pt>
                <c:pt idx="218">
                  <c:v>0.85167000000000004</c:v>
                </c:pt>
                <c:pt idx="219">
                  <c:v>0.86043999999999998</c:v>
                </c:pt>
                <c:pt idx="220">
                  <c:v>0.86926000000000003</c:v>
                </c:pt>
                <c:pt idx="221">
                  <c:v>0.87812999999999997</c:v>
                </c:pt>
                <c:pt idx="222">
                  <c:v>0.88705000000000001</c:v>
                </c:pt>
                <c:pt idx="223">
                  <c:v>0.89602000000000004</c:v>
                </c:pt>
                <c:pt idx="224">
                  <c:v>0.90503999999999996</c:v>
                </c:pt>
                <c:pt idx="225">
                  <c:v>0.91412000000000004</c:v>
                </c:pt>
                <c:pt idx="226">
                  <c:v>0.92323999999999995</c:v>
                </c:pt>
                <c:pt idx="227">
                  <c:v>0.93240999999999996</c:v>
                </c:pt>
                <c:pt idx="228">
                  <c:v>0.94164000000000003</c:v>
                </c:pt>
                <c:pt idx="229">
                  <c:v>0.95091999999999999</c:v>
                </c:pt>
                <c:pt idx="230">
                  <c:v>0.96023999999999998</c:v>
                </c:pt>
                <c:pt idx="231">
                  <c:v>0.96962000000000004</c:v>
                </c:pt>
                <c:pt idx="232">
                  <c:v>0.97904999999999998</c:v>
                </c:pt>
                <c:pt idx="233">
                  <c:v>0.98853000000000002</c:v>
                </c:pt>
                <c:pt idx="234">
                  <c:v>0.99805999999999995</c:v>
                </c:pt>
                <c:pt idx="235">
                  <c:v>1.0076400000000001</c:v>
                </c:pt>
                <c:pt idx="236">
                  <c:v>1.0172699999999999</c:v>
                </c:pt>
                <c:pt idx="237">
                  <c:v>1.0269600000000001</c:v>
                </c:pt>
                <c:pt idx="238">
                  <c:v>1.0367</c:v>
                </c:pt>
                <c:pt idx="239">
                  <c:v>1.0464800000000001</c:v>
                </c:pt>
                <c:pt idx="240">
                  <c:v>1.0563199999999999</c:v>
                </c:pt>
                <c:pt idx="241">
                  <c:v>1.0662100000000001</c:v>
                </c:pt>
                <c:pt idx="242">
                  <c:v>1.0761499999999999</c:v>
                </c:pt>
                <c:pt idx="243">
                  <c:v>1.0861400000000001</c:v>
                </c:pt>
                <c:pt idx="244">
                  <c:v>1.09619</c:v>
                </c:pt>
                <c:pt idx="245">
                  <c:v>1.1062799999999999</c:v>
                </c:pt>
                <c:pt idx="246">
                  <c:v>1.11643</c:v>
                </c:pt>
                <c:pt idx="247">
                  <c:v>1.12663</c:v>
                </c:pt>
                <c:pt idx="248">
                  <c:v>1.1368799999999999</c:v>
                </c:pt>
                <c:pt idx="249">
                  <c:v>1.1471800000000001</c:v>
                </c:pt>
                <c:pt idx="250">
                  <c:v>1.1575299999999999</c:v>
                </c:pt>
                <c:pt idx="251">
                  <c:v>1.16794</c:v>
                </c:pt>
                <c:pt idx="252">
                  <c:v>1.17839</c:v>
                </c:pt>
                <c:pt idx="253">
                  <c:v>1.1889000000000001</c:v>
                </c:pt>
                <c:pt idx="254">
                  <c:v>1.19946</c:v>
                </c:pt>
                <c:pt idx="255">
                  <c:v>1.21007</c:v>
                </c:pt>
                <c:pt idx="256">
                  <c:v>1.2207300000000001</c:v>
                </c:pt>
                <c:pt idx="257">
                  <c:v>1.2314499999999999</c:v>
                </c:pt>
                <c:pt idx="258">
                  <c:v>1.24221</c:v>
                </c:pt>
                <c:pt idx="259">
                  <c:v>1.2530300000000001</c:v>
                </c:pt>
                <c:pt idx="260">
                  <c:v>1.2639</c:v>
                </c:pt>
                <c:pt idx="261">
                  <c:v>1.2748200000000001</c:v>
                </c:pt>
                <c:pt idx="262">
                  <c:v>1.28579</c:v>
                </c:pt>
                <c:pt idx="263">
                  <c:v>1.2968200000000001</c:v>
                </c:pt>
                <c:pt idx="264">
                  <c:v>1.30789</c:v>
                </c:pt>
                <c:pt idx="265">
                  <c:v>1.3190200000000001</c:v>
                </c:pt>
                <c:pt idx="266">
                  <c:v>1.3302</c:v>
                </c:pt>
                <c:pt idx="267">
                  <c:v>1.3414299999999999</c:v>
                </c:pt>
                <c:pt idx="268">
                  <c:v>1.3527100000000001</c:v>
                </c:pt>
                <c:pt idx="269">
                  <c:v>1.3640399999999999</c:v>
                </c:pt>
                <c:pt idx="270">
                  <c:v>1.3754299999999999</c:v>
                </c:pt>
                <c:pt idx="271">
                  <c:v>1.38687</c:v>
                </c:pt>
                <c:pt idx="272">
                  <c:v>1.39835</c:v>
                </c:pt>
                <c:pt idx="273">
                  <c:v>1.4098900000000001</c:v>
                </c:pt>
                <c:pt idx="274">
                  <c:v>1.4214899999999999</c:v>
                </c:pt>
                <c:pt idx="275">
                  <c:v>1.43313</c:v>
                </c:pt>
                <c:pt idx="276">
                  <c:v>1.44482</c:v>
                </c:pt>
                <c:pt idx="277">
                  <c:v>1.4565699999999999</c:v>
                </c:pt>
                <c:pt idx="278">
                  <c:v>1.46837</c:v>
                </c:pt>
                <c:pt idx="279">
                  <c:v>1.48021</c:v>
                </c:pt>
                <c:pt idx="280">
                  <c:v>1.49211</c:v>
                </c:pt>
                <c:pt idx="281">
                  <c:v>1.50407</c:v>
                </c:pt>
                <c:pt idx="282">
                  <c:v>1.51607</c:v>
                </c:pt>
                <c:pt idx="283">
                  <c:v>1.5281199999999999</c:v>
                </c:pt>
                <c:pt idx="284">
                  <c:v>1.54023</c:v>
                </c:pt>
                <c:pt idx="285">
                  <c:v>1.5523800000000001</c:v>
                </c:pt>
                <c:pt idx="286">
                  <c:v>1.5645899999999999</c:v>
                </c:pt>
                <c:pt idx="287">
                  <c:v>1.5768500000000001</c:v>
                </c:pt>
                <c:pt idx="288">
                  <c:v>1.5891599999999999</c:v>
                </c:pt>
                <c:pt idx="289">
                  <c:v>1.6015200000000001</c:v>
                </c:pt>
                <c:pt idx="290">
                  <c:v>1.6139300000000001</c:v>
                </c:pt>
                <c:pt idx="291">
                  <c:v>1.62639</c:v>
                </c:pt>
                <c:pt idx="292">
                  <c:v>1.6389</c:v>
                </c:pt>
                <c:pt idx="293">
                  <c:v>1.65147</c:v>
                </c:pt>
                <c:pt idx="294">
                  <c:v>1.66408</c:v>
                </c:pt>
                <c:pt idx="295">
                  <c:v>1.67675</c:v>
                </c:pt>
                <c:pt idx="296">
                  <c:v>1.68946</c:v>
                </c:pt>
                <c:pt idx="297">
                  <c:v>1.7022299999999999</c:v>
                </c:pt>
                <c:pt idx="298">
                  <c:v>1.7150399999999999</c:v>
                </c:pt>
                <c:pt idx="299">
                  <c:v>1.7279100000000001</c:v>
                </c:pt>
                <c:pt idx="300">
                  <c:v>1.7408300000000001</c:v>
                </c:pt>
                <c:pt idx="301">
                  <c:v>1.7538</c:v>
                </c:pt>
                <c:pt idx="302">
                  <c:v>1.76681</c:v>
                </c:pt>
                <c:pt idx="303">
                  <c:v>1.7798799999999999</c:v>
                </c:pt>
                <c:pt idx="304">
                  <c:v>1.7929999999999999</c:v>
                </c:pt>
                <c:pt idx="305">
                  <c:v>1.8061700000000001</c:v>
                </c:pt>
                <c:pt idx="306">
                  <c:v>1.8193900000000001</c:v>
                </c:pt>
                <c:pt idx="307">
                  <c:v>1.8326499999999999</c:v>
                </c:pt>
                <c:pt idx="308">
                  <c:v>1.8459700000000001</c:v>
                </c:pt>
                <c:pt idx="309">
                  <c:v>1.85934</c:v>
                </c:pt>
                <c:pt idx="310">
                  <c:v>1.87276</c:v>
                </c:pt>
                <c:pt idx="311">
                  <c:v>1.88622</c:v>
                </c:pt>
                <c:pt idx="312">
                  <c:v>1.89974</c:v>
                </c:pt>
                <c:pt idx="313">
                  <c:v>1.9133</c:v>
                </c:pt>
                <c:pt idx="314">
                  <c:v>1.92692</c:v>
                </c:pt>
                <c:pt idx="315">
                  <c:v>1.94058</c:v>
                </c:pt>
                <c:pt idx="316">
                  <c:v>1.9542900000000001</c:v>
                </c:pt>
                <c:pt idx="317">
                  <c:v>1.9680599999999999</c:v>
                </c:pt>
                <c:pt idx="318">
                  <c:v>1.98187</c:v>
                </c:pt>
                <c:pt idx="319">
                  <c:v>1.99573</c:v>
                </c:pt>
                <c:pt idx="320">
                  <c:v>2.0096400000000001</c:v>
                </c:pt>
                <c:pt idx="321">
                  <c:v>2.02359</c:v>
                </c:pt>
                <c:pt idx="322">
                  <c:v>2.0375999999999999</c:v>
                </c:pt>
                <c:pt idx="323">
                  <c:v>2.05165</c:v>
                </c:pt>
                <c:pt idx="324">
                  <c:v>2.06575</c:v>
                </c:pt>
                <c:pt idx="325">
                  <c:v>2.0798999999999999</c:v>
                </c:pt>
                <c:pt idx="326">
                  <c:v>2.0941000000000001</c:v>
                </c:pt>
                <c:pt idx="327">
                  <c:v>2.1083500000000002</c:v>
                </c:pt>
                <c:pt idx="328">
                  <c:v>2.1226400000000001</c:v>
                </c:pt>
                <c:pt idx="329">
                  <c:v>2.1369799999999999</c:v>
                </c:pt>
                <c:pt idx="330">
                  <c:v>2.15137</c:v>
                </c:pt>
                <c:pt idx="331">
                  <c:v>2.16581</c:v>
                </c:pt>
                <c:pt idx="332">
                  <c:v>2.1802999999999999</c:v>
                </c:pt>
                <c:pt idx="333">
                  <c:v>2.1948300000000001</c:v>
                </c:pt>
                <c:pt idx="334">
                  <c:v>2.2094100000000001</c:v>
                </c:pt>
                <c:pt idx="335">
                  <c:v>2.22403</c:v>
                </c:pt>
                <c:pt idx="336">
                  <c:v>2.2387000000000001</c:v>
                </c:pt>
                <c:pt idx="337">
                  <c:v>2.2534200000000002</c:v>
                </c:pt>
                <c:pt idx="338">
                  <c:v>2.2681900000000002</c:v>
                </c:pt>
                <c:pt idx="339">
                  <c:v>2.2829999999999999</c:v>
                </c:pt>
                <c:pt idx="340">
                  <c:v>2.29786</c:v>
                </c:pt>
                <c:pt idx="341">
                  <c:v>2.31277</c:v>
                </c:pt>
                <c:pt idx="342">
                  <c:v>2.3277199999999998</c:v>
                </c:pt>
                <c:pt idx="343">
                  <c:v>2.3427199999999999</c:v>
                </c:pt>
                <c:pt idx="344">
                  <c:v>2.3577599999999999</c:v>
                </c:pt>
                <c:pt idx="345">
                  <c:v>2.3728500000000001</c:v>
                </c:pt>
                <c:pt idx="346">
                  <c:v>2.3879800000000002</c:v>
                </c:pt>
                <c:pt idx="347">
                  <c:v>2.4031600000000002</c:v>
                </c:pt>
                <c:pt idx="348">
                  <c:v>2.41839</c:v>
                </c:pt>
                <c:pt idx="349">
                  <c:v>2.4336600000000002</c:v>
                </c:pt>
                <c:pt idx="350">
                  <c:v>2.4489700000000001</c:v>
                </c:pt>
                <c:pt idx="351">
                  <c:v>2.46434</c:v>
                </c:pt>
                <c:pt idx="352">
                  <c:v>2.4797400000000001</c:v>
                </c:pt>
                <c:pt idx="353">
                  <c:v>2.49519</c:v>
                </c:pt>
                <c:pt idx="354">
                  <c:v>2.5106799999999998</c:v>
                </c:pt>
                <c:pt idx="355">
                  <c:v>2.5262199999999999</c:v>
                </c:pt>
                <c:pt idx="356">
                  <c:v>2.5418099999999999</c:v>
                </c:pt>
                <c:pt idx="357">
                  <c:v>2.5574300000000001</c:v>
                </c:pt>
                <c:pt idx="358">
                  <c:v>2.5731000000000002</c:v>
                </c:pt>
                <c:pt idx="359">
                  <c:v>2.5888200000000001</c:v>
                </c:pt>
                <c:pt idx="360">
                  <c:v>2.6045699999999998</c:v>
                </c:pt>
                <c:pt idx="361">
                  <c:v>2.6203699999999999</c:v>
                </c:pt>
                <c:pt idx="362">
                  <c:v>2.6362199999999998</c:v>
                </c:pt>
                <c:pt idx="363">
                  <c:v>2.6520999999999999</c:v>
                </c:pt>
                <c:pt idx="364">
                  <c:v>2.6680299999999999</c:v>
                </c:pt>
                <c:pt idx="365">
                  <c:v>2.6840099999999998</c:v>
                </c:pt>
                <c:pt idx="366">
                  <c:v>2.7000199999999999</c:v>
                </c:pt>
                <c:pt idx="367">
                  <c:v>2.7160799999999998</c:v>
                </c:pt>
                <c:pt idx="368">
                  <c:v>2.7321800000000001</c:v>
                </c:pt>
                <c:pt idx="369">
                  <c:v>2.7483200000000001</c:v>
                </c:pt>
                <c:pt idx="370">
                  <c:v>2.7645</c:v>
                </c:pt>
                <c:pt idx="371">
                  <c:v>2.7807200000000001</c:v>
                </c:pt>
                <c:pt idx="372">
                  <c:v>2.7969900000000001</c:v>
                </c:pt>
                <c:pt idx="373">
                  <c:v>2.8132999999999999</c:v>
                </c:pt>
                <c:pt idx="374">
                  <c:v>2.82965</c:v>
                </c:pt>
                <c:pt idx="375">
                  <c:v>2.8460299999999998</c:v>
                </c:pt>
                <c:pt idx="376">
                  <c:v>2.86246</c:v>
                </c:pt>
                <c:pt idx="377">
                  <c:v>2.8789400000000001</c:v>
                </c:pt>
                <c:pt idx="378">
                  <c:v>2.8954499999999999</c:v>
                </c:pt>
                <c:pt idx="379">
                  <c:v>2.9119999999999999</c:v>
                </c:pt>
                <c:pt idx="380">
                  <c:v>2.9285899999999998</c:v>
                </c:pt>
                <c:pt idx="381">
                  <c:v>2.9452199999999999</c:v>
                </c:pt>
                <c:pt idx="382">
                  <c:v>2.9618899999999999</c:v>
                </c:pt>
                <c:pt idx="383">
                  <c:v>2.9786000000000001</c:v>
                </c:pt>
                <c:pt idx="384">
                  <c:v>2.9953500000000002</c:v>
                </c:pt>
                <c:pt idx="385">
                  <c:v>3.01214</c:v>
                </c:pt>
                <c:pt idx="386">
                  <c:v>3.0289600000000001</c:v>
                </c:pt>
                <c:pt idx="387">
                  <c:v>3.04583</c:v>
                </c:pt>
                <c:pt idx="388">
                  <c:v>3.0627300000000002</c:v>
                </c:pt>
                <c:pt idx="389">
                  <c:v>3.0796800000000002</c:v>
                </c:pt>
                <c:pt idx="390">
                  <c:v>3.09666</c:v>
                </c:pt>
                <c:pt idx="391">
                  <c:v>3.1136699999999999</c:v>
                </c:pt>
                <c:pt idx="392">
                  <c:v>3.1307299999999998</c:v>
                </c:pt>
                <c:pt idx="393">
                  <c:v>3.1478199999999998</c:v>
                </c:pt>
                <c:pt idx="394">
                  <c:v>3.1649500000000002</c:v>
                </c:pt>
                <c:pt idx="395">
                  <c:v>3.1821199999999998</c:v>
                </c:pt>
                <c:pt idx="396">
                  <c:v>3.1993299999999998</c:v>
                </c:pt>
                <c:pt idx="397">
                  <c:v>3.2165699999999999</c:v>
                </c:pt>
                <c:pt idx="398">
                  <c:v>3.2338499999999999</c:v>
                </c:pt>
                <c:pt idx="399">
                  <c:v>3.25116</c:v>
                </c:pt>
                <c:pt idx="400">
                  <c:v>3.26851</c:v>
                </c:pt>
                <c:pt idx="401">
                  <c:v>3.2858999999999998</c:v>
                </c:pt>
                <c:pt idx="402">
                  <c:v>3.3033199999999998</c:v>
                </c:pt>
                <c:pt idx="403">
                  <c:v>3.3207800000000001</c:v>
                </c:pt>
                <c:pt idx="404">
                  <c:v>3.3382700000000001</c:v>
                </c:pt>
                <c:pt idx="405">
                  <c:v>3.3557899999999998</c:v>
                </c:pt>
                <c:pt idx="406">
                  <c:v>3.3733599999999999</c:v>
                </c:pt>
                <c:pt idx="407">
                  <c:v>3.3909500000000001</c:v>
                </c:pt>
                <c:pt idx="408">
                  <c:v>3.4085800000000002</c:v>
                </c:pt>
                <c:pt idx="409">
                  <c:v>3.42625</c:v>
                </c:pt>
                <c:pt idx="410">
                  <c:v>3.4439500000000001</c:v>
                </c:pt>
                <c:pt idx="411">
                  <c:v>3.4616799999999999</c:v>
                </c:pt>
                <c:pt idx="412">
                  <c:v>3.4794499999999999</c:v>
                </c:pt>
                <c:pt idx="413">
                  <c:v>3.4972500000000002</c:v>
                </c:pt>
                <c:pt idx="414">
                  <c:v>3.5150800000000002</c:v>
                </c:pt>
                <c:pt idx="415">
                  <c:v>3.53294</c:v>
                </c:pt>
                <c:pt idx="416">
                  <c:v>3.55084</c:v>
                </c:pt>
                <c:pt idx="417">
                  <c:v>3.5687700000000002</c:v>
                </c:pt>
                <c:pt idx="418">
                  <c:v>3.5867399999999998</c:v>
                </c:pt>
                <c:pt idx="419">
                  <c:v>3.60473</c:v>
                </c:pt>
                <c:pt idx="420">
                  <c:v>3.62276</c:v>
                </c:pt>
                <c:pt idx="421">
                  <c:v>3.6408100000000001</c:v>
                </c:pt>
                <c:pt idx="422">
                  <c:v>3.6589</c:v>
                </c:pt>
                <c:pt idx="423">
                  <c:v>3.6770200000000002</c:v>
                </c:pt>
                <c:pt idx="424">
                  <c:v>3.6951700000000001</c:v>
                </c:pt>
                <c:pt idx="425">
                  <c:v>3.7133600000000002</c:v>
                </c:pt>
                <c:pt idx="426">
                  <c:v>3.7315700000000001</c:v>
                </c:pt>
                <c:pt idx="427">
                  <c:v>3.7498100000000001</c:v>
                </c:pt>
                <c:pt idx="428">
                  <c:v>3.7680799999999999</c:v>
                </c:pt>
                <c:pt idx="429">
                  <c:v>3.7863799999999999</c:v>
                </c:pt>
                <c:pt idx="430">
                  <c:v>3.80471</c:v>
                </c:pt>
                <c:pt idx="431">
                  <c:v>3.82307</c:v>
                </c:pt>
                <c:pt idx="432">
                  <c:v>3.8414600000000001</c:v>
                </c:pt>
                <c:pt idx="433">
                  <c:v>3.85988</c:v>
                </c:pt>
                <c:pt idx="434">
                  <c:v>3.8783300000000001</c:v>
                </c:pt>
                <c:pt idx="435">
                  <c:v>3.8967999999999998</c:v>
                </c:pt>
                <c:pt idx="436">
                  <c:v>3.9153099999999998</c:v>
                </c:pt>
                <c:pt idx="437">
                  <c:v>3.93384</c:v>
                </c:pt>
                <c:pt idx="438">
                  <c:v>3.9523899999999998</c:v>
                </c:pt>
                <c:pt idx="439">
                  <c:v>3.97098</c:v>
                </c:pt>
                <c:pt idx="440">
                  <c:v>3.9895900000000002</c:v>
                </c:pt>
                <c:pt idx="441">
                  <c:v>4.0082300000000002</c:v>
                </c:pt>
                <c:pt idx="442">
                  <c:v>4.0269000000000004</c:v>
                </c:pt>
                <c:pt idx="443">
                  <c:v>4.0455899999999998</c:v>
                </c:pt>
                <c:pt idx="444">
                  <c:v>4.0643099999999999</c:v>
                </c:pt>
                <c:pt idx="445">
                  <c:v>4.0830599999999997</c:v>
                </c:pt>
                <c:pt idx="446">
                  <c:v>4.1018299999999996</c:v>
                </c:pt>
                <c:pt idx="447">
                  <c:v>4.1206199999999997</c:v>
                </c:pt>
                <c:pt idx="448">
                  <c:v>4.1394399999999996</c:v>
                </c:pt>
                <c:pt idx="449">
                  <c:v>4.15829</c:v>
                </c:pt>
                <c:pt idx="450">
                  <c:v>4.1771599999999998</c:v>
                </c:pt>
                <c:pt idx="451">
                  <c:v>4.1960600000000001</c:v>
                </c:pt>
                <c:pt idx="452">
                  <c:v>4.2149799999999997</c:v>
                </c:pt>
                <c:pt idx="453">
                  <c:v>4.2339200000000003</c:v>
                </c:pt>
                <c:pt idx="454">
                  <c:v>4.2528899999999998</c:v>
                </c:pt>
                <c:pt idx="455">
                  <c:v>4.2718800000000003</c:v>
                </c:pt>
                <c:pt idx="456">
                  <c:v>4.2908900000000001</c:v>
                </c:pt>
                <c:pt idx="457">
                  <c:v>4.3099299999999996</c:v>
                </c:pt>
                <c:pt idx="458">
                  <c:v>4.3289900000000001</c:v>
                </c:pt>
                <c:pt idx="459">
                  <c:v>4.3480699999999999</c:v>
                </c:pt>
                <c:pt idx="460">
                  <c:v>4.3671800000000003</c:v>
                </c:pt>
                <c:pt idx="461">
                  <c:v>4.3863000000000003</c:v>
                </c:pt>
                <c:pt idx="462">
                  <c:v>4.4054500000000001</c:v>
                </c:pt>
                <c:pt idx="463">
                  <c:v>4.42462</c:v>
                </c:pt>
                <c:pt idx="464">
                  <c:v>4.4438199999999997</c:v>
                </c:pt>
                <c:pt idx="465">
                  <c:v>4.4630299999999998</c:v>
                </c:pt>
                <c:pt idx="466">
                  <c:v>4.4822600000000001</c:v>
                </c:pt>
                <c:pt idx="467">
                  <c:v>4.5015200000000002</c:v>
                </c:pt>
                <c:pt idx="468">
                  <c:v>4.5207899999999999</c:v>
                </c:pt>
                <c:pt idx="469">
                  <c:v>4.5400900000000002</c:v>
                </c:pt>
                <c:pt idx="470">
                  <c:v>4.5594000000000001</c:v>
                </c:pt>
                <c:pt idx="471">
                  <c:v>4.5787399999999998</c:v>
                </c:pt>
                <c:pt idx="472">
                  <c:v>4.59809</c:v>
                </c:pt>
                <c:pt idx="473">
                  <c:v>4.61747</c:v>
                </c:pt>
                <c:pt idx="474">
                  <c:v>4.6368600000000004</c:v>
                </c:pt>
                <c:pt idx="475">
                  <c:v>4.6562700000000001</c:v>
                </c:pt>
                <c:pt idx="476">
                  <c:v>4.6757</c:v>
                </c:pt>
                <c:pt idx="477">
                  <c:v>4.6951499999999999</c:v>
                </c:pt>
                <c:pt idx="478">
                  <c:v>4.7146100000000004</c:v>
                </c:pt>
                <c:pt idx="479">
                  <c:v>4.7340999999999998</c:v>
                </c:pt>
                <c:pt idx="480">
                  <c:v>4.7535999999999996</c:v>
                </c:pt>
                <c:pt idx="481">
                  <c:v>4.77311</c:v>
                </c:pt>
                <c:pt idx="482">
                  <c:v>4.7926500000000001</c:v>
                </c:pt>
                <c:pt idx="483">
                  <c:v>4.8121999999999998</c:v>
                </c:pt>
                <c:pt idx="484">
                  <c:v>4.8317699999999997</c:v>
                </c:pt>
                <c:pt idx="485">
                  <c:v>4.8513500000000001</c:v>
                </c:pt>
                <c:pt idx="486">
                  <c:v>4.8709600000000002</c:v>
                </c:pt>
                <c:pt idx="487">
                  <c:v>4.8905700000000003</c:v>
                </c:pt>
                <c:pt idx="488">
                  <c:v>4.9101999999999997</c:v>
                </c:pt>
                <c:pt idx="489">
                  <c:v>4.9298500000000001</c:v>
                </c:pt>
                <c:pt idx="490">
                  <c:v>4.9495100000000001</c:v>
                </c:pt>
                <c:pt idx="491">
                  <c:v>4.9691900000000002</c:v>
                </c:pt>
                <c:pt idx="492">
                  <c:v>4.98888</c:v>
                </c:pt>
                <c:pt idx="493">
                  <c:v>5.0085899999999999</c:v>
                </c:pt>
                <c:pt idx="494">
                  <c:v>5.0283100000000003</c:v>
                </c:pt>
                <c:pt idx="495">
                  <c:v>5.0480400000000003</c:v>
                </c:pt>
                <c:pt idx="496">
                  <c:v>5.0677899999999996</c:v>
                </c:pt>
                <c:pt idx="497">
                  <c:v>5.0875500000000002</c:v>
                </c:pt>
                <c:pt idx="498">
                  <c:v>5.1073300000000001</c:v>
                </c:pt>
                <c:pt idx="499">
                  <c:v>5.1271100000000001</c:v>
                </c:pt>
                <c:pt idx="500">
                  <c:v>5.1469100000000001</c:v>
                </c:pt>
                <c:pt idx="501">
                  <c:v>5.1667199999999998</c:v>
                </c:pt>
                <c:pt idx="502">
                  <c:v>5.1865500000000004</c:v>
                </c:pt>
                <c:pt idx="503">
                  <c:v>5.2063800000000002</c:v>
                </c:pt>
                <c:pt idx="504">
                  <c:v>5.2262300000000002</c:v>
                </c:pt>
                <c:pt idx="505">
                  <c:v>5.2460899999999997</c:v>
                </c:pt>
                <c:pt idx="506">
                  <c:v>5.2659599999999998</c:v>
                </c:pt>
                <c:pt idx="507">
                  <c:v>5.2858400000000003</c:v>
                </c:pt>
                <c:pt idx="508">
                  <c:v>5.3057400000000001</c:v>
                </c:pt>
                <c:pt idx="509">
                  <c:v>5.3256399999999999</c:v>
                </c:pt>
                <c:pt idx="510">
                  <c:v>5.3455500000000002</c:v>
                </c:pt>
                <c:pt idx="511">
                  <c:v>5.3654700000000002</c:v>
                </c:pt>
                <c:pt idx="512">
                  <c:v>5.3854100000000003</c:v>
                </c:pt>
                <c:pt idx="513">
                  <c:v>5.4053500000000003</c:v>
                </c:pt>
                <c:pt idx="514">
                  <c:v>5.4253</c:v>
                </c:pt>
                <c:pt idx="515">
                  <c:v>5.4452600000000002</c:v>
                </c:pt>
                <c:pt idx="516">
                  <c:v>5.46523</c:v>
                </c:pt>
                <c:pt idx="517">
                  <c:v>5.4852100000000004</c:v>
                </c:pt>
                <c:pt idx="518">
                  <c:v>5.5051899999999998</c:v>
                </c:pt>
                <c:pt idx="519">
                  <c:v>5.5251900000000003</c:v>
                </c:pt>
                <c:pt idx="520">
                  <c:v>5.5451899999999998</c:v>
                </c:pt>
                <c:pt idx="521">
                  <c:v>5.5651999999999999</c:v>
                </c:pt>
                <c:pt idx="522">
                  <c:v>5.5852199999999996</c:v>
                </c:pt>
                <c:pt idx="523">
                  <c:v>5.6052400000000002</c:v>
                </c:pt>
                <c:pt idx="524">
                  <c:v>5.6252800000000001</c:v>
                </c:pt>
                <c:pt idx="525">
                  <c:v>5.6453100000000003</c:v>
                </c:pt>
                <c:pt idx="526">
                  <c:v>5.6653599999999997</c:v>
                </c:pt>
                <c:pt idx="527">
                  <c:v>5.6854100000000001</c:v>
                </c:pt>
                <c:pt idx="528">
                  <c:v>5.70547</c:v>
                </c:pt>
                <c:pt idx="529">
                  <c:v>5.72553</c:v>
                </c:pt>
                <c:pt idx="530">
                  <c:v>5.7455999999999996</c:v>
                </c:pt>
                <c:pt idx="531">
                  <c:v>5.7656700000000001</c:v>
                </c:pt>
                <c:pt idx="532">
                  <c:v>5.7857500000000002</c:v>
                </c:pt>
                <c:pt idx="533">
                  <c:v>5.8058399999999999</c:v>
                </c:pt>
                <c:pt idx="534">
                  <c:v>5.8259299999999996</c:v>
                </c:pt>
                <c:pt idx="535">
                  <c:v>5.8460200000000002</c:v>
                </c:pt>
                <c:pt idx="536">
                  <c:v>5.8661199999999996</c:v>
                </c:pt>
                <c:pt idx="537">
                  <c:v>5.8862199999999998</c:v>
                </c:pt>
                <c:pt idx="538">
                  <c:v>5.90632</c:v>
                </c:pt>
                <c:pt idx="539">
                  <c:v>5.9264299999999999</c:v>
                </c:pt>
                <c:pt idx="540">
                  <c:v>5.9465500000000002</c:v>
                </c:pt>
                <c:pt idx="541">
                  <c:v>5.9666600000000001</c:v>
                </c:pt>
                <c:pt idx="542">
                  <c:v>5.9867800000000004</c:v>
                </c:pt>
                <c:pt idx="543">
                  <c:v>6.0068999999999999</c:v>
                </c:pt>
                <c:pt idx="544">
                  <c:v>6.0270200000000003</c:v>
                </c:pt>
                <c:pt idx="545">
                  <c:v>6.0471500000000002</c:v>
                </c:pt>
                <c:pt idx="546">
                  <c:v>6.0672800000000002</c:v>
                </c:pt>
                <c:pt idx="547">
                  <c:v>6.0874100000000002</c:v>
                </c:pt>
                <c:pt idx="548">
                  <c:v>6.1075400000000002</c:v>
                </c:pt>
                <c:pt idx="549">
                  <c:v>6.1276700000000002</c:v>
                </c:pt>
                <c:pt idx="550">
                  <c:v>6.1478000000000002</c:v>
                </c:pt>
                <c:pt idx="551">
                  <c:v>6.1679399999999998</c:v>
                </c:pt>
                <c:pt idx="552">
                  <c:v>6.1880699999999997</c:v>
                </c:pt>
                <c:pt idx="553">
                  <c:v>6.2082100000000002</c:v>
                </c:pt>
                <c:pt idx="554">
                  <c:v>6.2283499999999998</c:v>
                </c:pt>
                <c:pt idx="555">
                  <c:v>6.2484799999999998</c:v>
                </c:pt>
                <c:pt idx="556">
                  <c:v>6.2686200000000003</c:v>
                </c:pt>
                <c:pt idx="557">
                  <c:v>6.2887500000000003</c:v>
                </c:pt>
                <c:pt idx="558">
                  <c:v>6.3088899999999999</c:v>
                </c:pt>
                <c:pt idx="559">
                  <c:v>6.3290199999999999</c:v>
                </c:pt>
                <c:pt idx="560">
                  <c:v>6.3491600000000004</c:v>
                </c:pt>
                <c:pt idx="561">
                  <c:v>6.3692900000000003</c:v>
                </c:pt>
                <c:pt idx="562">
                  <c:v>6.3894200000000003</c:v>
                </c:pt>
                <c:pt idx="563">
                  <c:v>6.4095500000000003</c:v>
                </c:pt>
                <c:pt idx="564">
                  <c:v>6.4296800000000003</c:v>
                </c:pt>
                <c:pt idx="565">
                  <c:v>6.4497999999999998</c:v>
                </c:pt>
                <c:pt idx="566">
                  <c:v>6.4699200000000001</c:v>
                </c:pt>
                <c:pt idx="567">
                  <c:v>6.4900500000000001</c:v>
                </c:pt>
                <c:pt idx="568">
                  <c:v>6.5101599999999999</c:v>
                </c:pt>
                <c:pt idx="569">
                  <c:v>6.5302800000000003</c:v>
                </c:pt>
                <c:pt idx="570">
                  <c:v>6.5503900000000002</c:v>
                </c:pt>
                <c:pt idx="571">
                  <c:v>6.5705</c:v>
                </c:pt>
                <c:pt idx="572">
                  <c:v>6.5906099999999999</c:v>
                </c:pt>
                <c:pt idx="573">
                  <c:v>6.6107100000000001</c:v>
                </c:pt>
                <c:pt idx="574">
                  <c:v>6.6307999999999998</c:v>
                </c:pt>
                <c:pt idx="575">
                  <c:v>6.6509</c:v>
                </c:pt>
                <c:pt idx="576">
                  <c:v>6.6709899999999998</c:v>
                </c:pt>
                <c:pt idx="577">
                  <c:v>6.6910699999999999</c:v>
                </c:pt>
                <c:pt idx="578">
                  <c:v>6.7111499999999999</c:v>
                </c:pt>
                <c:pt idx="579">
                  <c:v>6.73123</c:v>
                </c:pt>
                <c:pt idx="580">
                  <c:v>6.7512999999999996</c:v>
                </c:pt>
                <c:pt idx="581">
                  <c:v>6.7713700000000001</c:v>
                </c:pt>
                <c:pt idx="582">
                  <c:v>6.7914300000000001</c:v>
                </c:pt>
                <c:pt idx="583">
                  <c:v>6.8114800000000004</c:v>
                </c:pt>
                <c:pt idx="584">
                  <c:v>6.8315299999999999</c:v>
                </c:pt>
                <c:pt idx="585">
                  <c:v>6.8515699999999997</c:v>
                </c:pt>
                <c:pt idx="586">
                  <c:v>6.8716100000000004</c:v>
                </c:pt>
                <c:pt idx="587">
                  <c:v>6.8916399999999998</c:v>
                </c:pt>
                <c:pt idx="588">
                  <c:v>6.9116600000000004</c:v>
                </c:pt>
                <c:pt idx="589">
                  <c:v>6.9316800000000001</c:v>
                </c:pt>
                <c:pt idx="590">
                  <c:v>6.9516900000000001</c:v>
                </c:pt>
                <c:pt idx="591">
                  <c:v>6.9716899999999997</c:v>
                </c:pt>
                <c:pt idx="592">
                  <c:v>6.9916900000000002</c:v>
                </c:pt>
                <c:pt idx="593">
                  <c:v>7.0116699999999996</c:v>
                </c:pt>
                <c:pt idx="594">
                  <c:v>7.03165</c:v>
                </c:pt>
                <c:pt idx="595">
                  <c:v>7.0516300000000003</c:v>
                </c:pt>
                <c:pt idx="596">
                  <c:v>7.0715899999999996</c:v>
                </c:pt>
                <c:pt idx="597">
                  <c:v>7.0915499999999998</c:v>
                </c:pt>
                <c:pt idx="598">
                  <c:v>7.1114899999999999</c:v>
                </c:pt>
                <c:pt idx="599">
                  <c:v>7.1314299999999999</c:v>
                </c:pt>
                <c:pt idx="600">
                  <c:v>7.1513600000000004</c:v>
                </c:pt>
                <c:pt idx="601">
                  <c:v>7.1712800000000003</c:v>
                </c:pt>
                <c:pt idx="602">
                  <c:v>7.1912000000000003</c:v>
                </c:pt>
                <c:pt idx="603">
                  <c:v>7.2111000000000001</c:v>
                </c:pt>
                <c:pt idx="604">
                  <c:v>7.2309900000000003</c:v>
                </c:pt>
                <c:pt idx="605">
                  <c:v>7.2508699999999999</c:v>
                </c:pt>
                <c:pt idx="606">
                  <c:v>7.2707499999999996</c:v>
                </c:pt>
                <c:pt idx="607">
                  <c:v>7.29061</c:v>
                </c:pt>
                <c:pt idx="608">
                  <c:v>7.3104699999999996</c:v>
                </c:pt>
                <c:pt idx="609">
                  <c:v>7.3303099999999999</c:v>
                </c:pt>
                <c:pt idx="610">
                  <c:v>7.3501399999999997</c:v>
                </c:pt>
                <c:pt idx="611">
                  <c:v>7.3699599999999998</c:v>
                </c:pt>
                <c:pt idx="612">
                  <c:v>7.3897700000000004</c:v>
                </c:pt>
                <c:pt idx="613">
                  <c:v>7.4095700000000004</c:v>
                </c:pt>
                <c:pt idx="614">
                  <c:v>7.42936</c:v>
                </c:pt>
                <c:pt idx="615">
                  <c:v>7.4491399999999999</c:v>
                </c:pt>
                <c:pt idx="616">
                  <c:v>7.4688999999999997</c:v>
                </c:pt>
                <c:pt idx="617">
                  <c:v>7.4886600000000003</c:v>
                </c:pt>
                <c:pt idx="618">
                  <c:v>7.5084</c:v>
                </c:pt>
                <c:pt idx="619">
                  <c:v>7.52813</c:v>
                </c:pt>
                <c:pt idx="620">
                  <c:v>7.5478500000000004</c:v>
                </c:pt>
                <c:pt idx="621">
                  <c:v>7.5675499999999998</c:v>
                </c:pt>
                <c:pt idx="622">
                  <c:v>7.58725</c:v>
                </c:pt>
                <c:pt idx="623">
                  <c:v>7.6069300000000002</c:v>
                </c:pt>
                <c:pt idx="624">
                  <c:v>7.6265900000000002</c:v>
                </c:pt>
                <c:pt idx="625">
                  <c:v>7.6462500000000002</c:v>
                </c:pt>
                <c:pt idx="626">
                  <c:v>7.6658900000000001</c:v>
                </c:pt>
                <c:pt idx="627">
                  <c:v>7.6855200000000004</c:v>
                </c:pt>
                <c:pt idx="628">
                  <c:v>7.7051299999999996</c:v>
                </c:pt>
                <c:pt idx="629">
                  <c:v>7.7247300000000001</c:v>
                </c:pt>
                <c:pt idx="630">
                  <c:v>7.7443200000000001</c:v>
                </c:pt>
                <c:pt idx="631">
                  <c:v>7.76389</c:v>
                </c:pt>
                <c:pt idx="632">
                  <c:v>7.7834500000000002</c:v>
                </c:pt>
                <c:pt idx="633">
                  <c:v>7.8029900000000003</c:v>
                </c:pt>
                <c:pt idx="634">
                  <c:v>7.8225199999999999</c:v>
                </c:pt>
                <c:pt idx="635">
                  <c:v>7.8420399999999999</c:v>
                </c:pt>
                <c:pt idx="636">
                  <c:v>7.8615399999999998</c:v>
                </c:pt>
                <c:pt idx="637">
                  <c:v>7.8810200000000004</c:v>
                </c:pt>
                <c:pt idx="638">
                  <c:v>7.9004899999999996</c:v>
                </c:pt>
                <c:pt idx="639">
                  <c:v>7.91995</c:v>
                </c:pt>
                <c:pt idx="640">
                  <c:v>7.9393900000000004</c:v>
                </c:pt>
                <c:pt idx="641">
                  <c:v>7.9588099999999997</c:v>
                </c:pt>
                <c:pt idx="642">
                  <c:v>7.9782200000000003</c:v>
                </c:pt>
                <c:pt idx="643">
                  <c:v>7.9976099999999999</c:v>
                </c:pt>
                <c:pt idx="644">
                  <c:v>8.0169899999999998</c:v>
                </c:pt>
                <c:pt idx="645">
                  <c:v>8.0363500000000005</c:v>
                </c:pt>
                <c:pt idx="646">
                  <c:v>8.0556999999999999</c:v>
                </c:pt>
                <c:pt idx="647">
                  <c:v>8.0750200000000003</c:v>
                </c:pt>
                <c:pt idx="648">
                  <c:v>8.0943400000000008</c:v>
                </c:pt>
                <c:pt idx="649">
                  <c:v>8.1136300000000006</c:v>
                </c:pt>
                <c:pt idx="650">
                  <c:v>8.1329100000000007</c:v>
                </c:pt>
                <c:pt idx="651">
                  <c:v>8.1521699999999999</c:v>
                </c:pt>
                <c:pt idx="652">
                  <c:v>8.1714199999999995</c:v>
                </c:pt>
                <c:pt idx="653">
                  <c:v>8.1906400000000001</c:v>
                </c:pt>
                <c:pt idx="654">
                  <c:v>8.2098499999999994</c:v>
                </c:pt>
                <c:pt idx="655">
                  <c:v>8.2290399999999995</c:v>
                </c:pt>
                <c:pt idx="656">
                  <c:v>8.2482199999999999</c:v>
                </c:pt>
                <c:pt idx="657">
                  <c:v>8.2673799999999993</c:v>
                </c:pt>
                <c:pt idx="658">
                  <c:v>8.2865099999999998</c:v>
                </c:pt>
                <c:pt idx="659">
                  <c:v>8.3056300000000007</c:v>
                </c:pt>
                <c:pt idx="660">
                  <c:v>8.3247400000000003</c:v>
                </c:pt>
                <c:pt idx="661">
                  <c:v>8.3438199999999991</c:v>
                </c:pt>
                <c:pt idx="662">
                  <c:v>8.3628900000000002</c:v>
                </c:pt>
                <c:pt idx="663">
                  <c:v>8.3819300000000005</c:v>
                </c:pt>
                <c:pt idx="664">
                  <c:v>8.4009599999999995</c:v>
                </c:pt>
                <c:pt idx="665">
                  <c:v>8.4199699999999993</c:v>
                </c:pt>
                <c:pt idx="666">
                  <c:v>8.4389599999999998</c:v>
                </c:pt>
                <c:pt idx="667">
                  <c:v>8.4579400000000007</c:v>
                </c:pt>
                <c:pt idx="668">
                  <c:v>8.4768899999999991</c:v>
                </c:pt>
                <c:pt idx="669">
                  <c:v>8.4958200000000001</c:v>
                </c:pt>
                <c:pt idx="670">
                  <c:v>8.5147300000000001</c:v>
                </c:pt>
                <c:pt idx="671">
                  <c:v>8.5336300000000005</c:v>
                </c:pt>
                <c:pt idx="672">
                  <c:v>8.5525000000000002</c:v>
                </c:pt>
                <c:pt idx="673">
                  <c:v>8.5713600000000003</c:v>
                </c:pt>
                <c:pt idx="674">
                  <c:v>8.5901899999999998</c:v>
                </c:pt>
                <c:pt idx="675">
                  <c:v>8.609</c:v>
                </c:pt>
                <c:pt idx="676">
                  <c:v>8.6278000000000006</c:v>
                </c:pt>
                <c:pt idx="677">
                  <c:v>8.6465700000000005</c:v>
                </c:pt>
                <c:pt idx="678">
                  <c:v>8.6653199999999995</c:v>
                </c:pt>
                <c:pt idx="679">
                  <c:v>8.6840600000000006</c:v>
                </c:pt>
                <c:pt idx="680">
                  <c:v>8.7027699999999992</c:v>
                </c:pt>
                <c:pt idx="681">
                  <c:v>8.7214600000000004</c:v>
                </c:pt>
                <c:pt idx="682">
                  <c:v>8.7401300000000006</c:v>
                </c:pt>
                <c:pt idx="683">
                  <c:v>8.7587799999999998</c:v>
                </c:pt>
                <c:pt idx="684">
                  <c:v>8.7774099999999997</c:v>
                </c:pt>
                <c:pt idx="685">
                  <c:v>8.7960100000000008</c:v>
                </c:pt>
                <c:pt idx="686">
                  <c:v>8.8146000000000004</c:v>
                </c:pt>
                <c:pt idx="687">
                  <c:v>8.8331599999999995</c:v>
                </c:pt>
                <c:pt idx="688">
                  <c:v>8.8516999999999992</c:v>
                </c:pt>
                <c:pt idx="689">
                  <c:v>8.8702199999999998</c:v>
                </c:pt>
                <c:pt idx="690">
                  <c:v>8.8887199999999993</c:v>
                </c:pt>
                <c:pt idx="691">
                  <c:v>8.9071899999999999</c:v>
                </c:pt>
                <c:pt idx="692">
                  <c:v>8.9256499999999992</c:v>
                </c:pt>
                <c:pt idx="693">
                  <c:v>8.9440799999999996</c:v>
                </c:pt>
                <c:pt idx="694">
                  <c:v>8.9624900000000007</c:v>
                </c:pt>
                <c:pt idx="695">
                  <c:v>8.9808699999999995</c:v>
                </c:pt>
                <c:pt idx="696">
                  <c:v>8.9992400000000004</c:v>
                </c:pt>
                <c:pt idx="697">
                  <c:v>9.0175800000000006</c:v>
                </c:pt>
                <c:pt idx="698">
                  <c:v>9.0358999999999998</c:v>
                </c:pt>
                <c:pt idx="699">
                  <c:v>9.0541900000000002</c:v>
                </c:pt>
                <c:pt idx="700">
                  <c:v>9.0724699999999991</c:v>
                </c:pt>
                <c:pt idx="701">
                  <c:v>9.0907199999999992</c:v>
                </c:pt>
                <c:pt idx="702">
                  <c:v>9.1089400000000005</c:v>
                </c:pt>
                <c:pt idx="703">
                  <c:v>9.1271400000000007</c:v>
                </c:pt>
                <c:pt idx="704">
                  <c:v>9.1453199999999999</c:v>
                </c:pt>
                <c:pt idx="705">
                  <c:v>9.1634799999999998</c:v>
                </c:pt>
                <c:pt idx="706">
                  <c:v>9.1816099999999992</c:v>
                </c:pt>
                <c:pt idx="707">
                  <c:v>9.1997199999999992</c:v>
                </c:pt>
                <c:pt idx="708">
                  <c:v>9.2178000000000004</c:v>
                </c:pt>
                <c:pt idx="709">
                  <c:v>9.2358600000000006</c:v>
                </c:pt>
                <c:pt idx="710">
                  <c:v>9.2538999999999998</c:v>
                </c:pt>
                <c:pt idx="711">
                  <c:v>9.2719100000000001</c:v>
                </c:pt>
                <c:pt idx="712">
                  <c:v>9.2898999999999994</c:v>
                </c:pt>
                <c:pt idx="713">
                  <c:v>9.3078599999999998</c:v>
                </c:pt>
                <c:pt idx="714">
                  <c:v>9.3257999999999992</c:v>
                </c:pt>
                <c:pt idx="715">
                  <c:v>9.3437099999999997</c:v>
                </c:pt>
                <c:pt idx="716">
                  <c:v>9.3615999999999993</c:v>
                </c:pt>
                <c:pt idx="717">
                  <c:v>9.3794699999999995</c:v>
                </c:pt>
                <c:pt idx="718">
                  <c:v>9.3973099999999992</c:v>
                </c:pt>
                <c:pt idx="719">
                  <c:v>9.4151199999999999</c:v>
                </c:pt>
                <c:pt idx="720">
                  <c:v>9.4329099999999997</c:v>
                </c:pt>
                <c:pt idx="721">
                  <c:v>9.4506800000000002</c:v>
                </c:pt>
                <c:pt idx="722">
                  <c:v>9.4684200000000001</c:v>
                </c:pt>
                <c:pt idx="723">
                  <c:v>9.4861299999999993</c:v>
                </c:pt>
                <c:pt idx="724">
                  <c:v>9.5038199999999993</c:v>
                </c:pt>
                <c:pt idx="725">
                  <c:v>9.5214800000000004</c:v>
                </c:pt>
                <c:pt idx="726">
                  <c:v>9.5391200000000005</c:v>
                </c:pt>
                <c:pt idx="727">
                  <c:v>9.5567299999999999</c:v>
                </c:pt>
                <c:pt idx="728">
                  <c:v>9.5743100000000005</c:v>
                </c:pt>
                <c:pt idx="729">
                  <c:v>9.5918700000000001</c:v>
                </c:pt>
                <c:pt idx="730">
                  <c:v>9.6094000000000008</c:v>
                </c:pt>
                <c:pt idx="731">
                  <c:v>9.6269100000000005</c:v>
                </c:pt>
                <c:pt idx="732">
                  <c:v>9.6443899999999996</c:v>
                </c:pt>
                <c:pt idx="733">
                  <c:v>9.6618499999999994</c:v>
                </c:pt>
                <c:pt idx="734">
                  <c:v>9.6792700000000007</c:v>
                </c:pt>
                <c:pt idx="735">
                  <c:v>9.6966800000000006</c:v>
                </c:pt>
                <c:pt idx="736">
                  <c:v>9.7140500000000003</c:v>
                </c:pt>
                <c:pt idx="737">
                  <c:v>9.7314000000000007</c:v>
                </c:pt>
                <c:pt idx="738">
                  <c:v>9.7487200000000005</c:v>
                </c:pt>
                <c:pt idx="739">
                  <c:v>9.7660099999999996</c:v>
                </c:pt>
                <c:pt idx="740">
                  <c:v>9.7832799999999995</c:v>
                </c:pt>
                <c:pt idx="741">
                  <c:v>9.8005200000000006</c:v>
                </c:pt>
                <c:pt idx="742">
                  <c:v>9.8177299999999992</c:v>
                </c:pt>
                <c:pt idx="743">
                  <c:v>9.8349200000000003</c:v>
                </c:pt>
                <c:pt idx="744">
                  <c:v>9.8520800000000008</c:v>
                </c:pt>
                <c:pt idx="745">
                  <c:v>9.8692100000000007</c:v>
                </c:pt>
                <c:pt idx="746">
                  <c:v>9.8863099999999999</c:v>
                </c:pt>
                <c:pt idx="747">
                  <c:v>9.9033899999999999</c:v>
                </c:pt>
                <c:pt idx="748">
                  <c:v>9.9204299999999996</c:v>
                </c:pt>
                <c:pt idx="749">
                  <c:v>9.9374599999999997</c:v>
                </c:pt>
                <c:pt idx="750">
                  <c:v>9.9544499999999996</c:v>
                </c:pt>
                <c:pt idx="751">
                  <c:v>9.9714100000000006</c:v>
                </c:pt>
                <c:pt idx="752">
                  <c:v>9.9883500000000005</c:v>
                </c:pt>
                <c:pt idx="753">
                  <c:v>10.00526</c:v>
                </c:pt>
                <c:pt idx="754">
                  <c:v>10.02214</c:v>
                </c:pt>
                <c:pt idx="755">
                  <c:v>10.03899</c:v>
                </c:pt>
                <c:pt idx="756">
                  <c:v>10.055809999999999</c:v>
                </c:pt>
                <c:pt idx="757">
                  <c:v>10.072609999999999</c:v>
                </c:pt>
                <c:pt idx="758">
                  <c:v>10.089370000000001</c:v>
                </c:pt>
                <c:pt idx="759">
                  <c:v>10.106109999999999</c:v>
                </c:pt>
                <c:pt idx="760">
                  <c:v>10.122820000000001</c:v>
                </c:pt>
                <c:pt idx="761">
                  <c:v>10.1395</c:v>
                </c:pt>
                <c:pt idx="762">
                  <c:v>10.15615</c:v>
                </c:pt>
                <c:pt idx="763">
                  <c:v>10.17277</c:v>
                </c:pt>
                <c:pt idx="764">
                  <c:v>10.18937</c:v>
                </c:pt>
                <c:pt idx="765">
                  <c:v>10.20593</c:v>
                </c:pt>
                <c:pt idx="766">
                  <c:v>10.22247</c:v>
                </c:pt>
                <c:pt idx="767">
                  <c:v>10.23897</c:v>
                </c:pt>
                <c:pt idx="768">
                  <c:v>10.25545</c:v>
                </c:pt>
                <c:pt idx="769">
                  <c:v>10.2719</c:v>
                </c:pt>
                <c:pt idx="770">
                  <c:v>10.288309999999999</c:v>
                </c:pt>
                <c:pt idx="771">
                  <c:v>10.3047</c:v>
                </c:pt>
                <c:pt idx="772">
                  <c:v>10.321059999999999</c:v>
                </c:pt>
                <c:pt idx="773">
                  <c:v>10.337389999999999</c:v>
                </c:pt>
                <c:pt idx="774">
                  <c:v>10.35369</c:v>
                </c:pt>
                <c:pt idx="775">
                  <c:v>10.369949999999999</c:v>
                </c:pt>
                <c:pt idx="776">
                  <c:v>10.386189999999999</c:v>
                </c:pt>
                <c:pt idx="777">
                  <c:v>10.4024</c:v>
                </c:pt>
                <c:pt idx="778">
                  <c:v>10.41858</c:v>
                </c:pt>
                <c:pt idx="779">
                  <c:v>10.43473</c:v>
                </c:pt>
                <c:pt idx="780">
                  <c:v>10.450850000000001</c:v>
                </c:pt>
                <c:pt idx="781">
                  <c:v>10.466939999999999</c:v>
                </c:pt>
                <c:pt idx="782">
                  <c:v>10.482989999999999</c:v>
                </c:pt>
                <c:pt idx="783">
                  <c:v>10.49902</c:v>
                </c:pt>
                <c:pt idx="784">
                  <c:v>10.51502</c:v>
                </c:pt>
                <c:pt idx="785">
                  <c:v>10.53098</c:v>
                </c:pt>
                <c:pt idx="786">
                  <c:v>10.54692</c:v>
                </c:pt>
                <c:pt idx="787">
                  <c:v>10.56282</c:v>
                </c:pt>
                <c:pt idx="788">
                  <c:v>10.57869</c:v>
                </c:pt>
                <c:pt idx="789">
                  <c:v>10.59454</c:v>
                </c:pt>
                <c:pt idx="790">
                  <c:v>10.61035</c:v>
                </c:pt>
                <c:pt idx="791">
                  <c:v>10.62613</c:v>
                </c:pt>
                <c:pt idx="792">
                  <c:v>10.64188</c:v>
                </c:pt>
                <c:pt idx="793">
                  <c:v>10.6576</c:v>
                </c:pt>
                <c:pt idx="794">
                  <c:v>10.67328</c:v>
                </c:pt>
                <c:pt idx="795">
                  <c:v>10.688940000000001</c:v>
                </c:pt>
                <c:pt idx="796">
                  <c:v>10.704560000000001</c:v>
                </c:pt>
                <c:pt idx="797">
                  <c:v>10.72016</c:v>
                </c:pt>
                <c:pt idx="798">
                  <c:v>10.735720000000001</c:v>
                </c:pt>
                <c:pt idx="799">
                  <c:v>10.751250000000001</c:v>
                </c:pt>
                <c:pt idx="800">
                  <c:v>10.76674</c:v>
                </c:pt>
                <c:pt idx="801">
                  <c:v>10.782209999999999</c:v>
                </c:pt>
                <c:pt idx="802">
                  <c:v>10.797639999999999</c:v>
                </c:pt>
                <c:pt idx="803">
                  <c:v>10.813040000000001</c:v>
                </c:pt>
                <c:pt idx="804">
                  <c:v>10.828419999999999</c:v>
                </c:pt>
                <c:pt idx="805">
                  <c:v>10.84375</c:v>
                </c:pt>
                <c:pt idx="806">
                  <c:v>10.859059999999999</c:v>
                </c:pt>
                <c:pt idx="807">
                  <c:v>10.87433</c:v>
                </c:pt>
                <c:pt idx="808">
                  <c:v>10.889570000000001</c:v>
                </c:pt>
                <c:pt idx="809">
                  <c:v>10.904780000000001</c:v>
                </c:pt>
                <c:pt idx="810">
                  <c:v>10.91996</c:v>
                </c:pt>
                <c:pt idx="811">
                  <c:v>10.93511</c:v>
                </c:pt>
                <c:pt idx="812">
                  <c:v>10.95022</c:v>
                </c:pt>
                <c:pt idx="813">
                  <c:v>10.965299999999999</c:v>
                </c:pt>
                <c:pt idx="814">
                  <c:v>10.98034</c:v>
                </c:pt>
                <c:pt idx="815">
                  <c:v>10.99536</c:v>
                </c:pt>
                <c:pt idx="816">
                  <c:v>11.010339999999999</c:v>
                </c:pt>
                <c:pt idx="817">
                  <c:v>11.02529</c:v>
                </c:pt>
                <c:pt idx="818">
                  <c:v>11.0402</c:v>
                </c:pt>
                <c:pt idx="819">
                  <c:v>11.05509</c:v>
                </c:pt>
                <c:pt idx="820">
                  <c:v>11.069940000000001</c:v>
                </c:pt>
                <c:pt idx="821">
                  <c:v>11.08475</c:v>
                </c:pt>
                <c:pt idx="822">
                  <c:v>11.099539999999999</c:v>
                </c:pt>
                <c:pt idx="823">
                  <c:v>11.11429</c:v>
                </c:pt>
                <c:pt idx="824">
                  <c:v>11.129009999999999</c:v>
                </c:pt>
                <c:pt idx="825">
                  <c:v>11.143689999999999</c:v>
                </c:pt>
                <c:pt idx="826">
                  <c:v>11.158340000000001</c:v>
                </c:pt>
                <c:pt idx="827">
                  <c:v>11.17296</c:v>
                </c:pt>
                <c:pt idx="828">
                  <c:v>11.18754</c:v>
                </c:pt>
                <c:pt idx="829">
                  <c:v>11.20209</c:v>
                </c:pt>
                <c:pt idx="830">
                  <c:v>11.216609999999999</c:v>
                </c:pt>
                <c:pt idx="831">
                  <c:v>11.23109</c:v>
                </c:pt>
                <c:pt idx="832">
                  <c:v>11.24554</c:v>
                </c:pt>
                <c:pt idx="833">
                  <c:v>11.25996</c:v>
                </c:pt>
                <c:pt idx="834">
                  <c:v>11.27434</c:v>
                </c:pt>
                <c:pt idx="835">
                  <c:v>11.288690000000001</c:v>
                </c:pt>
                <c:pt idx="836">
                  <c:v>11.303000000000001</c:v>
                </c:pt>
                <c:pt idx="837">
                  <c:v>11.31728</c:v>
                </c:pt>
                <c:pt idx="838">
                  <c:v>11.331530000000001</c:v>
                </c:pt>
                <c:pt idx="839">
                  <c:v>11.345739999999999</c:v>
                </c:pt>
                <c:pt idx="840">
                  <c:v>11.359909999999999</c:v>
                </c:pt>
                <c:pt idx="841">
                  <c:v>11.37406</c:v>
                </c:pt>
                <c:pt idx="842">
                  <c:v>11.388170000000001</c:v>
                </c:pt>
                <c:pt idx="843">
                  <c:v>11.402240000000001</c:v>
                </c:pt>
                <c:pt idx="844">
                  <c:v>11.41628</c:v>
                </c:pt>
                <c:pt idx="845">
                  <c:v>11.430289999999999</c:v>
                </c:pt>
                <c:pt idx="846">
                  <c:v>11.44426</c:v>
                </c:pt>
                <c:pt idx="847">
                  <c:v>11.4582</c:v>
                </c:pt>
                <c:pt idx="848">
                  <c:v>11.472099999999999</c:v>
                </c:pt>
                <c:pt idx="849">
                  <c:v>11.48597</c:v>
                </c:pt>
                <c:pt idx="850">
                  <c:v>11.4998</c:v>
                </c:pt>
                <c:pt idx="851">
                  <c:v>11.5136</c:v>
                </c:pt>
                <c:pt idx="852">
                  <c:v>11.52736</c:v>
                </c:pt>
                <c:pt idx="853">
                  <c:v>11.541090000000001</c:v>
                </c:pt>
                <c:pt idx="854">
                  <c:v>11.554779999999999</c:v>
                </c:pt>
                <c:pt idx="855">
                  <c:v>11.568440000000001</c:v>
                </c:pt>
                <c:pt idx="856">
                  <c:v>11.58207</c:v>
                </c:pt>
                <c:pt idx="857">
                  <c:v>11.595660000000001</c:v>
                </c:pt>
                <c:pt idx="858">
                  <c:v>11.609209999999999</c:v>
                </c:pt>
                <c:pt idx="859">
                  <c:v>11.622730000000001</c:v>
                </c:pt>
                <c:pt idx="860">
                  <c:v>11.63621</c:v>
                </c:pt>
                <c:pt idx="861">
                  <c:v>11.649660000000001</c:v>
                </c:pt>
                <c:pt idx="862">
                  <c:v>11.663069999999999</c:v>
                </c:pt>
                <c:pt idx="863">
                  <c:v>11.676450000000001</c:v>
                </c:pt>
                <c:pt idx="864">
                  <c:v>11.68979</c:v>
                </c:pt>
                <c:pt idx="865">
                  <c:v>11.703099999999999</c:v>
                </c:pt>
                <c:pt idx="866">
                  <c:v>11.71637</c:v>
                </c:pt>
                <c:pt idx="867">
                  <c:v>11.7296</c:v>
                </c:pt>
                <c:pt idx="868">
                  <c:v>11.74281</c:v>
                </c:pt>
                <c:pt idx="869">
                  <c:v>11.75597</c:v>
                </c:pt>
                <c:pt idx="870">
                  <c:v>11.7691</c:v>
                </c:pt>
                <c:pt idx="871">
                  <c:v>11.78219</c:v>
                </c:pt>
                <c:pt idx="872">
                  <c:v>11.795249999999999</c:v>
                </c:pt>
                <c:pt idx="873">
                  <c:v>11.80827</c:v>
                </c:pt>
                <c:pt idx="874">
                  <c:v>11.821260000000001</c:v>
                </c:pt>
                <c:pt idx="875">
                  <c:v>11.834210000000001</c:v>
                </c:pt>
                <c:pt idx="876">
                  <c:v>11.84712</c:v>
                </c:pt>
                <c:pt idx="877">
                  <c:v>11.86</c:v>
                </c:pt>
                <c:pt idx="878">
                  <c:v>11.87284</c:v>
                </c:pt>
                <c:pt idx="879">
                  <c:v>11.88565</c:v>
                </c:pt>
                <c:pt idx="880">
                  <c:v>11.89842</c:v>
                </c:pt>
                <c:pt idx="881">
                  <c:v>11.911149999999999</c:v>
                </c:pt>
                <c:pt idx="882">
                  <c:v>11.92385</c:v>
                </c:pt>
                <c:pt idx="883">
                  <c:v>11.93651</c:v>
                </c:pt>
                <c:pt idx="884">
                  <c:v>11.94913</c:v>
                </c:pt>
                <c:pt idx="885">
                  <c:v>11.96172</c:v>
                </c:pt>
                <c:pt idx="886">
                  <c:v>11.97428</c:v>
                </c:pt>
                <c:pt idx="887">
                  <c:v>11.986789999999999</c:v>
                </c:pt>
                <c:pt idx="888">
                  <c:v>11.999269999999999</c:v>
                </c:pt>
                <c:pt idx="889">
                  <c:v>12.01172</c:v>
                </c:pt>
                <c:pt idx="890">
                  <c:v>12.02412</c:v>
                </c:pt>
                <c:pt idx="891">
                  <c:v>12.036490000000001</c:v>
                </c:pt>
                <c:pt idx="892">
                  <c:v>12.048830000000001</c:v>
                </c:pt>
                <c:pt idx="893">
                  <c:v>12.06113</c:v>
                </c:pt>
                <c:pt idx="894">
                  <c:v>12.07339</c:v>
                </c:pt>
                <c:pt idx="895">
                  <c:v>12.085610000000001</c:v>
                </c:pt>
                <c:pt idx="896">
                  <c:v>12.097799999999999</c:v>
                </c:pt>
                <c:pt idx="897">
                  <c:v>12.10995</c:v>
                </c:pt>
                <c:pt idx="898">
                  <c:v>12.122059999999999</c:v>
                </c:pt>
                <c:pt idx="899">
                  <c:v>12.13414</c:v>
                </c:pt>
                <c:pt idx="900">
                  <c:v>12.146179999999999</c:v>
                </c:pt>
                <c:pt idx="901">
                  <c:v>12.15818</c:v>
                </c:pt>
                <c:pt idx="902">
                  <c:v>12.17015</c:v>
                </c:pt>
                <c:pt idx="903">
                  <c:v>12.182079999999999</c:v>
                </c:pt>
                <c:pt idx="904">
                  <c:v>12.19397</c:v>
                </c:pt>
                <c:pt idx="905">
                  <c:v>12.205830000000001</c:v>
                </c:pt>
                <c:pt idx="906">
                  <c:v>12.217650000000001</c:v>
                </c:pt>
                <c:pt idx="907">
                  <c:v>12.229430000000001</c:v>
                </c:pt>
                <c:pt idx="908">
                  <c:v>12.24118</c:v>
                </c:pt>
                <c:pt idx="909">
                  <c:v>12.252879999999999</c:v>
                </c:pt>
                <c:pt idx="910">
                  <c:v>12.26455</c:v>
                </c:pt>
                <c:pt idx="911">
                  <c:v>12.27619</c:v>
                </c:pt>
                <c:pt idx="912">
                  <c:v>12.28778</c:v>
                </c:pt>
                <c:pt idx="913">
                  <c:v>12.299340000000001</c:v>
                </c:pt>
                <c:pt idx="914">
                  <c:v>12.31087</c:v>
                </c:pt>
                <c:pt idx="915">
                  <c:v>12.32235</c:v>
                </c:pt>
                <c:pt idx="916">
                  <c:v>12.3338</c:v>
                </c:pt>
                <c:pt idx="917">
                  <c:v>12.34521</c:v>
                </c:pt>
                <c:pt idx="918">
                  <c:v>12.356579999999999</c:v>
                </c:pt>
                <c:pt idx="919">
                  <c:v>12.36792</c:v>
                </c:pt>
                <c:pt idx="920">
                  <c:v>12.37921</c:v>
                </c:pt>
                <c:pt idx="921">
                  <c:v>12.39048</c:v>
                </c:pt>
                <c:pt idx="922">
                  <c:v>12.4017</c:v>
                </c:pt>
                <c:pt idx="923">
                  <c:v>12.412890000000001</c:v>
                </c:pt>
                <c:pt idx="924">
                  <c:v>12.42403</c:v>
                </c:pt>
                <c:pt idx="925">
                  <c:v>12.435140000000001</c:v>
                </c:pt>
                <c:pt idx="926">
                  <c:v>12.44622</c:v>
                </c:pt>
                <c:pt idx="927">
                  <c:v>12.45725</c:v>
                </c:pt>
                <c:pt idx="928">
                  <c:v>12.468249999999999</c:v>
                </c:pt>
                <c:pt idx="929">
                  <c:v>12.47921</c:v>
                </c:pt>
                <c:pt idx="930">
                  <c:v>12.49014</c:v>
                </c:pt>
                <c:pt idx="931">
                  <c:v>12.50102</c:v>
                </c:pt>
                <c:pt idx="932">
                  <c:v>12.51187</c:v>
                </c:pt>
                <c:pt idx="933">
                  <c:v>12.522679999999999</c:v>
                </c:pt>
                <c:pt idx="934">
                  <c:v>12.53346</c:v>
                </c:pt>
                <c:pt idx="935">
                  <c:v>12.54419</c:v>
                </c:pt>
                <c:pt idx="936">
                  <c:v>12.55489</c:v>
                </c:pt>
                <c:pt idx="937">
                  <c:v>12.56555</c:v>
                </c:pt>
                <c:pt idx="938">
                  <c:v>12.576169999999999</c:v>
                </c:pt>
                <c:pt idx="939">
                  <c:v>12.58676</c:v>
                </c:pt>
                <c:pt idx="940">
                  <c:v>12.597300000000001</c:v>
                </c:pt>
                <c:pt idx="941">
                  <c:v>12.607810000000001</c:v>
                </c:pt>
                <c:pt idx="942">
                  <c:v>12.61828</c:v>
                </c:pt>
                <c:pt idx="943">
                  <c:v>12.62872</c:v>
                </c:pt>
                <c:pt idx="944">
                  <c:v>12.639110000000001</c:v>
                </c:pt>
                <c:pt idx="945">
                  <c:v>12.649470000000001</c:v>
                </c:pt>
                <c:pt idx="946">
                  <c:v>12.659789999999999</c:v>
                </c:pt>
                <c:pt idx="947">
                  <c:v>12.670070000000001</c:v>
                </c:pt>
                <c:pt idx="948">
                  <c:v>12.68032</c:v>
                </c:pt>
                <c:pt idx="949">
                  <c:v>12.690519999999999</c:v>
                </c:pt>
                <c:pt idx="950">
                  <c:v>12.70069</c:v>
                </c:pt>
                <c:pt idx="951">
                  <c:v>12.71082</c:v>
                </c:pt>
                <c:pt idx="952">
                  <c:v>12.72092</c:v>
                </c:pt>
                <c:pt idx="953">
                  <c:v>12.730969999999999</c:v>
                </c:pt>
                <c:pt idx="954">
                  <c:v>12.74099</c:v>
                </c:pt>
                <c:pt idx="955">
                  <c:v>12.750970000000001</c:v>
                </c:pt>
                <c:pt idx="956">
                  <c:v>12.760910000000001</c:v>
                </c:pt>
                <c:pt idx="957">
                  <c:v>12.770820000000001</c:v>
                </c:pt>
                <c:pt idx="958">
                  <c:v>12.78068</c:v>
                </c:pt>
                <c:pt idx="959">
                  <c:v>12.790509999999999</c:v>
                </c:pt>
                <c:pt idx="960">
                  <c:v>12.8003</c:v>
                </c:pt>
                <c:pt idx="961">
                  <c:v>12.81005</c:v>
                </c:pt>
                <c:pt idx="962">
                  <c:v>12.81977</c:v>
                </c:pt>
                <c:pt idx="963">
                  <c:v>12.82944</c:v>
                </c:pt>
                <c:pt idx="964">
                  <c:v>12.839079999999999</c:v>
                </c:pt>
                <c:pt idx="965">
                  <c:v>12.84868</c:v>
                </c:pt>
                <c:pt idx="966">
                  <c:v>12.85824</c:v>
                </c:pt>
                <c:pt idx="967">
                  <c:v>12.86777</c:v>
                </c:pt>
                <c:pt idx="968">
                  <c:v>12.87726</c:v>
                </c:pt>
                <c:pt idx="969">
                  <c:v>12.886710000000001</c:v>
                </c:pt>
                <c:pt idx="970">
                  <c:v>12.89612</c:v>
                </c:pt>
                <c:pt idx="971">
                  <c:v>12.90549</c:v>
                </c:pt>
                <c:pt idx="972">
                  <c:v>12.91483</c:v>
                </c:pt>
                <c:pt idx="973">
                  <c:v>12.92412</c:v>
                </c:pt>
                <c:pt idx="974">
                  <c:v>12.93338</c:v>
                </c:pt>
                <c:pt idx="975">
                  <c:v>12.942600000000001</c:v>
                </c:pt>
                <c:pt idx="976">
                  <c:v>12.951790000000001</c:v>
                </c:pt>
                <c:pt idx="977">
                  <c:v>12.960929999999999</c:v>
                </c:pt>
                <c:pt idx="978">
                  <c:v>12.970039999999999</c:v>
                </c:pt>
                <c:pt idx="979">
                  <c:v>12.97911</c:v>
                </c:pt>
                <c:pt idx="980">
                  <c:v>12.98814</c:v>
                </c:pt>
                <c:pt idx="981">
                  <c:v>12.99714</c:v>
                </c:pt>
                <c:pt idx="982">
                  <c:v>13.00609</c:v>
                </c:pt>
                <c:pt idx="983">
                  <c:v>13.01501</c:v>
                </c:pt>
                <c:pt idx="984">
                  <c:v>13.02389</c:v>
                </c:pt>
                <c:pt idx="985">
                  <c:v>13.03274</c:v>
                </c:pt>
                <c:pt idx="986">
                  <c:v>13.041539999999999</c:v>
                </c:pt>
                <c:pt idx="987">
                  <c:v>13.05031</c:v>
                </c:pt>
                <c:pt idx="988">
                  <c:v>13.05904</c:v>
                </c:pt>
                <c:pt idx="989">
                  <c:v>13.067729999999999</c:v>
                </c:pt>
                <c:pt idx="990">
                  <c:v>13.07638</c:v>
                </c:pt>
                <c:pt idx="991">
                  <c:v>13.085000000000001</c:v>
                </c:pt>
                <c:pt idx="992">
                  <c:v>13.093579999999999</c:v>
                </c:pt>
                <c:pt idx="993">
                  <c:v>13.102119999999999</c:v>
                </c:pt>
                <c:pt idx="994">
                  <c:v>13.110620000000001</c:v>
                </c:pt>
                <c:pt idx="995">
                  <c:v>13.11909</c:v>
                </c:pt>
                <c:pt idx="996">
                  <c:v>13.127520000000001</c:v>
                </c:pt>
                <c:pt idx="997">
                  <c:v>13.135910000000001</c:v>
                </c:pt>
                <c:pt idx="998">
                  <c:v>13.144259999999999</c:v>
                </c:pt>
                <c:pt idx="999">
                  <c:v>13.152570000000001</c:v>
                </c:pt>
                <c:pt idx="1000">
                  <c:v>13.16085</c:v>
                </c:pt>
                <c:pt idx="1001">
                  <c:v>13.169090000000001</c:v>
                </c:pt>
                <c:pt idx="1002">
                  <c:v>13.177289999999999</c:v>
                </c:pt>
                <c:pt idx="1003">
                  <c:v>13.185449999999999</c:v>
                </c:pt>
                <c:pt idx="1004">
                  <c:v>13.193580000000001</c:v>
                </c:pt>
                <c:pt idx="1005">
                  <c:v>13.20167</c:v>
                </c:pt>
                <c:pt idx="1006">
                  <c:v>13.209720000000001</c:v>
                </c:pt>
                <c:pt idx="1007">
                  <c:v>13.217739999999999</c:v>
                </c:pt>
                <c:pt idx="1008">
                  <c:v>13.225709999999999</c:v>
                </c:pt>
                <c:pt idx="1009">
                  <c:v>13.233650000000001</c:v>
                </c:pt>
                <c:pt idx="1010">
                  <c:v>13.24155</c:v>
                </c:pt>
                <c:pt idx="1011">
                  <c:v>13.249420000000001</c:v>
                </c:pt>
                <c:pt idx="1012">
                  <c:v>13.257239999999999</c:v>
                </c:pt>
                <c:pt idx="1013">
                  <c:v>13.265029999999999</c:v>
                </c:pt>
                <c:pt idx="1014">
                  <c:v>13.272790000000001</c:v>
                </c:pt>
                <c:pt idx="1015">
                  <c:v>13.2805</c:v>
                </c:pt>
                <c:pt idx="1016">
                  <c:v>13.288180000000001</c:v>
                </c:pt>
                <c:pt idx="1017">
                  <c:v>13.295820000000001</c:v>
                </c:pt>
                <c:pt idx="1018">
                  <c:v>13.303419999999999</c:v>
                </c:pt>
                <c:pt idx="1019">
                  <c:v>13.31099</c:v>
                </c:pt>
                <c:pt idx="1020">
                  <c:v>13.31851</c:v>
                </c:pt>
                <c:pt idx="1021">
                  <c:v>13.32601</c:v>
                </c:pt>
                <c:pt idx="1022">
                  <c:v>13.333460000000001</c:v>
                </c:pt>
                <c:pt idx="1023">
                  <c:v>13.34088</c:v>
                </c:pt>
                <c:pt idx="1024">
                  <c:v>13.34826</c:v>
                </c:pt>
                <c:pt idx="1025">
                  <c:v>13.355600000000001</c:v>
                </c:pt>
                <c:pt idx="1026">
                  <c:v>13.3629</c:v>
                </c:pt>
                <c:pt idx="1027">
                  <c:v>13.37017</c:v>
                </c:pt>
                <c:pt idx="1028">
                  <c:v>13.377409999999999</c:v>
                </c:pt>
                <c:pt idx="1029">
                  <c:v>13.384600000000001</c:v>
                </c:pt>
                <c:pt idx="1030">
                  <c:v>13.39176</c:v>
                </c:pt>
                <c:pt idx="1031">
                  <c:v>13.39888</c:v>
                </c:pt>
                <c:pt idx="1032">
                  <c:v>13.40596</c:v>
                </c:pt>
                <c:pt idx="1033">
                  <c:v>13.41301</c:v>
                </c:pt>
                <c:pt idx="1034">
                  <c:v>13.420019999999999</c:v>
                </c:pt>
                <c:pt idx="1035">
                  <c:v>13.42699</c:v>
                </c:pt>
                <c:pt idx="1036">
                  <c:v>13.43393</c:v>
                </c:pt>
                <c:pt idx="1037">
                  <c:v>13.44083</c:v>
                </c:pt>
                <c:pt idx="1038">
                  <c:v>13.44769</c:v>
                </c:pt>
                <c:pt idx="1039">
                  <c:v>13.45452</c:v>
                </c:pt>
                <c:pt idx="1040">
                  <c:v>13.461309999999999</c:v>
                </c:pt>
                <c:pt idx="1041">
                  <c:v>13.468059999999999</c:v>
                </c:pt>
                <c:pt idx="1042">
                  <c:v>13.474780000000001</c:v>
                </c:pt>
                <c:pt idx="1043">
                  <c:v>13.48146</c:v>
                </c:pt>
                <c:pt idx="1044">
                  <c:v>13.488099999999999</c:v>
                </c:pt>
                <c:pt idx="1045">
                  <c:v>13.49471</c:v>
                </c:pt>
                <c:pt idx="1046">
                  <c:v>13.50128</c:v>
                </c:pt>
                <c:pt idx="1047">
                  <c:v>13.507820000000001</c:v>
                </c:pt>
                <c:pt idx="1048">
                  <c:v>13.51432</c:v>
                </c:pt>
                <c:pt idx="1049">
                  <c:v>13.52078</c:v>
                </c:pt>
                <c:pt idx="1050">
                  <c:v>13.527200000000001</c:v>
                </c:pt>
                <c:pt idx="1051">
                  <c:v>13.53359</c:v>
                </c:pt>
                <c:pt idx="1052">
                  <c:v>13.539949999999999</c:v>
                </c:pt>
                <c:pt idx="1053">
                  <c:v>13.54626</c:v>
                </c:pt>
                <c:pt idx="1054">
                  <c:v>13.55255</c:v>
                </c:pt>
                <c:pt idx="1055">
                  <c:v>13.55879</c:v>
                </c:pt>
                <c:pt idx="1056">
                  <c:v>13.565</c:v>
                </c:pt>
                <c:pt idx="1057">
                  <c:v>13.57117</c:v>
                </c:pt>
                <c:pt idx="1058">
                  <c:v>13.577310000000001</c:v>
                </c:pt>
                <c:pt idx="1059">
                  <c:v>13.583410000000001</c:v>
                </c:pt>
                <c:pt idx="1060">
                  <c:v>13.58948</c:v>
                </c:pt>
                <c:pt idx="1061">
                  <c:v>13.595510000000001</c:v>
                </c:pt>
                <c:pt idx="1062">
                  <c:v>13.6015</c:v>
                </c:pt>
                <c:pt idx="1063">
                  <c:v>13.60746</c:v>
                </c:pt>
                <c:pt idx="1064">
                  <c:v>13.613379999999999</c:v>
                </c:pt>
                <c:pt idx="1065">
                  <c:v>13.61927</c:v>
                </c:pt>
                <c:pt idx="1066">
                  <c:v>13.625120000000001</c:v>
                </c:pt>
                <c:pt idx="1067">
                  <c:v>13.630929999999999</c:v>
                </c:pt>
                <c:pt idx="1068">
                  <c:v>13.636710000000001</c:v>
                </c:pt>
                <c:pt idx="1069">
                  <c:v>13.64246</c:v>
                </c:pt>
                <c:pt idx="1070">
                  <c:v>13.648160000000001</c:v>
                </c:pt>
                <c:pt idx="1071">
                  <c:v>13.653840000000001</c:v>
                </c:pt>
                <c:pt idx="1072">
                  <c:v>13.65948</c:v>
                </c:pt>
                <c:pt idx="1073">
                  <c:v>13.66508</c:v>
                </c:pt>
                <c:pt idx="1074">
                  <c:v>13.67065</c:v>
                </c:pt>
                <c:pt idx="1075">
                  <c:v>13.67618</c:v>
                </c:pt>
                <c:pt idx="1076">
                  <c:v>13.68167</c:v>
                </c:pt>
                <c:pt idx="1077">
                  <c:v>13.687139999999999</c:v>
                </c:pt>
                <c:pt idx="1078">
                  <c:v>13.69256</c:v>
                </c:pt>
                <c:pt idx="1079">
                  <c:v>13.697950000000001</c:v>
                </c:pt>
                <c:pt idx="1080">
                  <c:v>13.70331</c:v>
                </c:pt>
                <c:pt idx="1081">
                  <c:v>13.708629999999999</c:v>
                </c:pt>
                <c:pt idx="1082">
                  <c:v>13.71392</c:v>
                </c:pt>
                <c:pt idx="1083">
                  <c:v>13.71917</c:v>
                </c:pt>
                <c:pt idx="1084">
                  <c:v>13.72439</c:v>
                </c:pt>
                <c:pt idx="1085">
                  <c:v>13.729570000000001</c:v>
                </c:pt>
                <c:pt idx="1086">
                  <c:v>13.734719999999999</c:v>
                </c:pt>
                <c:pt idx="1087">
                  <c:v>13.73983</c:v>
                </c:pt>
                <c:pt idx="1088">
                  <c:v>13.744910000000001</c:v>
                </c:pt>
                <c:pt idx="1089">
                  <c:v>13.74995</c:v>
                </c:pt>
                <c:pt idx="1090">
                  <c:v>13.754960000000001</c:v>
                </c:pt>
                <c:pt idx="1091">
                  <c:v>13.759930000000001</c:v>
                </c:pt>
                <c:pt idx="1092">
                  <c:v>13.76487</c:v>
                </c:pt>
                <c:pt idx="1093">
                  <c:v>13.769780000000001</c:v>
                </c:pt>
                <c:pt idx="1094">
                  <c:v>13.774649999999999</c:v>
                </c:pt>
                <c:pt idx="1095">
                  <c:v>13.77948</c:v>
                </c:pt>
                <c:pt idx="1096">
                  <c:v>13.78429</c:v>
                </c:pt>
                <c:pt idx="1097">
                  <c:v>13.78905</c:v>
                </c:pt>
                <c:pt idx="1098">
                  <c:v>13.79379</c:v>
                </c:pt>
                <c:pt idx="1099">
                  <c:v>13.798489999999999</c:v>
                </c:pt>
                <c:pt idx="1100">
                  <c:v>13.80315</c:v>
                </c:pt>
                <c:pt idx="1101">
                  <c:v>13.807779999999999</c:v>
                </c:pt>
                <c:pt idx="1102">
                  <c:v>13.812379999999999</c:v>
                </c:pt>
                <c:pt idx="1103">
                  <c:v>13.816940000000001</c:v>
                </c:pt>
                <c:pt idx="1104">
                  <c:v>13.82147</c:v>
                </c:pt>
                <c:pt idx="1105">
                  <c:v>13.82597</c:v>
                </c:pt>
                <c:pt idx="1106">
                  <c:v>13.83043</c:v>
                </c:pt>
                <c:pt idx="1107">
                  <c:v>13.834860000000001</c:v>
                </c:pt>
                <c:pt idx="1108">
                  <c:v>13.83925</c:v>
                </c:pt>
                <c:pt idx="1109">
                  <c:v>13.84361</c:v>
                </c:pt>
                <c:pt idx="1110">
                  <c:v>13.847939999999999</c:v>
                </c:pt>
                <c:pt idx="1111">
                  <c:v>13.85223</c:v>
                </c:pt>
                <c:pt idx="1112">
                  <c:v>13.856490000000001</c:v>
                </c:pt>
                <c:pt idx="1113">
                  <c:v>13.860720000000001</c:v>
                </c:pt>
                <c:pt idx="1114">
                  <c:v>13.86491</c:v>
                </c:pt>
                <c:pt idx="1115">
                  <c:v>13.869070000000001</c:v>
                </c:pt>
                <c:pt idx="1116">
                  <c:v>13.873200000000001</c:v>
                </c:pt>
                <c:pt idx="1117">
                  <c:v>13.87729</c:v>
                </c:pt>
                <c:pt idx="1118">
                  <c:v>13.881349999999999</c:v>
                </c:pt>
                <c:pt idx="1119">
                  <c:v>13.88538</c:v>
                </c:pt>
                <c:pt idx="1120">
                  <c:v>13.88937</c:v>
                </c:pt>
                <c:pt idx="1121">
                  <c:v>13.893330000000001</c:v>
                </c:pt>
                <c:pt idx="1122">
                  <c:v>13.897259999999999</c:v>
                </c:pt>
                <c:pt idx="1123">
                  <c:v>13.901149999999999</c:v>
                </c:pt>
                <c:pt idx="1124">
                  <c:v>13.905010000000001</c:v>
                </c:pt>
                <c:pt idx="1125">
                  <c:v>13.90884</c:v>
                </c:pt>
                <c:pt idx="1126">
                  <c:v>13.91264</c:v>
                </c:pt>
                <c:pt idx="1127">
                  <c:v>13.916399999999999</c:v>
                </c:pt>
                <c:pt idx="1128">
                  <c:v>13.92013</c:v>
                </c:pt>
                <c:pt idx="1129">
                  <c:v>13.923830000000001</c:v>
                </c:pt>
                <c:pt idx="1130">
                  <c:v>13.927490000000001</c:v>
                </c:pt>
                <c:pt idx="1131">
                  <c:v>13.93112</c:v>
                </c:pt>
                <c:pt idx="1132">
                  <c:v>13.93472</c:v>
                </c:pt>
                <c:pt idx="1133">
                  <c:v>13.93829</c:v>
                </c:pt>
                <c:pt idx="1134">
                  <c:v>13.94182</c:v>
                </c:pt>
                <c:pt idx="1135">
                  <c:v>13.945320000000001</c:v>
                </c:pt>
                <c:pt idx="1136">
                  <c:v>13.948790000000001</c:v>
                </c:pt>
                <c:pt idx="1137">
                  <c:v>13.95223</c:v>
                </c:pt>
                <c:pt idx="1138">
                  <c:v>13.955629999999999</c:v>
                </c:pt>
                <c:pt idx="1139">
                  <c:v>13.959009999999999</c:v>
                </c:pt>
                <c:pt idx="1140">
                  <c:v>13.962350000000001</c:v>
                </c:pt>
                <c:pt idx="1141">
                  <c:v>13.96565</c:v>
                </c:pt>
                <c:pt idx="1142">
                  <c:v>13.96893</c:v>
                </c:pt>
                <c:pt idx="1143">
                  <c:v>13.97217</c:v>
                </c:pt>
                <c:pt idx="1144">
                  <c:v>13.975379999999999</c:v>
                </c:pt>
                <c:pt idx="1145">
                  <c:v>13.97856</c:v>
                </c:pt>
                <c:pt idx="1146">
                  <c:v>13.98171</c:v>
                </c:pt>
                <c:pt idx="1147">
                  <c:v>13.984830000000001</c:v>
                </c:pt>
                <c:pt idx="1148">
                  <c:v>13.987909999999999</c:v>
                </c:pt>
                <c:pt idx="1149">
                  <c:v>13.990959999999999</c:v>
                </c:pt>
                <c:pt idx="1150">
                  <c:v>13.993980000000001</c:v>
                </c:pt>
                <c:pt idx="1151">
                  <c:v>13.996969999999999</c:v>
                </c:pt>
                <c:pt idx="1152">
                  <c:v>13.999930000000001</c:v>
                </c:pt>
                <c:pt idx="1153">
                  <c:v>14.00285</c:v>
                </c:pt>
                <c:pt idx="1154">
                  <c:v>14.005750000000001</c:v>
                </c:pt>
                <c:pt idx="1155">
                  <c:v>14.008609999999999</c:v>
                </c:pt>
                <c:pt idx="1156">
                  <c:v>14.01144</c:v>
                </c:pt>
                <c:pt idx="1157">
                  <c:v>14.014239999999999</c:v>
                </c:pt>
                <c:pt idx="1158">
                  <c:v>14.016999999999999</c:v>
                </c:pt>
                <c:pt idx="1159">
                  <c:v>14.019740000000001</c:v>
                </c:pt>
                <c:pt idx="1160">
                  <c:v>14.02244</c:v>
                </c:pt>
                <c:pt idx="1161">
                  <c:v>14.025119999999999</c:v>
                </c:pt>
                <c:pt idx="1162">
                  <c:v>14.027760000000001</c:v>
                </c:pt>
                <c:pt idx="1163">
                  <c:v>14.03037</c:v>
                </c:pt>
                <c:pt idx="1164">
                  <c:v>14.03295</c:v>
                </c:pt>
                <c:pt idx="1165">
                  <c:v>14.035500000000001</c:v>
                </c:pt>
                <c:pt idx="1166">
                  <c:v>14.03801</c:v>
                </c:pt>
                <c:pt idx="1167">
                  <c:v>14.0405</c:v>
                </c:pt>
                <c:pt idx="1168">
                  <c:v>14.042949999999999</c:v>
                </c:pt>
                <c:pt idx="1169">
                  <c:v>14.04538</c:v>
                </c:pt>
                <c:pt idx="1170">
                  <c:v>14.04777</c:v>
                </c:pt>
                <c:pt idx="1171">
                  <c:v>14.050129999999999</c:v>
                </c:pt>
                <c:pt idx="1172">
                  <c:v>14.05247</c:v>
                </c:pt>
                <c:pt idx="1173">
                  <c:v>14.05477</c:v>
                </c:pt>
                <c:pt idx="1174">
                  <c:v>14.057029999999999</c:v>
                </c:pt>
                <c:pt idx="1175">
                  <c:v>14.05927</c:v>
                </c:pt>
                <c:pt idx="1176">
                  <c:v>14.06148</c:v>
                </c:pt>
                <c:pt idx="1177">
                  <c:v>14.06366</c:v>
                </c:pt>
                <c:pt idx="1178">
                  <c:v>14.065810000000001</c:v>
                </c:pt>
                <c:pt idx="1179">
                  <c:v>14.067920000000001</c:v>
                </c:pt>
                <c:pt idx="1180">
                  <c:v>14.07001</c:v>
                </c:pt>
                <c:pt idx="1181">
                  <c:v>14.07206</c:v>
                </c:pt>
                <c:pt idx="1182">
                  <c:v>14.07409</c:v>
                </c:pt>
                <c:pt idx="1183">
                  <c:v>14.076079999999999</c:v>
                </c:pt>
                <c:pt idx="1184">
                  <c:v>14.07804</c:v>
                </c:pt>
                <c:pt idx="1185">
                  <c:v>14.079969999999999</c:v>
                </c:pt>
                <c:pt idx="1186">
                  <c:v>14.08188</c:v>
                </c:pt>
                <c:pt idx="1187">
                  <c:v>14.08375</c:v>
                </c:pt>
                <c:pt idx="1188">
                  <c:v>14.08559</c:v>
                </c:pt>
                <c:pt idx="1189">
                  <c:v>14.087400000000001</c:v>
                </c:pt>
                <c:pt idx="1190">
                  <c:v>14.089180000000001</c:v>
                </c:pt>
                <c:pt idx="1191">
                  <c:v>14.09093</c:v>
                </c:pt>
                <c:pt idx="1192">
                  <c:v>14.092650000000001</c:v>
                </c:pt>
                <c:pt idx="1193">
                  <c:v>14.094340000000001</c:v>
                </c:pt>
                <c:pt idx="1194">
                  <c:v>14.096</c:v>
                </c:pt>
                <c:pt idx="1195">
                  <c:v>14.097630000000001</c:v>
                </c:pt>
                <c:pt idx="1196">
                  <c:v>14.09923</c:v>
                </c:pt>
                <c:pt idx="1197">
                  <c:v>14.1008</c:v>
                </c:pt>
                <c:pt idx="1198">
                  <c:v>14.10234</c:v>
                </c:pt>
                <c:pt idx="1199">
                  <c:v>14.10385</c:v>
                </c:pt>
                <c:pt idx="1200">
                  <c:v>14.10533</c:v>
                </c:pt>
                <c:pt idx="1201">
                  <c:v>14.106780000000001</c:v>
                </c:pt>
                <c:pt idx="1202">
                  <c:v>14.1082</c:v>
                </c:pt>
                <c:pt idx="1203">
                  <c:v>14.109590000000001</c:v>
                </c:pt>
                <c:pt idx="1204">
                  <c:v>14.110950000000001</c:v>
                </c:pt>
                <c:pt idx="1205">
                  <c:v>14.11228</c:v>
                </c:pt>
                <c:pt idx="1206">
                  <c:v>14.113580000000001</c:v>
                </c:pt>
                <c:pt idx="1207">
                  <c:v>14.114850000000001</c:v>
                </c:pt>
                <c:pt idx="1208">
                  <c:v>14.11609</c:v>
                </c:pt>
                <c:pt idx="1209">
                  <c:v>14.1173</c:v>
                </c:pt>
                <c:pt idx="1210">
                  <c:v>14.11848</c:v>
                </c:pt>
                <c:pt idx="1211">
                  <c:v>14.119630000000001</c:v>
                </c:pt>
                <c:pt idx="1212">
                  <c:v>14.120749999999999</c:v>
                </c:pt>
                <c:pt idx="1213">
                  <c:v>14.121840000000001</c:v>
                </c:pt>
                <c:pt idx="1214">
                  <c:v>14.122909999999999</c:v>
                </c:pt>
                <c:pt idx="1215">
                  <c:v>14.123939999999999</c:v>
                </c:pt>
                <c:pt idx="1216">
                  <c:v>14.12494</c:v>
                </c:pt>
                <c:pt idx="1217">
                  <c:v>14.125909999999999</c:v>
                </c:pt>
                <c:pt idx="1218">
                  <c:v>14.126860000000001</c:v>
                </c:pt>
                <c:pt idx="1219">
                  <c:v>14.12777</c:v>
                </c:pt>
                <c:pt idx="1220">
                  <c:v>14.12865</c:v>
                </c:pt>
                <c:pt idx="1221">
                  <c:v>14.12951</c:v>
                </c:pt>
                <c:pt idx="1222">
                  <c:v>14.130330000000001</c:v>
                </c:pt>
                <c:pt idx="1223">
                  <c:v>14.131130000000001</c:v>
                </c:pt>
                <c:pt idx="1224">
                  <c:v>14.13189</c:v>
                </c:pt>
                <c:pt idx="1225">
                  <c:v>14.132630000000001</c:v>
                </c:pt>
                <c:pt idx="1226">
                  <c:v>14.13334</c:v>
                </c:pt>
                <c:pt idx="1227">
                  <c:v>14.13401</c:v>
                </c:pt>
                <c:pt idx="1228">
                  <c:v>14.13466</c:v>
                </c:pt>
                <c:pt idx="1229">
                  <c:v>14.13528</c:v>
                </c:pt>
                <c:pt idx="1230">
                  <c:v>14.135870000000001</c:v>
                </c:pt>
                <c:pt idx="1231">
                  <c:v>14.136430000000001</c:v>
                </c:pt>
                <c:pt idx="1232">
                  <c:v>14.13696</c:v>
                </c:pt>
                <c:pt idx="1233">
                  <c:v>14.137460000000001</c:v>
                </c:pt>
                <c:pt idx="1234">
                  <c:v>14.137930000000001</c:v>
                </c:pt>
                <c:pt idx="1235">
                  <c:v>14.13837</c:v>
                </c:pt>
                <c:pt idx="1236">
                  <c:v>14.138780000000001</c:v>
                </c:pt>
                <c:pt idx="1237">
                  <c:v>14.13917</c:v>
                </c:pt>
                <c:pt idx="1238">
                  <c:v>14.139519999999999</c:v>
                </c:pt>
                <c:pt idx="1239">
                  <c:v>14.13984</c:v>
                </c:pt>
                <c:pt idx="1240">
                  <c:v>14.140140000000001</c:v>
                </c:pt>
                <c:pt idx="1241">
                  <c:v>14.1404</c:v>
                </c:pt>
                <c:pt idx="1242">
                  <c:v>14.140639999999999</c:v>
                </c:pt>
                <c:pt idx="1243">
                  <c:v>14.14085</c:v>
                </c:pt>
                <c:pt idx="1244">
                  <c:v>14.141019999999999</c:v>
                </c:pt>
                <c:pt idx="1245">
                  <c:v>14.141170000000001</c:v>
                </c:pt>
                <c:pt idx="1246">
                  <c:v>14.14129</c:v>
                </c:pt>
                <c:pt idx="1247">
                  <c:v>14.14138</c:v>
                </c:pt>
                <c:pt idx="1248">
                  <c:v>14.141439999999999</c:v>
                </c:pt>
                <c:pt idx="1249">
                  <c:v>14.14147</c:v>
                </c:pt>
                <c:pt idx="1250">
                  <c:v>14.14147</c:v>
                </c:pt>
              </c:numCache>
            </c:numRef>
          </c:yVal>
          <c:smooth val="1"/>
          <c:extLst>
            <c:ext xmlns:c16="http://schemas.microsoft.com/office/drawing/2014/chart" uri="{C3380CC4-5D6E-409C-BE32-E72D297353CC}">
              <c16:uniqueId val="{00000000-80A3-43F2-97BB-ABFA612022B7}"/>
            </c:ext>
          </c:extLst>
        </c:ser>
        <c:dLbls>
          <c:showLegendKey val="0"/>
          <c:showVal val="0"/>
          <c:showCatName val="0"/>
          <c:showSerName val="0"/>
          <c:showPercent val="0"/>
          <c:showBubbleSize val="0"/>
        </c:dLbls>
        <c:axId val="451614920"/>
        <c:axId val="451615496"/>
      </c:scatterChart>
      <c:valAx>
        <c:axId val="451614920"/>
        <c:scaling>
          <c:orientation val="minMax"/>
          <c:max val="150"/>
          <c:min val="0"/>
        </c:scaling>
        <c:delete val="0"/>
        <c:axPos val="b"/>
        <c:title>
          <c:tx>
            <c:strRef>
              <c:f>'Phase vs Voltage'!$C$2</c:f>
              <c:strCache>
                <c:ptCount val="1"/>
                <c:pt idx="0">
                  <c:v>Voltage (V)</c:v>
                </c:pt>
              </c:strCache>
            </c:strRef>
          </c:tx>
          <c:overlay val="0"/>
        </c:title>
        <c:numFmt formatCode="General" sourceLinked="1"/>
        <c:majorTickMark val="out"/>
        <c:minorTickMark val="none"/>
        <c:tickLblPos val="nextTo"/>
        <c:crossAx val="451615496"/>
        <c:crosses val="autoZero"/>
        <c:crossBetween val="midCat"/>
      </c:valAx>
      <c:valAx>
        <c:axId val="451615496"/>
        <c:scaling>
          <c:orientation val="minMax"/>
          <c:max val="15"/>
          <c:min val="0"/>
        </c:scaling>
        <c:delete val="0"/>
        <c:axPos val="l"/>
        <c:majorGridlines/>
        <c:title>
          <c:tx>
            <c:strRef>
              <c:f>'Phase vs Voltage'!$D$2</c:f>
              <c:strCache>
                <c:ptCount val="1"/>
                <c:pt idx="0">
                  <c:v>Phase Stroke (π rad)</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2.5"/>
        <c:minorUnit val="0.7500000000000001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Stroke vs. Frequency</a:t>
            </a:r>
          </a:p>
        </c:rich>
      </c:tx>
      <c:overlay val="0"/>
    </c:title>
    <c:autoTitleDeleted val="0"/>
    <c:plotArea>
      <c:layout/>
      <c:scatterChart>
        <c:scatterStyle val="smoothMarker"/>
        <c:varyColors val="0"/>
        <c:ser>
          <c:idx val="0"/>
          <c:order val="0"/>
          <c:tx>
            <c:strRef>
              <c:f>'Phase vs Frequency'!$D$2</c:f>
              <c:strCache>
                <c:ptCount val="1"/>
                <c:pt idx="0">
                  <c:v>Phase Stroke (π rad)</c:v>
                </c:pt>
              </c:strCache>
            </c:strRef>
          </c:tx>
          <c:marker>
            <c:symbol val="none"/>
          </c:marker>
          <c:xVal>
            <c:numRef>
              <c:f>'Phase vs Frequency'!$C$3:$C$20</c:f>
              <c:numCache>
                <c:formatCode>General</c:formatCode>
                <c:ptCount val="18"/>
                <c:pt idx="0">
                  <c:v>0.1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16</c:v>
                </c:pt>
                <c:pt idx="16">
                  <c:v>18</c:v>
                </c:pt>
                <c:pt idx="17">
                  <c:v>20</c:v>
                </c:pt>
              </c:numCache>
            </c:numRef>
          </c:xVal>
          <c:yVal>
            <c:numRef>
              <c:f>'Phase vs Frequency'!$D$3:$D$20</c:f>
              <c:numCache>
                <c:formatCode>General</c:formatCode>
                <c:ptCount val="18"/>
                <c:pt idx="0">
                  <c:v>3.5</c:v>
                </c:pt>
                <c:pt idx="1">
                  <c:v>3</c:v>
                </c:pt>
                <c:pt idx="2">
                  <c:v>3</c:v>
                </c:pt>
                <c:pt idx="3">
                  <c:v>4</c:v>
                </c:pt>
                <c:pt idx="4">
                  <c:v>4</c:v>
                </c:pt>
                <c:pt idx="5">
                  <c:v>4</c:v>
                </c:pt>
                <c:pt idx="6">
                  <c:v>3</c:v>
                </c:pt>
                <c:pt idx="7">
                  <c:v>4.5</c:v>
                </c:pt>
                <c:pt idx="8">
                  <c:v>5</c:v>
                </c:pt>
                <c:pt idx="9">
                  <c:v>5.5</c:v>
                </c:pt>
                <c:pt idx="10">
                  <c:v>4</c:v>
                </c:pt>
                <c:pt idx="11">
                  <c:v>3</c:v>
                </c:pt>
                <c:pt idx="12">
                  <c:v>5</c:v>
                </c:pt>
                <c:pt idx="13">
                  <c:v>6</c:v>
                </c:pt>
                <c:pt idx="14">
                  <c:v>9</c:v>
                </c:pt>
                <c:pt idx="15">
                  <c:v>6</c:v>
                </c:pt>
                <c:pt idx="16">
                  <c:v>5</c:v>
                </c:pt>
                <c:pt idx="17">
                  <c:v>2</c:v>
                </c:pt>
              </c:numCache>
            </c:numRef>
          </c:yVal>
          <c:smooth val="1"/>
          <c:extLst>
            <c:ext xmlns:c16="http://schemas.microsoft.com/office/drawing/2014/chart" uri="{C3380CC4-5D6E-409C-BE32-E72D297353CC}">
              <c16:uniqueId val="{00000000-618A-4DA5-932A-3ABD210395A4}"/>
            </c:ext>
          </c:extLst>
        </c:ser>
        <c:dLbls>
          <c:showLegendKey val="0"/>
          <c:showVal val="0"/>
          <c:showCatName val="0"/>
          <c:showSerName val="0"/>
          <c:showPercent val="0"/>
          <c:showBubbleSize val="0"/>
        </c:dLbls>
        <c:axId val="451614920"/>
        <c:axId val="451615496"/>
      </c:scatterChart>
      <c:valAx>
        <c:axId val="451614920"/>
        <c:scaling>
          <c:orientation val="minMax"/>
          <c:max val="20"/>
          <c:min val="0"/>
        </c:scaling>
        <c:delete val="0"/>
        <c:axPos val="b"/>
        <c:title>
          <c:tx>
            <c:rich>
              <a:bodyPr/>
              <a:lstStyle/>
              <a:p>
                <a:pPr>
                  <a:defRPr/>
                </a:pPr>
                <a:r>
                  <a:rPr lang="en-US"/>
                  <a:t>Frequency</a:t>
                </a:r>
                <a:r>
                  <a:rPr lang="en-US" baseline="0"/>
                  <a:t> (kHz)</a:t>
                </a:r>
                <a:endParaRPr lang="en-US"/>
              </a:p>
            </c:rich>
          </c:tx>
          <c:overlay val="0"/>
        </c:title>
        <c:numFmt formatCode="General" sourceLinked="1"/>
        <c:majorTickMark val="out"/>
        <c:minorTickMark val="none"/>
        <c:tickLblPos val="nextTo"/>
        <c:crossAx val="451615496"/>
        <c:crosses val="autoZero"/>
        <c:crossBetween val="midCat"/>
        <c:minorUnit val="2.5"/>
      </c:valAx>
      <c:valAx>
        <c:axId val="451615496"/>
        <c:scaling>
          <c:orientation val="minMax"/>
          <c:max val="10"/>
          <c:min val="0"/>
        </c:scaling>
        <c:delete val="0"/>
        <c:axPos val="l"/>
        <c:majorGridlines/>
        <c:title>
          <c:tx>
            <c:rich>
              <a:bodyPr rot="-5400000" vert="horz"/>
              <a:lstStyle/>
              <a:p>
                <a:pPr>
                  <a:defRPr/>
                </a:pPr>
                <a:r>
                  <a:rPr lang="en-US" sz="1000" b="1" i="0" u="none" strike="noStrike" kern="1200" baseline="0">
                    <a:solidFill>
                      <a:sysClr val="windowText" lastClr="000000"/>
                    </a:solidFill>
                  </a:rPr>
                  <a:t>Phase Stroke (</a:t>
                </a:r>
                <a:r>
                  <a:rPr lang="el-GR" sz="1000" b="1" i="0" u="none" strike="noStrike" kern="1200" baseline="0">
                    <a:solidFill>
                      <a:sysClr val="windowText" lastClr="000000"/>
                    </a:solidFill>
                  </a:rPr>
                  <a:t>π </a:t>
                </a:r>
                <a:r>
                  <a:rPr lang="en-US" sz="1000" b="1" i="0" u="none" strike="noStrike" kern="1200" baseline="0">
                    <a:solidFill>
                      <a:sysClr val="windowText" lastClr="000000"/>
                    </a:solidFill>
                  </a:rPr>
                  <a:t>rad)</a:t>
                </a:r>
              </a:p>
            </c:rich>
          </c:tx>
          <c:overlay val="0"/>
        </c:title>
        <c:numFmt formatCode="General" sourceLinked="1"/>
        <c:majorTickMark val="out"/>
        <c:minorTickMark val="none"/>
        <c:tickLblPos val="nextTo"/>
        <c:crossAx val="451614920"/>
        <c:crosses val="autoZero"/>
        <c:crossBetween val="midCat"/>
        <c:majorUnit val="2.5"/>
        <c:minorUnit val="0.75000000000000011"/>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Half-Wave Voltage</a:t>
            </a:r>
          </a:p>
        </c:rich>
      </c:tx>
      <c:overlay val="0"/>
    </c:title>
    <c:autoTitleDeleted val="0"/>
    <c:plotArea>
      <c:layout/>
      <c:scatterChart>
        <c:scatterStyle val="smoothMarker"/>
        <c:varyColors val="0"/>
        <c:ser>
          <c:idx val="0"/>
          <c:order val="0"/>
          <c:tx>
            <c:strRef>
              <c:f>'Half-Wave Voltage'!$D$2</c:f>
              <c:strCache>
                <c:ptCount val="1"/>
                <c:pt idx="0">
                  <c:v>Half-Wave Voltage (V)</c:v>
                </c:pt>
              </c:strCache>
            </c:strRef>
          </c:tx>
          <c:marker>
            <c:symbol val="none"/>
          </c:marker>
          <c:xVal>
            <c:numRef>
              <c:f>'Half-Wave Voltage'!$C$3:$C$22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xVal>
          <c:yVal>
            <c:numRef>
              <c:f>'Half-Wave Voltage'!$D$3:$D$22</c:f>
              <c:numCache>
                <c:formatCode>General</c:formatCode>
                <c:ptCount val="20"/>
                <c:pt idx="0">
                  <c:v>9</c:v>
                </c:pt>
                <c:pt idx="1">
                  <c:v>7.5</c:v>
                </c:pt>
                <c:pt idx="2">
                  <c:v>6.75</c:v>
                </c:pt>
                <c:pt idx="3">
                  <c:v>7.5</c:v>
                </c:pt>
                <c:pt idx="4">
                  <c:v>6</c:v>
                </c:pt>
                <c:pt idx="5">
                  <c:v>7.5</c:v>
                </c:pt>
                <c:pt idx="6">
                  <c:v>6</c:v>
                </c:pt>
                <c:pt idx="7">
                  <c:v>6</c:v>
                </c:pt>
                <c:pt idx="8">
                  <c:v>10.5</c:v>
                </c:pt>
                <c:pt idx="9">
                  <c:v>6</c:v>
                </c:pt>
                <c:pt idx="10">
                  <c:v>6</c:v>
                </c:pt>
                <c:pt idx="11">
                  <c:v>6</c:v>
                </c:pt>
                <c:pt idx="12">
                  <c:v>6</c:v>
                </c:pt>
                <c:pt idx="13">
                  <c:v>4.5</c:v>
                </c:pt>
                <c:pt idx="14">
                  <c:v>6</c:v>
                </c:pt>
                <c:pt idx="15">
                  <c:v>6</c:v>
                </c:pt>
                <c:pt idx="16">
                  <c:v>7.5</c:v>
                </c:pt>
                <c:pt idx="17">
                  <c:v>7.5</c:v>
                </c:pt>
                <c:pt idx="18">
                  <c:v>4.5</c:v>
                </c:pt>
                <c:pt idx="19">
                  <c:v>6</c:v>
                </c:pt>
              </c:numCache>
            </c:numRef>
          </c:yVal>
          <c:smooth val="1"/>
          <c:extLst>
            <c:ext xmlns:c16="http://schemas.microsoft.com/office/drawing/2014/chart" uri="{C3380CC4-5D6E-409C-BE32-E72D297353CC}">
              <c16:uniqueId val="{00000000-DD51-4DE3-9538-4CA3E0111E5B}"/>
            </c:ext>
          </c:extLst>
        </c:ser>
        <c:dLbls>
          <c:showLegendKey val="0"/>
          <c:showVal val="0"/>
          <c:showCatName val="0"/>
          <c:showSerName val="0"/>
          <c:showPercent val="0"/>
          <c:showBubbleSize val="0"/>
        </c:dLbls>
        <c:axId val="451614920"/>
        <c:axId val="451615496"/>
      </c:scatterChart>
      <c:valAx>
        <c:axId val="451614920"/>
        <c:scaling>
          <c:orientation val="minMax"/>
          <c:max val="20"/>
          <c:min val="0"/>
        </c:scaling>
        <c:delete val="0"/>
        <c:axPos val="b"/>
        <c:title>
          <c:tx>
            <c:rich>
              <a:bodyPr/>
              <a:lstStyle/>
              <a:p>
                <a:pPr>
                  <a:defRPr/>
                </a:pPr>
                <a:r>
                  <a:rPr lang="en-US"/>
                  <a:t>Frequency</a:t>
                </a:r>
                <a:r>
                  <a:rPr lang="en-US" baseline="0"/>
                  <a:t> (kHz)</a:t>
                </a:r>
                <a:endParaRPr lang="en-US"/>
              </a:p>
            </c:rich>
          </c:tx>
          <c:overlay val="0"/>
        </c:title>
        <c:numFmt formatCode="General" sourceLinked="1"/>
        <c:majorTickMark val="out"/>
        <c:minorTickMark val="none"/>
        <c:tickLblPos val="nextTo"/>
        <c:crossAx val="451615496"/>
        <c:crosses val="autoZero"/>
        <c:crossBetween val="midCat"/>
        <c:minorUnit val="2.5"/>
      </c:valAx>
      <c:valAx>
        <c:axId val="451615496"/>
        <c:scaling>
          <c:orientation val="minMax"/>
          <c:max val="12"/>
          <c:min val="0"/>
        </c:scaling>
        <c:delete val="0"/>
        <c:axPos val="l"/>
        <c:majorGridlines/>
        <c:title>
          <c:tx>
            <c:rich>
              <a:bodyPr rot="-5400000" vert="horz"/>
              <a:lstStyle/>
              <a:p>
                <a:pPr>
                  <a:defRPr/>
                </a:pPr>
                <a:r>
                  <a:rPr lang="en-US"/>
                  <a:t>Voltage (V)</a:t>
                </a:r>
              </a:p>
            </c:rich>
          </c:tx>
          <c:overlay val="0"/>
        </c:title>
        <c:numFmt formatCode="General" sourceLinked="1"/>
        <c:majorTickMark val="out"/>
        <c:minorTickMark val="none"/>
        <c:tickLblPos val="nextTo"/>
        <c:crossAx val="451614920"/>
        <c:crosses val="autoZero"/>
        <c:crossBetween val="midCat"/>
        <c:majorUnit val="2"/>
        <c:min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236220</xdr:colOff>
      <xdr:row>2</xdr:row>
      <xdr:rowOff>158115</xdr:rowOff>
    </xdr:from>
    <xdr:to>
      <xdr:col>9</xdr:col>
      <xdr:colOff>809625</xdr:colOff>
      <xdr:row>17</xdr:row>
      <xdr:rowOff>55245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CBF48AB7-0E3F-4BA2-8895-0BACE3BD8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 y="634365"/>
          <a:ext cx="2293620" cy="603885"/>
        </a:xfrm>
        <a:prstGeom prst="rect">
          <a:avLst/>
        </a:prstGeom>
      </xdr:spPr>
    </xdr:pic>
    <xdr:clientData/>
  </xdr:twoCellAnchor>
  <xdr:twoCellAnchor>
    <xdr:from>
      <xdr:col>4</xdr:col>
      <xdr:colOff>571500</xdr:colOff>
      <xdr:row>2</xdr:row>
      <xdr:rowOff>55245</xdr:rowOff>
    </xdr:from>
    <xdr:to>
      <xdr:col>10</xdr:col>
      <xdr:colOff>207645</xdr:colOff>
      <xdr:row>16</xdr:row>
      <xdr:rowOff>135255</xdr:rowOff>
    </xdr:to>
    <xdr:graphicFrame macro="">
      <xdr:nvGraphicFramePr>
        <xdr:cNvPr id="4" name="Chart 3">
          <a:extLst>
            <a:ext uri="{FF2B5EF4-FFF2-40B4-BE49-F238E27FC236}">
              <a16:creationId xmlns:a16="http://schemas.microsoft.com/office/drawing/2014/main" id="{E9AAA0A6-8097-4B55-86E4-F87E139EC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90F8215B-E1D2-4AF2-9B3B-1A0C6F4CB8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 y="634365"/>
          <a:ext cx="2293620" cy="603885"/>
        </a:xfrm>
        <a:prstGeom prst="rect">
          <a:avLst/>
        </a:prstGeom>
      </xdr:spPr>
    </xdr:pic>
    <xdr:clientData/>
  </xdr:twoCellAnchor>
  <xdr:twoCellAnchor>
    <xdr:from>
      <xdr:col>4</xdr:col>
      <xdr:colOff>571500</xdr:colOff>
      <xdr:row>2</xdr:row>
      <xdr:rowOff>55245</xdr:rowOff>
    </xdr:from>
    <xdr:to>
      <xdr:col>10</xdr:col>
      <xdr:colOff>207645</xdr:colOff>
      <xdr:row>16</xdr:row>
      <xdr:rowOff>135255</xdr:rowOff>
    </xdr:to>
    <xdr:graphicFrame macro="">
      <xdr:nvGraphicFramePr>
        <xdr:cNvPr id="3" name="Chart 2">
          <a:extLst>
            <a:ext uri="{FF2B5EF4-FFF2-40B4-BE49-F238E27FC236}">
              <a16:creationId xmlns:a16="http://schemas.microsoft.com/office/drawing/2014/main" id="{DC821FDA-D5EF-447B-9411-EE18C7502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53"/>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2.44140625" bestFit="1" customWidth="1"/>
    <col min="5" max="5" width="15.6640625" customWidth="1"/>
    <col min="6" max="6" width="15.44140625" customWidth="1"/>
    <col min="9" max="9" width="14.44140625" bestFit="1" customWidth="1"/>
    <col min="10" max="10" width="12.44140625" bestFit="1" customWidth="1"/>
  </cols>
  <sheetData>
    <row r="1" spans="1:10" x14ac:dyDescent="0.3">
      <c r="C1" t="s">
        <v>6</v>
      </c>
      <c r="I1" s="5"/>
      <c r="J1" s="5"/>
    </row>
    <row r="2" spans="1:10" ht="34.5" customHeight="1" x14ac:dyDescent="0.3">
      <c r="C2" s="2" t="s">
        <v>7</v>
      </c>
      <c r="D2" s="1" t="s">
        <v>8</v>
      </c>
      <c r="E2" s="2"/>
      <c r="F2" s="2"/>
      <c r="J2" s="2"/>
    </row>
    <row r="3" spans="1:10" x14ac:dyDescent="0.3">
      <c r="A3" s="6"/>
      <c r="B3" s="6"/>
      <c r="C3">
        <v>0.21190000000000001</v>
      </c>
      <c r="D3">
        <v>-2.2120000000000001E-2</v>
      </c>
    </row>
    <row r="4" spans="1:10" x14ac:dyDescent="0.3">
      <c r="A4" s="6"/>
      <c r="B4" s="6"/>
      <c r="C4">
        <v>0.21235999999999999</v>
      </c>
      <c r="D4">
        <v>-2.2089999999999999E-2</v>
      </c>
    </row>
    <row r="5" spans="1:10" x14ac:dyDescent="0.3">
      <c r="A5" s="6"/>
      <c r="B5" s="6"/>
      <c r="C5">
        <v>0.21328</v>
      </c>
      <c r="D5">
        <v>-2.2020000000000001E-2</v>
      </c>
    </row>
    <row r="6" spans="1:10" x14ac:dyDescent="0.3">
      <c r="A6" s="6"/>
      <c r="B6" s="6"/>
      <c r="C6">
        <v>0.21468000000000001</v>
      </c>
      <c r="D6">
        <v>-2.1930000000000002E-2</v>
      </c>
    </row>
    <row r="7" spans="1:10" x14ac:dyDescent="0.3">
      <c r="A7" s="7" t="s">
        <v>0</v>
      </c>
      <c r="B7" s="7"/>
      <c r="C7">
        <v>0.21656</v>
      </c>
      <c r="D7">
        <v>-2.18E-2</v>
      </c>
    </row>
    <row r="8" spans="1:10" x14ac:dyDescent="0.3">
      <c r="A8" s="8" t="s">
        <v>10</v>
      </c>
      <c r="B8" s="8"/>
      <c r="C8">
        <v>0.21890999999999999</v>
      </c>
      <c r="D8">
        <v>-2.164E-2</v>
      </c>
    </row>
    <row r="9" spans="1:10" x14ac:dyDescent="0.3">
      <c r="A9" s="8"/>
      <c r="B9" s="8"/>
      <c r="C9">
        <v>0.22173000000000001</v>
      </c>
      <c r="D9">
        <v>-2.145E-2</v>
      </c>
    </row>
    <row r="10" spans="1:10" x14ac:dyDescent="0.3">
      <c r="A10" t="s">
        <v>1</v>
      </c>
      <c r="B10" s="3" t="s">
        <v>9</v>
      </c>
      <c r="C10">
        <v>0.22502</v>
      </c>
      <c r="D10">
        <v>-2.1219999999999999E-2</v>
      </c>
    </row>
    <row r="11" spans="1:10" x14ac:dyDescent="0.3">
      <c r="A11" s="9" t="s">
        <v>2</v>
      </c>
      <c r="B11" s="9"/>
      <c r="C11">
        <v>0.22878999999999999</v>
      </c>
      <c r="D11">
        <v>-2.0959999999999999E-2</v>
      </c>
    </row>
    <row r="12" spans="1:10" x14ac:dyDescent="0.3">
      <c r="A12" s="9"/>
      <c r="B12" s="9"/>
      <c r="C12">
        <v>0.23302999999999999</v>
      </c>
      <c r="D12">
        <v>-2.0670000000000001E-2</v>
      </c>
    </row>
    <row r="13" spans="1:10" x14ac:dyDescent="0.3">
      <c r="A13" s="9"/>
      <c r="B13" s="9"/>
      <c r="C13">
        <v>0.23774999999999999</v>
      </c>
      <c r="D13">
        <v>-2.035E-2</v>
      </c>
    </row>
    <row r="14" spans="1:10" x14ac:dyDescent="0.3">
      <c r="A14" s="9"/>
      <c r="B14" s="9"/>
      <c r="C14">
        <v>0.24293000000000001</v>
      </c>
      <c r="D14">
        <v>-0.02</v>
      </c>
    </row>
    <row r="15" spans="1:10" x14ac:dyDescent="0.3">
      <c r="A15" s="9"/>
      <c r="B15" s="9"/>
      <c r="C15">
        <v>0.24859000000000001</v>
      </c>
      <c r="D15">
        <v>-1.9609999999999999E-2</v>
      </c>
    </row>
    <row r="16" spans="1:10" x14ac:dyDescent="0.3">
      <c r="A16" s="9"/>
      <c r="B16" s="9"/>
      <c r="C16">
        <v>0.25473000000000001</v>
      </c>
      <c r="D16">
        <v>-1.9189999999999999E-2</v>
      </c>
    </row>
    <row r="17" spans="1:4" ht="15" customHeight="1" x14ac:dyDescent="0.3">
      <c r="A17" s="9" t="s">
        <v>3</v>
      </c>
      <c r="B17" s="9"/>
      <c r="C17">
        <v>0.26134000000000002</v>
      </c>
      <c r="D17">
        <v>-1.874E-2</v>
      </c>
    </row>
    <row r="18" spans="1:4" x14ac:dyDescent="0.3">
      <c r="A18" s="9"/>
      <c r="B18" s="9"/>
      <c r="C18">
        <v>0.26841999999999999</v>
      </c>
      <c r="D18">
        <v>-1.8259999999999998E-2</v>
      </c>
    </row>
    <row r="19" spans="1:4" x14ac:dyDescent="0.3">
      <c r="A19" s="9"/>
      <c r="B19" s="9"/>
      <c r="C19">
        <v>0.27596999999999999</v>
      </c>
      <c r="D19">
        <v>-1.7739999999999999E-2</v>
      </c>
    </row>
    <row r="20" spans="1:4" x14ac:dyDescent="0.3">
      <c r="A20" s="7" t="s">
        <v>4</v>
      </c>
      <c r="B20" s="7"/>
      <c r="C20">
        <v>0.28399999999999997</v>
      </c>
      <c r="D20">
        <v>-1.719E-2</v>
      </c>
    </row>
    <row r="21" spans="1:4" x14ac:dyDescent="0.3">
      <c r="A21" s="6" t="s">
        <v>11</v>
      </c>
      <c r="B21" s="6"/>
      <c r="C21">
        <v>0.29249000000000003</v>
      </c>
      <c r="D21">
        <v>-1.661E-2</v>
      </c>
    </row>
    <row r="22" spans="1:4" x14ac:dyDescent="0.3">
      <c r="A22" s="6"/>
      <c r="B22" s="6"/>
      <c r="C22">
        <v>0.30147000000000002</v>
      </c>
      <c r="D22">
        <v>-1.6E-2</v>
      </c>
    </row>
    <row r="23" spans="1:4" x14ac:dyDescent="0.3">
      <c r="A23" s="6"/>
      <c r="B23" s="6"/>
      <c r="C23">
        <v>0.31091000000000002</v>
      </c>
      <c r="D23">
        <v>-1.5350000000000001E-2</v>
      </c>
    </row>
    <row r="24" spans="1:4" x14ac:dyDescent="0.3">
      <c r="C24">
        <v>0.32083</v>
      </c>
      <c r="D24">
        <v>-1.4670000000000001E-2</v>
      </c>
    </row>
    <row r="25" spans="1:4" x14ac:dyDescent="0.3">
      <c r="C25">
        <v>0.33122000000000001</v>
      </c>
      <c r="D25">
        <v>-1.396E-2</v>
      </c>
    </row>
    <row r="26" spans="1:4" x14ac:dyDescent="0.3">
      <c r="C26">
        <v>0.34208</v>
      </c>
      <c r="D26">
        <v>-1.3220000000000001E-2</v>
      </c>
    </row>
    <row r="27" spans="1:4" x14ac:dyDescent="0.3">
      <c r="C27">
        <v>0.35342000000000001</v>
      </c>
      <c r="D27">
        <v>-1.244E-2</v>
      </c>
    </row>
    <row r="28" spans="1:4" x14ac:dyDescent="0.3">
      <c r="C28">
        <v>0.36523</v>
      </c>
      <c r="D28">
        <v>-1.163E-2</v>
      </c>
    </row>
    <row r="29" spans="1:4" x14ac:dyDescent="0.3">
      <c r="C29">
        <v>0.37751000000000001</v>
      </c>
      <c r="D29">
        <v>-1.0789999999999999E-2</v>
      </c>
    </row>
    <row r="30" spans="1:4" x14ac:dyDescent="0.3">
      <c r="C30">
        <v>0.39026</v>
      </c>
      <c r="D30">
        <v>-9.92E-3</v>
      </c>
    </row>
    <row r="31" spans="1:4" x14ac:dyDescent="0.3">
      <c r="C31">
        <v>0.40349000000000002</v>
      </c>
      <c r="D31">
        <v>-9.0100000000000006E-3</v>
      </c>
    </row>
    <row r="32" spans="1:4" x14ac:dyDescent="0.3">
      <c r="C32">
        <v>0.41718</v>
      </c>
      <c r="D32">
        <v>-8.0700000000000008E-3</v>
      </c>
    </row>
    <row r="33" spans="3:4" x14ac:dyDescent="0.3">
      <c r="C33">
        <v>0.43135000000000001</v>
      </c>
      <c r="D33">
        <v>-7.1000000000000004E-3</v>
      </c>
    </row>
    <row r="34" spans="3:4" x14ac:dyDescent="0.3">
      <c r="C34">
        <v>0.44600000000000001</v>
      </c>
      <c r="D34">
        <v>-6.0899999999999999E-3</v>
      </c>
    </row>
    <row r="35" spans="3:4" x14ac:dyDescent="0.3">
      <c r="C35">
        <v>0.46111000000000002</v>
      </c>
      <c r="D35">
        <v>-5.0499999999999998E-3</v>
      </c>
    </row>
    <row r="36" spans="3:4" x14ac:dyDescent="0.3">
      <c r="C36">
        <v>0.47670000000000001</v>
      </c>
      <c r="D36">
        <v>-3.98E-3</v>
      </c>
    </row>
    <row r="37" spans="3:4" x14ac:dyDescent="0.3">
      <c r="C37">
        <v>0.49275000000000002</v>
      </c>
      <c r="D37">
        <v>-2.8700000000000002E-3</v>
      </c>
    </row>
    <row r="38" spans="3:4" x14ac:dyDescent="0.3">
      <c r="C38">
        <v>0.50927999999999995</v>
      </c>
      <c r="D38">
        <v>-1.74E-3</v>
      </c>
    </row>
    <row r="39" spans="3:4" x14ac:dyDescent="0.3">
      <c r="C39">
        <v>0.52627999999999997</v>
      </c>
      <c r="D39" s="4">
        <v>-5.6478400000000003E-4</v>
      </c>
    </row>
    <row r="40" spans="3:4" x14ac:dyDescent="0.3">
      <c r="C40">
        <v>0.54374999999999996</v>
      </c>
      <c r="D40" s="4">
        <v>6.39604E-4</v>
      </c>
    </row>
    <row r="41" spans="3:4" x14ac:dyDescent="0.3">
      <c r="C41">
        <v>0.56169999999999998</v>
      </c>
      <c r="D41">
        <v>1.8799999999999999E-3</v>
      </c>
    </row>
    <row r="42" spans="3:4" x14ac:dyDescent="0.3">
      <c r="C42">
        <v>0.58011000000000001</v>
      </c>
      <c r="D42">
        <v>3.15E-3</v>
      </c>
    </row>
    <row r="43" spans="3:4" x14ac:dyDescent="0.3">
      <c r="C43">
        <v>0.59899999999999998</v>
      </c>
      <c r="D43">
        <v>4.45E-3</v>
      </c>
    </row>
    <row r="44" spans="3:4" x14ac:dyDescent="0.3">
      <c r="C44">
        <v>0.61834999999999996</v>
      </c>
      <c r="D44">
        <v>5.79E-3</v>
      </c>
    </row>
    <row r="45" spans="3:4" x14ac:dyDescent="0.3">
      <c r="C45">
        <v>0.63817999999999997</v>
      </c>
      <c r="D45">
        <v>7.1599999999999997E-3</v>
      </c>
    </row>
    <row r="46" spans="3:4" x14ac:dyDescent="0.3">
      <c r="C46">
        <v>0.65847999999999995</v>
      </c>
      <c r="D46">
        <v>8.5699999999999995E-3</v>
      </c>
    </row>
    <row r="47" spans="3:4" x14ac:dyDescent="0.3">
      <c r="C47">
        <v>0.67925000000000002</v>
      </c>
      <c r="D47">
        <v>0.01</v>
      </c>
    </row>
    <row r="48" spans="3:4" x14ac:dyDescent="0.3">
      <c r="C48">
        <v>0.70048999999999995</v>
      </c>
      <c r="D48">
        <v>1.1469999999999999E-2</v>
      </c>
    </row>
    <row r="49" spans="3:4" x14ac:dyDescent="0.3">
      <c r="C49">
        <v>0.72219999999999995</v>
      </c>
      <c r="D49">
        <v>1.298E-2</v>
      </c>
    </row>
    <row r="50" spans="3:4" x14ac:dyDescent="0.3">
      <c r="C50">
        <v>0.74438000000000004</v>
      </c>
      <c r="D50">
        <v>1.452E-2</v>
      </c>
    </row>
    <row r="51" spans="3:4" x14ac:dyDescent="0.3">
      <c r="C51">
        <v>0.76702000000000004</v>
      </c>
      <c r="D51">
        <v>1.609E-2</v>
      </c>
    </row>
    <row r="52" spans="3:4" x14ac:dyDescent="0.3">
      <c r="C52">
        <v>0.79013999999999995</v>
      </c>
      <c r="D52">
        <v>1.77E-2</v>
      </c>
    </row>
    <row r="53" spans="3:4" x14ac:dyDescent="0.3">
      <c r="C53">
        <v>0.81372999999999995</v>
      </c>
      <c r="D53">
        <v>1.934E-2</v>
      </c>
    </row>
    <row r="54" spans="3:4" x14ac:dyDescent="0.3">
      <c r="C54">
        <v>0.83779000000000003</v>
      </c>
      <c r="D54">
        <v>2.1010000000000001E-2</v>
      </c>
    </row>
    <row r="55" spans="3:4" x14ac:dyDescent="0.3">
      <c r="C55">
        <v>0.86231999999999998</v>
      </c>
      <c r="D55">
        <v>2.2720000000000001E-2</v>
      </c>
    </row>
    <row r="56" spans="3:4" x14ac:dyDescent="0.3">
      <c r="C56">
        <v>0.88732</v>
      </c>
      <c r="D56">
        <v>2.4459999999999999E-2</v>
      </c>
    </row>
    <row r="57" spans="3:4" x14ac:dyDescent="0.3">
      <c r="C57">
        <v>0.91278999999999999</v>
      </c>
      <c r="D57">
        <v>2.6239999999999999E-2</v>
      </c>
    </row>
    <row r="58" spans="3:4" x14ac:dyDescent="0.3">
      <c r="C58">
        <v>0.93872</v>
      </c>
      <c r="D58">
        <v>2.8049999999999999E-2</v>
      </c>
    </row>
    <row r="59" spans="3:4" x14ac:dyDescent="0.3">
      <c r="C59">
        <v>0.96513000000000004</v>
      </c>
      <c r="D59">
        <v>2.9899999999999999E-2</v>
      </c>
    </row>
    <row r="60" spans="3:4" x14ac:dyDescent="0.3">
      <c r="C60">
        <v>0.99199999999999999</v>
      </c>
      <c r="D60">
        <v>3.1780000000000003E-2</v>
      </c>
    </row>
    <row r="61" spans="3:4" x14ac:dyDescent="0.3">
      <c r="C61">
        <v>1.0193399999999999</v>
      </c>
      <c r="D61">
        <v>3.3689999999999998E-2</v>
      </c>
    </row>
    <row r="62" spans="3:4" x14ac:dyDescent="0.3">
      <c r="C62">
        <v>1.04715</v>
      </c>
      <c r="D62">
        <v>3.5639999999999998E-2</v>
      </c>
    </row>
    <row r="63" spans="3:4" x14ac:dyDescent="0.3">
      <c r="C63">
        <v>1.0754300000000001</v>
      </c>
      <c r="D63">
        <v>3.7620000000000001E-2</v>
      </c>
    </row>
    <row r="64" spans="3:4" x14ac:dyDescent="0.3">
      <c r="C64">
        <v>1.1041799999999999</v>
      </c>
      <c r="D64">
        <v>3.9640000000000002E-2</v>
      </c>
    </row>
    <row r="65" spans="3:4" x14ac:dyDescent="0.3">
      <c r="C65">
        <v>1.1333899999999999</v>
      </c>
      <c r="D65">
        <v>4.1689999999999998E-2</v>
      </c>
    </row>
    <row r="66" spans="3:4" x14ac:dyDescent="0.3">
      <c r="C66">
        <v>1.16307</v>
      </c>
      <c r="D66">
        <v>4.3779999999999999E-2</v>
      </c>
    </row>
    <row r="67" spans="3:4" x14ac:dyDescent="0.3">
      <c r="C67">
        <v>1.1932199999999999</v>
      </c>
      <c r="D67">
        <v>4.5900000000000003E-2</v>
      </c>
    </row>
    <row r="68" spans="3:4" x14ac:dyDescent="0.3">
      <c r="C68">
        <v>1.22384</v>
      </c>
      <c r="D68">
        <v>4.8059999999999999E-2</v>
      </c>
    </row>
    <row r="69" spans="3:4" x14ac:dyDescent="0.3">
      <c r="C69">
        <v>1.25492</v>
      </c>
      <c r="D69">
        <v>5.0250000000000003E-2</v>
      </c>
    </row>
    <row r="70" spans="3:4" x14ac:dyDescent="0.3">
      <c r="C70">
        <v>1.28647</v>
      </c>
      <c r="D70">
        <v>5.2479999999999999E-2</v>
      </c>
    </row>
    <row r="71" spans="3:4" x14ac:dyDescent="0.3">
      <c r="C71">
        <v>1.3184899999999999</v>
      </c>
      <c r="D71">
        <v>5.4739999999999997E-2</v>
      </c>
    </row>
    <row r="72" spans="3:4" x14ac:dyDescent="0.3">
      <c r="C72">
        <v>1.35097</v>
      </c>
      <c r="D72">
        <v>5.704E-2</v>
      </c>
    </row>
    <row r="73" spans="3:4" x14ac:dyDescent="0.3">
      <c r="C73">
        <v>1.38392</v>
      </c>
      <c r="D73">
        <v>5.9369999999999999E-2</v>
      </c>
    </row>
    <row r="74" spans="3:4" x14ac:dyDescent="0.3">
      <c r="C74">
        <v>1.41733</v>
      </c>
      <c r="D74">
        <v>6.1740000000000003E-2</v>
      </c>
    </row>
    <row r="75" spans="3:4" x14ac:dyDescent="0.3">
      <c r="C75">
        <v>1.4512100000000001</v>
      </c>
      <c r="D75">
        <v>6.4140000000000003E-2</v>
      </c>
    </row>
    <row r="76" spans="3:4" x14ac:dyDescent="0.3">
      <c r="C76">
        <v>1.48556</v>
      </c>
      <c r="D76">
        <v>6.658E-2</v>
      </c>
    </row>
    <row r="77" spans="3:4" x14ac:dyDescent="0.3">
      <c r="C77">
        <v>1.52037</v>
      </c>
      <c r="D77">
        <v>6.9059999999999996E-2</v>
      </c>
    </row>
    <row r="78" spans="3:4" x14ac:dyDescent="0.3">
      <c r="C78">
        <v>1.55565</v>
      </c>
      <c r="D78">
        <v>7.1569999999999995E-2</v>
      </c>
    </row>
    <row r="79" spans="3:4" x14ac:dyDescent="0.3">
      <c r="C79">
        <v>1.5913900000000001</v>
      </c>
      <c r="D79">
        <v>7.4109999999999995E-2</v>
      </c>
    </row>
    <row r="80" spans="3:4" x14ac:dyDescent="0.3">
      <c r="C80">
        <v>1.6275999999999999</v>
      </c>
      <c r="D80">
        <v>7.6700000000000004E-2</v>
      </c>
    </row>
    <row r="81" spans="3:4" x14ac:dyDescent="0.3">
      <c r="C81">
        <v>1.6642699999999999</v>
      </c>
      <c r="D81">
        <v>7.9320000000000002E-2</v>
      </c>
    </row>
    <row r="82" spans="3:4" x14ac:dyDescent="0.3">
      <c r="C82">
        <v>1.7014100000000001</v>
      </c>
      <c r="D82">
        <v>8.1970000000000001E-2</v>
      </c>
    </row>
    <row r="83" spans="3:4" x14ac:dyDescent="0.3">
      <c r="C83">
        <v>1.7390099999999999</v>
      </c>
      <c r="D83">
        <v>8.4659999999999999E-2</v>
      </c>
    </row>
    <row r="84" spans="3:4" x14ac:dyDescent="0.3">
      <c r="C84">
        <v>1.7770699999999999</v>
      </c>
      <c r="D84">
        <v>8.7389999999999995E-2</v>
      </c>
    </row>
    <row r="85" spans="3:4" x14ac:dyDescent="0.3">
      <c r="C85">
        <v>1.8156000000000001</v>
      </c>
      <c r="D85">
        <v>9.0149999999999994E-2</v>
      </c>
    </row>
    <row r="86" spans="3:4" x14ac:dyDescent="0.3">
      <c r="C86">
        <v>1.85459</v>
      </c>
      <c r="D86">
        <v>9.2960000000000001E-2</v>
      </c>
    </row>
    <row r="87" spans="3:4" x14ac:dyDescent="0.3">
      <c r="C87">
        <v>1.8940399999999999</v>
      </c>
      <c r="D87">
        <v>9.579E-2</v>
      </c>
    </row>
    <row r="88" spans="3:4" x14ac:dyDescent="0.3">
      <c r="C88">
        <v>1.9339599999999999</v>
      </c>
      <c r="D88">
        <v>9.8669999999999994E-2</v>
      </c>
    </row>
    <row r="89" spans="3:4" x14ac:dyDescent="0.3">
      <c r="C89">
        <v>1.9743299999999999</v>
      </c>
      <c r="D89">
        <v>0.10158</v>
      </c>
    </row>
    <row r="90" spans="3:4" x14ac:dyDescent="0.3">
      <c r="C90">
        <v>2.0151699999999999</v>
      </c>
      <c r="D90">
        <v>0.10453</v>
      </c>
    </row>
    <row r="91" spans="3:4" x14ac:dyDescent="0.3">
      <c r="C91">
        <v>2.0564800000000001</v>
      </c>
      <c r="D91">
        <v>0.10750999999999999</v>
      </c>
    </row>
    <row r="92" spans="3:4" x14ac:dyDescent="0.3">
      <c r="C92">
        <v>2.0982400000000001</v>
      </c>
      <c r="D92">
        <v>0.11053</v>
      </c>
    </row>
    <row r="93" spans="3:4" x14ac:dyDescent="0.3">
      <c r="C93">
        <v>2.1404700000000001</v>
      </c>
      <c r="D93">
        <v>0.11359</v>
      </c>
    </row>
    <row r="94" spans="3:4" x14ac:dyDescent="0.3">
      <c r="C94">
        <v>2.1831499999999999</v>
      </c>
      <c r="D94">
        <v>0.11669</v>
      </c>
    </row>
    <row r="95" spans="3:4" x14ac:dyDescent="0.3">
      <c r="C95">
        <v>2.2263000000000002</v>
      </c>
      <c r="D95">
        <v>0.11982</v>
      </c>
    </row>
    <row r="96" spans="3:4" x14ac:dyDescent="0.3">
      <c r="C96">
        <v>2.2699099999999999</v>
      </c>
      <c r="D96">
        <v>0.12299</v>
      </c>
    </row>
    <row r="97" spans="3:4" x14ac:dyDescent="0.3">
      <c r="C97">
        <v>2.3139799999999999</v>
      </c>
      <c r="D97">
        <v>0.12620000000000001</v>
      </c>
    </row>
    <row r="98" spans="3:4" x14ac:dyDescent="0.3">
      <c r="C98">
        <v>2.3585099999999999</v>
      </c>
      <c r="D98">
        <v>0.12945000000000001</v>
      </c>
    </row>
    <row r="99" spans="3:4" x14ac:dyDescent="0.3">
      <c r="C99">
        <v>2.4035000000000002</v>
      </c>
      <c r="D99">
        <v>0.13272999999999999</v>
      </c>
    </row>
    <row r="100" spans="3:4" x14ac:dyDescent="0.3">
      <c r="C100">
        <v>2.44895</v>
      </c>
      <c r="D100">
        <v>0.13605999999999999</v>
      </c>
    </row>
    <row r="101" spans="3:4" x14ac:dyDescent="0.3">
      <c r="C101">
        <v>2.4948600000000001</v>
      </c>
      <c r="D101">
        <v>0.13941999999999999</v>
      </c>
    </row>
    <row r="102" spans="3:4" x14ac:dyDescent="0.3">
      <c r="C102">
        <v>2.54122</v>
      </c>
      <c r="D102">
        <v>0.14282</v>
      </c>
    </row>
    <row r="103" spans="3:4" x14ac:dyDescent="0.3">
      <c r="C103">
        <v>2.58805</v>
      </c>
      <c r="D103">
        <v>0.14624999999999999</v>
      </c>
    </row>
    <row r="104" spans="3:4" x14ac:dyDescent="0.3">
      <c r="C104">
        <v>2.6353300000000002</v>
      </c>
      <c r="D104">
        <v>0.14973</v>
      </c>
    </row>
    <row r="105" spans="3:4" x14ac:dyDescent="0.3">
      <c r="C105">
        <v>2.6830799999999999</v>
      </c>
      <c r="D105">
        <v>0.15323999999999999</v>
      </c>
    </row>
    <row r="106" spans="3:4" x14ac:dyDescent="0.3">
      <c r="C106">
        <v>2.7312799999999999</v>
      </c>
      <c r="D106">
        <v>0.15679000000000001</v>
      </c>
    </row>
    <row r="107" spans="3:4" x14ac:dyDescent="0.3">
      <c r="C107">
        <v>2.7799299999999998</v>
      </c>
      <c r="D107">
        <v>0.16037999999999999</v>
      </c>
    </row>
    <row r="108" spans="3:4" x14ac:dyDescent="0.3">
      <c r="C108">
        <v>2.8290500000000001</v>
      </c>
      <c r="D108">
        <v>0.16400999999999999</v>
      </c>
    </row>
    <row r="109" spans="3:4" x14ac:dyDescent="0.3">
      <c r="C109">
        <v>2.8786200000000002</v>
      </c>
      <c r="D109">
        <v>0.16768</v>
      </c>
    </row>
    <row r="110" spans="3:4" x14ac:dyDescent="0.3">
      <c r="C110">
        <v>2.9286500000000002</v>
      </c>
      <c r="D110">
        <v>0.17138999999999999</v>
      </c>
    </row>
    <row r="111" spans="3:4" x14ac:dyDescent="0.3">
      <c r="C111">
        <v>2.9791300000000001</v>
      </c>
      <c r="D111">
        <v>0.17513999999999999</v>
      </c>
    </row>
    <row r="112" spans="3:4" x14ac:dyDescent="0.3">
      <c r="C112">
        <v>3.0300699999999998</v>
      </c>
      <c r="D112">
        <v>0.17892</v>
      </c>
    </row>
    <row r="113" spans="3:4" x14ac:dyDescent="0.3">
      <c r="C113">
        <v>3.0814699999999999</v>
      </c>
      <c r="D113">
        <v>0.18275</v>
      </c>
    </row>
    <row r="114" spans="3:4" x14ac:dyDescent="0.3">
      <c r="C114">
        <v>3.1333199999999999</v>
      </c>
      <c r="D114">
        <v>0.18661</v>
      </c>
    </row>
    <row r="115" spans="3:4" x14ac:dyDescent="0.3">
      <c r="C115">
        <v>3.1856300000000002</v>
      </c>
      <c r="D115">
        <v>0.19051999999999999</v>
      </c>
    </row>
    <row r="116" spans="3:4" x14ac:dyDescent="0.3">
      <c r="C116">
        <v>3.2383899999999999</v>
      </c>
      <c r="D116">
        <v>0.19445999999999999</v>
      </c>
    </row>
    <row r="117" spans="3:4" x14ac:dyDescent="0.3">
      <c r="C117">
        <v>3.2915999999999999</v>
      </c>
      <c r="D117">
        <v>0.19844999999999999</v>
      </c>
    </row>
    <row r="118" spans="3:4" x14ac:dyDescent="0.3">
      <c r="C118">
        <v>3.3452700000000002</v>
      </c>
      <c r="D118">
        <v>0.20247000000000001</v>
      </c>
    </row>
    <row r="119" spans="3:4" x14ac:dyDescent="0.3">
      <c r="C119">
        <v>3.3994</v>
      </c>
      <c r="D119">
        <v>0.20652999999999999</v>
      </c>
    </row>
    <row r="120" spans="3:4" x14ac:dyDescent="0.3">
      <c r="C120">
        <v>3.45397</v>
      </c>
      <c r="D120">
        <v>0.21063999999999999</v>
      </c>
    </row>
    <row r="121" spans="3:4" x14ac:dyDescent="0.3">
      <c r="C121">
        <v>3.5089999999999999</v>
      </c>
      <c r="D121">
        <v>0.21478</v>
      </c>
    </row>
    <row r="122" spans="3:4" x14ac:dyDescent="0.3">
      <c r="C122">
        <v>3.5644800000000001</v>
      </c>
      <c r="D122">
        <v>0.21897</v>
      </c>
    </row>
    <row r="123" spans="3:4" x14ac:dyDescent="0.3">
      <c r="C123">
        <v>3.6204200000000002</v>
      </c>
      <c r="D123">
        <v>0.22319</v>
      </c>
    </row>
    <row r="124" spans="3:4" x14ac:dyDescent="0.3">
      <c r="C124">
        <v>3.6768000000000001</v>
      </c>
      <c r="D124">
        <v>0.22746</v>
      </c>
    </row>
    <row r="125" spans="3:4" x14ac:dyDescent="0.3">
      <c r="C125">
        <v>3.7336399999999998</v>
      </c>
      <c r="D125">
        <v>0.23175999999999999</v>
      </c>
    </row>
    <row r="126" spans="3:4" x14ac:dyDescent="0.3">
      <c r="C126">
        <v>3.7909299999999999</v>
      </c>
      <c r="D126">
        <v>0.23610999999999999</v>
      </c>
    </row>
    <row r="127" spans="3:4" x14ac:dyDescent="0.3">
      <c r="C127">
        <v>3.8486699999999998</v>
      </c>
      <c r="D127">
        <v>0.24049999999999999</v>
      </c>
    </row>
    <row r="128" spans="3:4" x14ac:dyDescent="0.3">
      <c r="C128">
        <v>3.90686</v>
      </c>
      <c r="D128">
        <v>0.24493000000000001</v>
      </c>
    </row>
    <row r="129" spans="3:4" x14ac:dyDescent="0.3">
      <c r="C129">
        <v>3.9655</v>
      </c>
      <c r="D129">
        <v>0.24940000000000001</v>
      </c>
    </row>
    <row r="130" spans="3:4" x14ac:dyDescent="0.3">
      <c r="C130">
        <v>4.0245899999999999</v>
      </c>
      <c r="D130">
        <v>0.25391000000000002</v>
      </c>
    </row>
    <row r="131" spans="3:4" x14ac:dyDescent="0.3">
      <c r="C131">
        <v>4.08413</v>
      </c>
      <c r="D131">
        <v>0.25846000000000002</v>
      </c>
    </row>
    <row r="132" spans="3:4" x14ac:dyDescent="0.3">
      <c r="C132">
        <v>4.1441100000000004</v>
      </c>
      <c r="D132">
        <v>0.26306000000000002</v>
      </c>
    </row>
    <row r="133" spans="3:4" x14ac:dyDescent="0.3">
      <c r="C133">
        <v>4.2045500000000002</v>
      </c>
      <c r="D133">
        <v>0.26768999999999998</v>
      </c>
    </row>
    <row r="134" spans="3:4" x14ac:dyDescent="0.3">
      <c r="C134">
        <v>4.2654399999999999</v>
      </c>
      <c r="D134">
        <v>0.27237</v>
      </c>
    </row>
    <row r="135" spans="3:4" x14ac:dyDescent="0.3">
      <c r="C135">
        <v>4.3267699999999998</v>
      </c>
      <c r="D135">
        <v>0.27709</v>
      </c>
    </row>
    <row r="136" spans="3:4" x14ac:dyDescent="0.3">
      <c r="C136">
        <v>4.3885500000000004</v>
      </c>
      <c r="D136">
        <v>0.28184999999999999</v>
      </c>
    </row>
    <row r="137" spans="3:4" x14ac:dyDescent="0.3">
      <c r="C137">
        <v>4.4507700000000003</v>
      </c>
      <c r="D137">
        <v>0.28665000000000002</v>
      </c>
    </row>
    <row r="138" spans="3:4" x14ac:dyDescent="0.3">
      <c r="C138">
        <v>4.5134499999999997</v>
      </c>
      <c r="D138">
        <v>0.29149999999999998</v>
      </c>
    </row>
    <row r="139" spans="3:4" x14ac:dyDescent="0.3">
      <c r="C139">
        <v>4.5765700000000002</v>
      </c>
      <c r="D139">
        <v>0.29638999999999999</v>
      </c>
    </row>
    <row r="140" spans="3:4" x14ac:dyDescent="0.3">
      <c r="C140">
        <v>4.6401300000000001</v>
      </c>
      <c r="D140">
        <v>0.30131999999999998</v>
      </c>
    </row>
    <row r="141" spans="3:4" x14ac:dyDescent="0.3">
      <c r="C141">
        <v>4.7041399999999998</v>
      </c>
      <c r="D141">
        <v>0.30629000000000001</v>
      </c>
    </row>
    <row r="142" spans="3:4" x14ac:dyDescent="0.3">
      <c r="C142">
        <v>4.7686000000000002</v>
      </c>
      <c r="D142">
        <v>0.31130999999999998</v>
      </c>
    </row>
    <row r="143" spans="3:4" x14ac:dyDescent="0.3">
      <c r="C143">
        <v>4.8334999999999999</v>
      </c>
      <c r="D143">
        <v>0.31636999999999998</v>
      </c>
    </row>
    <row r="144" spans="3:4" x14ac:dyDescent="0.3">
      <c r="C144">
        <v>4.8988500000000004</v>
      </c>
      <c r="D144">
        <v>0.32146999999999998</v>
      </c>
    </row>
    <row r="145" spans="3:4" x14ac:dyDescent="0.3">
      <c r="C145">
        <v>4.9646299999999997</v>
      </c>
      <c r="D145">
        <v>0.32661000000000001</v>
      </c>
    </row>
    <row r="146" spans="3:4" x14ac:dyDescent="0.3">
      <c r="C146">
        <v>5.0308700000000002</v>
      </c>
      <c r="D146">
        <v>0.33179999999999998</v>
      </c>
    </row>
    <row r="147" spans="3:4" x14ac:dyDescent="0.3">
      <c r="C147">
        <v>5.0975400000000004</v>
      </c>
      <c r="D147">
        <v>0.33703</v>
      </c>
    </row>
    <row r="148" spans="3:4" x14ac:dyDescent="0.3">
      <c r="C148">
        <v>5.1646599999999996</v>
      </c>
      <c r="D148">
        <v>0.34229999999999999</v>
      </c>
    </row>
    <row r="149" spans="3:4" x14ac:dyDescent="0.3">
      <c r="C149">
        <v>5.2322199999999999</v>
      </c>
      <c r="D149">
        <v>0.34761999999999998</v>
      </c>
    </row>
    <row r="150" spans="3:4" x14ac:dyDescent="0.3">
      <c r="C150">
        <v>5.3002200000000004</v>
      </c>
      <c r="D150">
        <v>0.35298000000000002</v>
      </c>
    </row>
    <row r="151" spans="3:4" x14ac:dyDescent="0.3">
      <c r="C151">
        <v>5.3686600000000002</v>
      </c>
      <c r="D151">
        <v>0.35838999999999999</v>
      </c>
    </row>
    <row r="152" spans="3:4" x14ac:dyDescent="0.3">
      <c r="C152">
        <v>5.4375499999999999</v>
      </c>
      <c r="D152">
        <v>0.36384</v>
      </c>
    </row>
    <row r="153" spans="3:4" x14ac:dyDescent="0.3">
      <c r="C153">
        <v>5.5068700000000002</v>
      </c>
      <c r="D153">
        <v>0.36932999999999999</v>
      </c>
    </row>
    <row r="154" spans="3:4" x14ac:dyDescent="0.3">
      <c r="C154">
        <v>5.5766299999999998</v>
      </c>
      <c r="D154">
        <v>0.37486000000000003</v>
      </c>
    </row>
    <row r="155" spans="3:4" x14ac:dyDescent="0.3">
      <c r="C155">
        <v>5.6468400000000001</v>
      </c>
      <c r="D155">
        <v>0.38045000000000001</v>
      </c>
    </row>
    <row r="156" spans="3:4" x14ac:dyDescent="0.3">
      <c r="C156">
        <v>5.7174800000000001</v>
      </c>
      <c r="D156">
        <v>0.38607000000000002</v>
      </c>
    </row>
    <row r="157" spans="3:4" x14ac:dyDescent="0.3">
      <c r="C157">
        <v>5.7885600000000004</v>
      </c>
      <c r="D157">
        <v>0.39173999999999998</v>
      </c>
    </row>
    <row r="158" spans="3:4" x14ac:dyDescent="0.3">
      <c r="C158">
        <v>5.86008</v>
      </c>
      <c r="D158">
        <v>0.39745000000000003</v>
      </c>
    </row>
    <row r="159" spans="3:4" x14ac:dyDescent="0.3">
      <c r="C159">
        <v>5.9320399999999998</v>
      </c>
      <c r="D159">
        <v>0.40321000000000001</v>
      </c>
    </row>
    <row r="160" spans="3:4" x14ac:dyDescent="0.3">
      <c r="C160">
        <v>6.0044300000000002</v>
      </c>
      <c r="D160">
        <v>0.40901999999999999</v>
      </c>
    </row>
    <row r="161" spans="3:4" x14ac:dyDescent="0.3">
      <c r="C161">
        <v>6.0772599999999999</v>
      </c>
      <c r="D161">
        <v>0.41486000000000001</v>
      </c>
    </row>
    <row r="162" spans="3:4" x14ac:dyDescent="0.3">
      <c r="C162">
        <v>6.1505299999999998</v>
      </c>
      <c r="D162">
        <v>0.42076000000000002</v>
      </c>
    </row>
    <row r="163" spans="3:4" x14ac:dyDescent="0.3">
      <c r="C163">
        <v>6.2242300000000004</v>
      </c>
      <c r="D163">
        <v>0.42669000000000001</v>
      </c>
    </row>
    <row r="164" spans="3:4" x14ac:dyDescent="0.3">
      <c r="C164">
        <v>6.2983700000000002</v>
      </c>
      <c r="D164">
        <v>0.43268000000000001</v>
      </c>
    </row>
    <row r="165" spans="3:4" x14ac:dyDescent="0.3">
      <c r="C165">
        <v>6.3729500000000003</v>
      </c>
      <c r="D165">
        <v>0.43870999999999999</v>
      </c>
    </row>
    <row r="166" spans="3:4" x14ac:dyDescent="0.3">
      <c r="C166">
        <v>6.4479499999999996</v>
      </c>
      <c r="D166">
        <v>0.44478000000000001</v>
      </c>
    </row>
    <row r="167" spans="3:4" x14ac:dyDescent="0.3">
      <c r="C167">
        <v>6.5233999999999996</v>
      </c>
      <c r="D167">
        <v>0.45090000000000002</v>
      </c>
    </row>
    <row r="168" spans="3:4" x14ac:dyDescent="0.3">
      <c r="C168">
        <v>6.5992699999999997</v>
      </c>
      <c r="D168">
        <v>0.45706000000000002</v>
      </c>
    </row>
    <row r="169" spans="3:4" x14ac:dyDescent="0.3">
      <c r="C169">
        <v>6.6755800000000001</v>
      </c>
      <c r="D169">
        <v>0.46328000000000003</v>
      </c>
    </row>
    <row r="170" spans="3:4" x14ac:dyDescent="0.3">
      <c r="C170">
        <v>6.7523200000000001</v>
      </c>
      <c r="D170">
        <v>0.46953</v>
      </c>
    </row>
    <row r="171" spans="3:4" x14ac:dyDescent="0.3">
      <c r="C171">
        <v>6.8295000000000003</v>
      </c>
      <c r="D171">
        <v>0.47582999999999998</v>
      </c>
    </row>
    <row r="172" spans="3:4" x14ac:dyDescent="0.3">
      <c r="C172">
        <v>6.9070999999999998</v>
      </c>
      <c r="D172">
        <v>0.48218</v>
      </c>
    </row>
    <row r="173" spans="3:4" x14ac:dyDescent="0.3">
      <c r="C173">
        <v>6.9851400000000003</v>
      </c>
      <c r="D173">
        <v>0.48858000000000001</v>
      </c>
    </row>
    <row r="174" spans="3:4" x14ac:dyDescent="0.3">
      <c r="C174">
        <v>7.0636099999999997</v>
      </c>
      <c r="D174">
        <v>0.49502000000000002</v>
      </c>
    </row>
    <row r="175" spans="3:4" x14ac:dyDescent="0.3">
      <c r="C175">
        <v>7.1425000000000001</v>
      </c>
      <c r="D175">
        <v>0.50149999999999995</v>
      </c>
    </row>
    <row r="176" spans="3:4" x14ac:dyDescent="0.3">
      <c r="C176">
        <v>7.2218299999999997</v>
      </c>
      <c r="D176">
        <v>0.50804000000000005</v>
      </c>
    </row>
    <row r="177" spans="3:4" x14ac:dyDescent="0.3">
      <c r="C177">
        <v>7.30159</v>
      </c>
      <c r="D177">
        <v>0.51461999999999997</v>
      </c>
    </row>
    <row r="178" spans="3:4" x14ac:dyDescent="0.3">
      <c r="C178">
        <v>7.3817700000000004</v>
      </c>
      <c r="D178">
        <v>0.52124999999999999</v>
      </c>
    </row>
    <row r="179" spans="3:4" x14ac:dyDescent="0.3">
      <c r="C179">
        <v>7.4623799999999996</v>
      </c>
      <c r="D179">
        <v>0.52791999999999994</v>
      </c>
    </row>
    <row r="180" spans="3:4" x14ac:dyDescent="0.3">
      <c r="C180">
        <v>7.5434200000000002</v>
      </c>
      <c r="D180">
        <v>0.53464</v>
      </c>
    </row>
    <row r="181" spans="3:4" x14ac:dyDescent="0.3">
      <c r="C181">
        <v>7.6248899999999997</v>
      </c>
      <c r="D181">
        <v>0.54140999999999995</v>
      </c>
    </row>
    <row r="182" spans="3:4" x14ac:dyDescent="0.3">
      <c r="C182">
        <v>7.7067800000000002</v>
      </c>
      <c r="D182">
        <v>0.54822000000000004</v>
      </c>
    </row>
    <row r="183" spans="3:4" x14ac:dyDescent="0.3">
      <c r="C183">
        <v>7.7891000000000004</v>
      </c>
      <c r="D183">
        <v>0.55508000000000002</v>
      </c>
    </row>
    <row r="184" spans="3:4" x14ac:dyDescent="0.3">
      <c r="C184">
        <v>7.8718500000000002</v>
      </c>
      <c r="D184">
        <v>0.56198999999999999</v>
      </c>
    </row>
    <row r="185" spans="3:4" x14ac:dyDescent="0.3">
      <c r="C185">
        <v>7.9550200000000002</v>
      </c>
      <c r="D185">
        <v>0.56894999999999996</v>
      </c>
    </row>
    <row r="186" spans="3:4" x14ac:dyDescent="0.3">
      <c r="C186">
        <v>8.0386199999999999</v>
      </c>
      <c r="D186">
        <v>0.57594999999999996</v>
      </c>
    </row>
    <row r="187" spans="3:4" x14ac:dyDescent="0.3">
      <c r="C187">
        <v>8.1226400000000005</v>
      </c>
      <c r="D187">
        <v>0.58299999999999996</v>
      </c>
    </row>
    <row r="188" spans="3:4" x14ac:dyDescent="0.3">
      <c r="C188">
        <v>8.2070799999999995</v>
      </c>
      <c r="D188">
        <v>0.59009999999999996</v>
      </c>
    </row>
    <row r="189" spans="3:4" x14ac:dyDescent="0.3">
      <c r="C189">
        <v>8.2919400000000003</v>
      </c>
      <c r="D189">
        <v>0.59724999999999995</v>
      </c>
    </row>
    <row r="190" spans="3:4" x14ac:dyDescent="0.3">
      <c r="C190">
        <v>8.3772300000000008</v>
      </c>
      <c r="D190">
        <v>0.60443999999999998</v>
      </c>
    </row>
    <row r="191" spans="3:4" x14ac:dyDescent="0.3">
      <c r="C191">
        <v>8.4629399999999997</v>
      </c>
      <c r="D191">
        <v>0.61168999999999996</v>
      </c>
    </row>
    <row r="192" spans="3:4" x14ac:dyDescent="0.3">
      <c r="C192">
        <v>8.5490700000000004</v>
      </c>
      <c r="D192">
        <v>0.61897999999999997</v>
      </c>
    </row>
    <row r="193" spans="3:4" x14ac:dyDescent="0.3">
      <c r="C193">
        <v>8.6356199999999994</v>
      </c>
      <c r="D193">
        <v>0.62631000000000003</v>
      </c>
    </row>
    <row r="194" spans="3:4" x14ac:dyDescent="0.3">
      <c r="C194">
        <v>8.7225999999999999</v>
      </c>
      <c r="D194">
        <v>0.63370000000000004</v>
      </c>
    </row>
    <row r="195" spans="3:4" x14ac:dyDescent="0.3">
      <c r="C195">
        <v>8.8099900000000009</v>
      </c>
      <c r="D195">
        <v>0.64114000000000004</v>
      </c>
    </row>
    <row r="196" spans="3:4" x14ac:dyDescent="0.3">
      <c r="C196">
        <v>8.8978000000000002</v>
      </c>
      <c r="D196">
        <v>0.64861999999999997</v>
      </c>
    </row>
    <row r="197" spans="3:4" x14ac:dyDescent="0.3">
      <c r="C197">
        <v>8.9860299999999995</v>
      </c>
      <c r="D197">
        <v>0.65615000000000001</v>
      </c>
    </row>
    <row r="198" spans="3:4" x14ac:dyDescent="0.3">
      <c r="C198">
        <v>9.0746699999999993</v>
      </c>
      <c r="D198">
        <v>0.66373000000000004</v>
      </c>
    </row>
    <row r="199" spans="3:4" x14ac:dyDescent="0.3">
      <c r="C199">
        <v>9.1637400000000007</v>
      </c>
      <c r="D199">
        <v>0.67135999999999996</v>
      </c>
    </row>
    <row r="200" spans="3:4" x14ac:dyDescent="0.3">
      <c r="C200">
        <v>9.2532200000000007</v>
      </c>
      <c r="D200">
        <v>0.67903999999999998</v>
      </c>
    </row>
    <row r="201" spans="3:4" x14ac:dyDescent="0.3">
      <c r="C201">
        <v>9.3431200000000008</v>
      </c>
      <c r="D201">
        <v>0.68676999999999999</v>
      </c>
    </row>
    <row r="202" spans="3:4" x14ac:dyDescent="0.3">
      <c r="C202">
        <v>9.4334299999999995</v>
      </c>
      <c r="D202">
        <v>0.69454000000000005</v>
      </c>
    </row>
    <row r="203" spans="3:4" x14ac:dyDescent="0.3">
      <c r="C203">
        <v>9.5241600000000002</v>
      </c>
      <c r="D203">
        <v>0.70237000000000005</v>
      </c>
    </row>
    <row r="204" spans="3:4" x14ac:dyDescent="0.3">
      <c r="C204">
        <v>9.6152999999999995</v>
      </c>
      <c r="D204">
        <v>0.71023999999999998</v>
      </c>
    </row>
    <row r="205" spans="3:4" x14ac:dyDescent="0.3">
      <c r="C205">
        <v>9.7068600000000007</v>
      </c>
      <c r="D205">
        <v>0.71816000000000002</v>
      </c>
    </row>
    <row r="206" spans="3:4" x14ac:dyDescent="0.3">
      <c r="C206">
        <v>9.7988300000000006</v>
      </c>
      <c r="D206">
        <v>0.72613000000000005</v>
      </c>
    </row>
    <row r="207" spans="3:4" x14ac:dyDescent="0.3">
      <c r="C207">
        <v>9.8912200000000006</v>
      </c>
      <c r="D207">
        <v>0.73414999999999997</v>
      </c>
    </row>
    <row r="208" spans="3:4" x14ac:dyDescent="0.3">
      <c r="C208">
        <v>9.9840099999999996</v>
      </c>
      <c r="D208">
        <v>0.74222999999999995</v>
      </c>
    </row>
    <row r="209" spans="3:4" x14ac:dyDescent="0.3">
      <c r="C209">
        <v>10.077220000000001</v>
      </c>
      <c r="D209">
        <v>0.75034999999999996</v>
      </c>
    </row>
    <row r="210" spans="3:4" x14ac:dyDescent="0.3">
      <c r="C210">
        <v>10.17084</v>
      </c>
      <c r="D210">
        <v>0.75851999999999997</v>
      </c>
    </row>
    <row r="211" spans="3:4" x14ac:dyDescent="0.3">
      <c r="C211">
        <v>10.26487</v>
      </c>
      <c r="D211">
        <v>0.76673000000000002</v>
      </c>
    </row>
    <row r="212" spans="3:4" x14ac:dyDescent="0.3">
      <c r="C212">
        <v>10.359310000000001</v>
      </c>
      <c r="D212">
        <v>0.77500000000000002</v>
      </c>
    </row>
    <row r="213" spans="3:4" x14ac:dyDescent="0.3">
      <c r="C213">
        <v>10.45415</v>
      </c>
      <c r="D213">
        <v>0.78332000000000002</v>
      </c>
    </row>
    <row r="214" spans="3:4" x14ac:dyDescent="0.3">
      <c r="C214">
        <v>10.54941</v>
      </c>
      <c r="D214">
        <v>0.79169</v>
      </c>
    </row>
    <row r="215" spans="3:4" x14ac:dyDescent="0.3">
      <c r="C215">
        <v>10.64508</v>
      </c>
      <c r="D215">
        <v>0.80010999999999999</v>
      </c>
    </row>
    <row r="216" spans="3:4" x14ac:dyDescent="0.3">
      <c r="C216">
        <v>10.741149999999999</v>
      </c>
      <c r="D216">
        <v>0.80857999999999997</v>
      </c>
    </row>
    <row r="217" spans="3:4" x14ac:dyDescent="0.3">
      <c r="C217">
        <v>10.837630000000001</v>
      </c>
      <c r="D217">
        <v>0.81710000000000005</v>
      </c>
    </row>
    <row r="218" spans="3:4" x14ac:dyDescent="0.3">
      <c r="C218">
        <v>10.934519999999999</v>
      </c>
      <c r="D218">
        <v>0.82565999999999995</v>
      </c>
    </row>
    <row r="219" spans="3:4" x14ac:dyDescent="0.3">
      <c r="C219">
        <v>11.03181</v>
      </c>
      <c r="D219">
        <v>0.83428000000000002</v>
      </c>
    </row>
    <row r="220" spans="3:4" x14ac:dyDescent="0.3">
      <c r="C220">
        <v>11.1295</v>
      </c>
      <c r="D220">
        <v>0.84294999999999998</v>
      </c>
    </row>
    <row r="221" spans="3:4" x14ac:dyDescent="0.3">
      <c r="C221">
        <v>11.22761</v>
      </c>
      <c r="D221">
        <v>0.85167000000000004</v>
      </c>
    </row>
    <row r="222" spans="3:4" x14ac:dyDescent="0.3">
      <c r="C222">
        <v>11.32611</v>
      </c>
      <c r="D222">
        <v>0.86043999999999998</v>
      </c>
    </row>
    <row r="223" spans="3:4" x14ac:dyDescent="0.3">
      <c r="C223">
        <v>11.42502</v>
      </c>
      <c r="D223">
        <v>0.86926000000000003</v>
      </c>
    </row>
    <row r="224" spans="3:4" x14ac:dyDescent="0.3">
      <c r="C224">
        <v>11.524330000000001</v>
      </c>
      <c r="D224">
        <v>0.87812999999999997</v>
      </c>
    </row>
    <row r="225" spans="3:4" x14ac:dyDescent="0.3">
      <c r="C225">
        <v>11.624040000000001</v>
      </c>
      <c r="D225">
        <v>0.88705000000000001</v>
      </c>
    </row>
    <row r="226" spans="3:4" x14ac:dyDescent="0.3">
      <c r="C226">
        <v>11.724159999999999</v>
      </c>
      <c r="D226">
        <v>0.89602000000000004</v>
      </c>
    </row>
    <row r="227" spans="3:4" x14ac:dyDescent="0.3">
      <c r="C227">
        <v>11.824669999999999</v>
      </c>
      <c r="D227">
        <v>0.90503999999999996</v>
      </c>
    </row>
    <row r="228" spans="3:4" x14ac:dyDescent="0.3">
      <c r="C228">
        <v>11.92559</v>
      </c>
      <c r="D228">
        <v>0.91412000000000004</v>
      </c>
    </row>
    <row r="229" spans="3:4" x14ac:dyDescent="0.3">
      <c r="C229">
        <v>12.026899999999999</v>
      </c>
      <c r="D229">
        <v>0.92323999999999995</v>
      </c>
    </row>
    <row r="230" spans="3:4" x14ac:dyDescent="0.3">
      <c r="C230">
        <v>12.12861</v>
      </c>
      <c r="D230">
        <v>0.93240999999999996</v>
      </c>
    </row>
    <row r="231" spans="3:4" x14ac:dyDescent="0.3">
      <c r="C231">
        <v>12.23072</v>
      </c>
      <c r="D231">
        <v>0.94164000000000003</v>
      </c>
    </row>
    <row r="232" spans="3:4" x14ac:dyDescent="0.3">
      <c r="C232">
        <v>12.33323</v>
      </c>
      <c r="D232">
        <v>0.95091999999999999</v>
      </c>
    </row>
    <row r="233" spans="3:4" x14ac:dyDescent="0.3">
      <c r="C233">
        <v>12.43614</v>
      </c>
      <c r="D233">
        <v>0.96023999999999998</v>
      </c>
    </row>
    <row r="234" spans="3:4" x14ac:dyDescent="0.3">
      <c r="C234">
        <v>12.539440000000001</v>
      </c>
      <c r="D234">
        <v>0.96962000000000004</v>
      </c>
    </row>
    <row r="235" spans="3:4" x14ac:dyDescent="0.3">
      <c r="C235">
        <v>12.643140000000001</v>
      </c>
      <c r="D235">
        <v>0.97904999999999998</v>
      </c>
    </row>
    <row r="236" spans="3:4" x14ac:dyDescent="0.3">
      <c r="C236">
        <v>12.74723</v>
      </c>
      <c r="D236">
        <v>0.98853000000000002</v>
      </c>
    </row>
    <row r="237" spans="3:4" x14ac:dyDescent="0.3">
      <c r="C237">
        <v>12.85172</v>
      </c>
      <c r="D237">
        <v>0.99805999999999995</v>
      </c>
    </row>
    <row r="238" spans="3:4" x14ac:dyDescent="0.3">
      <c r="C238">
        <v>12.9566</v>
      </c>
      <c r="D238">
        <v>1.0076400000000001</v>
      </c>
    </row>
    <row r="239" spans="3:4" x14ac:dyDescent="0.3">
      <c r="C239">
        <v>13.061870000000001</v>
      </c>
      <c r="D239">
        <v>1.0172699999999999</v>
      </c>
    </row>
    <row r="240" spans="3:4" x14ac:dyDescent="0.3">
      <c r="C240">
        <v>13.167529999999999</v>
      </c>
      <c r="D240">
        <v>1.0269600000000001</v>
      </c>
    </row>
    <row r="241" spans="3:4" x14ac:dyDescent="0.3">
      <c r="C241">
        <v>13.27359</v>
      </c>
      <c r="D241">
        <v>1.0367</v>
      </c>
    </row>
    <row r="242" spans="3:4" x14ac:dyDescent="0.3">
      <c r="C242">
        <v>13.380039999999999</v>
      </c>
      <c r="D242">
        <v>1.0464800000000001</v>
      </c>
    </row>
    <row r="243" spans="3:4" x14ac:dyDescent="0.3">
      <c r="C243">
        <v>13.486879999999999</v>
      </c>
      <c r="D243">
        <v>1.0563199999999999</v>
      </c>
    </row>
    <row r="244" spans="3:4" x14ac:dyDescent="0.3">
      <c r="C244">
        <v>13.594099999999999</v>
      </c>
      <c r="D244">
        <v>1.0662100000000001</v>
      </c>
    </row>
    <row r="245" spans="3:4" x14ac:dyDescent="0.3">
      <c r="C245">
        <v>13.70172</v>
      </c>
      <c r="D245">
        <v>1.0761499999999999</v>
      </c>
    </row>
    <row r="246" spans="3:4" x14ac:dyDescent="0.3">
      <c r="C246">
        <v>13.80972</v>
      </c>
      <c r="D246">
        <v>1.0861400000000001</v>
      </c>
    </row>
    <row r="247" spans="3:4" x14ac:dyDescent="0.3">
      <c r="C247">
        <v>13.91812</v>
      </c>
      <c r="D247">
        <v>1.09619</v>
      </c>
    </row>
    <row r="248" spans="3:4" x14ac:dyDescent="0.3">
      <c r="C248">
        <v>14.026899999999999</v>
      </c>
      <c r="D248">
        <v>1.1062799999999999</v>
      </c>
    </row>
    <row r="249" spans="3:4" x14ac:dyDescent="0.3">
      <c r="C249">
        <v>14.136060000000001</v>
      </c>
      <c r="D249">
        <v>1.11643</v>
      </c>
    </row>
    <row r="250" spans="3:4" x14ac:dyDescent="0.3">
      <c r="C250">
        <v>14.245609999999999</v>
      </c>
      <c r="D250">
        <v>1.12663</v>
      </c>
    </row>
    <row r="251" spans="3:4" x14ac:dyDescent="0.3">
      <c r="C251">
        <v>14.355549999999999</v>
      </c>
      <c r="D251">
        <v>1.1368799999999999</v>
      </c>
    </row>
    <row r="252" spans="3:4" x14ac:dyDescent="0.3">
      <c r="C252">
        <v>14.465870000000001</v>
      </c>
      <c r="D252">
        <v>1.1471800000000001</v>
      </c>
    </row>
    <row r="253" spans="3:4" x14ac:dyDescent="0.3">
      <c r="C253">
        <v>14.57657</v>
      </c>
      <c r="D253">
        <v>1.1575299999999999</v>
      </c>
    </row>
    <row r="254" spans="3:4" x14ac:dyDescent="0.3">
      <c r="C254">
        <v>14.68765</v>
      </c>
      <c r="D254">
        <v>1.16794</v>
      </c>
    </row>
    <row r="255" spans="3:4" x14ac:dyDescent="0.3">
      <c r="C255">
        <v>14.79912</v>
      </c>
      <c r="D255">
        <v>1.17839</v>
      </c>
    </row>
    <row r="256" spans="3:4" x14ac:dyDescent="0.3">
      <c r="C256">
        <v>14.910970000000001</v>
      </c>
      <c r="D256">
        <v>1.1889000000000001</v>
      </c>
    </row>
    <row r="257" spans="3:4" x14ac:dyDescent="0.3">
      <c r="C257">
        <v>15.023199999999999</v>
      </c>
      <c r="D257">
        <v>1.19946</v>
      </c>
    </row>
    <row r="258" spans="3:4" x14ac:dyDescent="0.3">
      <c r="C258">
        <v>15.135809999999999</v>
      </c>
      <c r="D258">
        <v>1.21007</v>
      </c>
    </row>
    <row r="259" spans="3:4" x14ac:dyDescent="0.3">
      <c r="C259">
        <v>15.248799999999999</v>
      </c>
      <c r="D259">
        <v>1.2207300000000001</v>
      </c>
    </row>
    <row r="260" spans="3:4" x14ac:dyDescent="0.3">
      <c r="C260">
        <v>15.362159999999999</v>
      </c>
      <c r="D260">
        <v>1.2314499999999999</v>
      </c>
    </row>
    <row r="261" spans="3:4" x14ac:dyDescent="0.3">
      <c r="C261">
        <v>15.475910000000001</v>
      </c>
      <c r="D261">
        <v>1.24221</v>
      </c>
    </row>
    <row r="262" spans="3:4" x14ac:dyDescent="0.3">
      <c r="C262">
        <v>15.59003</v>
      </c>
      <c r="D262">
        <v>1.2530300000000001</v>
      </c>
    </row>
    <row r="263" spans="3:4" x14ac:dyDescent="0.3">
      <c r="C263">
        <v>15.70453</v>
      </c>
      <c r="D263">
        <v>1.2639</v>
      </c>
    </row>
    <row r="264" spans="3:4" x14ac:dyDescent="0.3">
      <c r="C264">
        <v>15.8194</v>
      </c>
      <c r="D264">
        <v>1.2748200000000001</v>
      </c>
    </row>
    <row r="265" spans="3:4" x14ac:dyDescent="0.3">
      <c r="C265">
        <v>15.93465</v>
      </c>
      <c r="D265">
        <v>1.28579</v>
      </c>
    </row>
    <row r="266" spans="3:4" x14ac:dyDescent="0.3">
      <c r="C266">
        <v>16.050270000000001</v>
      </c>
      <c r="D266">
        <v>1.2968200000000001</v>
      </c>
    </row>
    <row r="267" spans="3:4" x14ac:dyDescent="0.3">
      <c r="C267">
        <v>16.166260000000001</v>
      </c>
      <c r="D267">
        <v>1.30789</v>
      </c>
    </row>
    <row r="268" spans="3:4" x14ac:dyDescent="0.3">
      <c r="C268">
        <v>16.282630000000001</v>
      </c>
      <c r="D268">
        <v>1.3190200000000001</v>
      </c>
    </row>
    <row r="269" spans="3:4" x14ac:dyDescent="0.3">
      <c r="C269">
        <v>16.399370000000001</v>
      </c>
      <c r="D269">
        <v>1.3302</v>
      </c>
    </row>
    <row r="270" spans="3:4" x14ac:dyDescent="0.3">
      <c r="C270">
        <v>16.516480000000001</v>
      </c>
      <c r="D270">
        <v>1.3414299999999999</v>
      </c>
    </row>
    <row r="271" spans="3:4" x14ac:dyDescent="0.3">
      <c r="C271">
        <v>16.633970000000001</v>
      </c>
      <c r="D271">
        <v>1.3527100000000001</v>
      </c>
    </row>
    <row r="272" spans="3:4" x14ac:dyDescent="0.3">
      <c r="C272">
        <v>16.751819999999999</v>
      </c>
      <c r="D272">
        <v>1.3640399999999999</v>
      </c>
    </row>
    <row r="273" spans="3:4" x14ac:dyDescent="0.3">
      <c r="C273">
        <v>16.870039999999999</v>
      </c>
      <c r="D273">
        <v>1.3754299999999999</v>
      </c>
    </row>
    <row r="274" spans="3:4" x14ac:dyDescent="0.3">
      <c r="C274">
        <v>16.988630000000001</v>
      </c>
      <c r="D274">
        <v>1.38687</v>
      </c>
    </row>
    <row r="275" spans="3:4" x14ac:dyDescent="0.3">
      <c r="C275">
        <v>17.107579999999999</v>
      </c>
      <c r="D275">
        <v>1.39835</v>
      </c>
    </row>
    <row r="276" spans="3:4" x14ac:dyDescent="0.3">
      <c r="C276">
        <v>17.226900000000001</v>
      </c>
      <c r="D276">
        <v>1.4098900000000001</v>
      </c>
    </row>
    <row r="277" spans="3:4" x14ac:dyDescent="0.3">
      <c r="C277">
        <v>17.346589999999999</v>
      </c>
      <c r="D277">
        <v>1.4214899999999999</v>
      </c>
    </row>
    <row r="278" spans="3:4" x14ac:dyDescent="0.3">
      <c r="C278">
        <v>17.466650000000001</v>
      </c>
      <c r="D278">
        <v>1.43313</v>
      </c>
    </row>
    <row r="279" spans="3:4" x14ac:dyDescent="0.3">
      <c r="C279">
        <v>17.587060000000001</v>
      </c>
      <c r="D279">
        <v>1.44482</v>
      </c>
    </row>
    <row r="280" spans="3:4" x14ac:dyDescent="0.3">
      <c r="C280">
        <v>17.707850000000001</v>
      </c>
      <c r="D280">
        <v>1.4565699999999999</v>
      </c>
    </row>
    <row r="281" spans="3:4" x14ac:dyDescent="0.3">
      <c r="C281">
        <v>17.828990000000001</v>
      </c>
      <c r="D281">
        <v>1.46837</v>
      </c>
    </row>
    <row r="282" spans="3:4" x14ac:dyDescent="0.3">
      <c r="C282">
        <v>17.950500000000002</v>
      </c>
      <c r="D282">
        <v>1.48021</v>
      </c>
    </row>
    <row r="283" spans="3:4" x14ac:dyDescent="0.3">
      <c r="C283">
        <v>18.072369999999999</v>
      </c>
      <c r="D283">
        <v>1.49211</v>
      </c>
    </row>
    <row r="284" spans="3:4" x14ac:dyDescent="0.3">
      <c r="C284">
        <v>18.194590000000002</v>
      </c>
      <c r="D284">
        <v>1.50407</v>
      </c>
    </row>
    <row r="285" spans="3:4" x14ac:dyDescent="0.3">
      <c r="C285">
        <v>18.31718</v>
      </c>
      <c r="D285">
        <v>1.51607</v>
      </c>
    </row>
    <row r="286" spans="3:4" x14ac:dyDescent="0.3">
      <c r="C286">
        <v>18.44013</v>
      </c>
      <c r="D286">
        <v>1.5281199999999999</v>
      </c>
    </row>
    <row r="287" spans="3:4" x14ac:dyDescent="0.3">
      <c r="C287">
        <v>18.56344</v>
      </c>
      <c r="D287">
        <v>1.54023</v>
      </c>
    </row>
    <row r="288" spans="3:4" x14ac:dyDescent="0.3">
      <c r="C288">
        <v>18.687100000000001</v>
      </c>
      <c r="D288">
        <v>1.5523800000000001</v>
      </c>
    </row>
    <row r="289" spans="3:4" x14ac:dyDescent="0.3">
      <c r="C289">
        <v>18.811119999999999</v>
      </c>
      <c r="D289">
        <v>1.5645899999999999</v>
      </c>
    </row>
    <row r="290" spans="3:4" x14ac:dyDescent="0.3">
      <c r="C290">
        <v>18.935500000000001</v>
      </c>
      <c r="D290">
        <v>1.5768500000000001</v>
      </c>
    </row>
    <row r="291" spans="3:4" x14ac:dyDescent="0.3">
      <c r="C291">
        <v>19.060230000000001</v>
      </c>
      <c r="D291">
        <v>1.5891599999999999</v>
      </c>
    </row>
    <row r="292" spans="3:4" x14ac:dyDescent="0.3">
      <c r="C292">
        <v>19.185310000000001</v>
      </c>
      <c r="D292">
        <v>1.6015200000000001</v>
      </c>
    </row>
    <row r="293" spans="3:4" x14ac:dyDescent="0.3">
      <c r="C293">
        <v>19.310749999999999</v>
      </c>
      <c r="D293">
        <v>1.6139300000000001</v>
      </c>
    </row>
    <row r="294" spans="3:4" x14ac:dyDescent="0.3">
      <c r="C294">
        <v>19.436540000000001</v>
      </c>
      <c r="D294">
        <v>1.62639</v>
      </c>
    </row>
    <row r="295" spans="3:4" x14ac:dyDescent="0.3">
      <c r="C295">
        <v>19.56269</v>
      </c>
      <c r="D295">
        <v>1.6389</v>
      </c>
    </row>
    <row r="296" spans="3:4" x14ac:dyDescent="0.3">
      <c r="C296">
        <v>19.68918</v>
      </c>
      <c r="D296">
        <v>1.65147</v>
      </c>
    </row>
    <row r="297" spans="3:4" x14ac:dyDescent="0.3">
      <c r="C297">
        <v>19.816030000000001</v>
      </c>
      <c r="D297">
        <v>1.66408</v>
      </c>
    </row>
    <row r="298" spans="3:4" x14ac:dyDescent="0.3">
      <c r="C298">
        <v>19.94322</v>
      </c>
      <c r="D298">
        <v>1.67675</v>
      </c>
    </row>
    <row r="299" spans="3:4" x14ac:dyDescent="0.3">
      <c r="C299">
        <v>20.07077</v>
      </c>
      <c r="D299">
        <v>1.68946</v>
      </c>
    </row>
    <row r="300" spans="3:4" x14ac:dyDescent="0.3">
      <c r="C300">
        <v>20.19866</v>
      </c>
      <c r="D300">
        <v>1.7022299999999999</v>
      </c>
    </row>
    <row r="301" spans="3:4" x14ac:dyDescent="0.3">
      <c r="C301">
        <v>20.326899999999998</v>
      </c>
      <c r="D301">
        <v>1.7150399999999999</v>
      </c>
    </row>
    <row r="302" spans="3:4" x14ac:dyDescent="0.3">
      <c r="C302">
        <v>20.455480000000001</v>
      </c>
      <c r="D302">
        <v>1.7279100000000001</v>
      </c>
    </row>
    <row r="303" spans="3:4" x14ac:dyDescent="0.3">
      <c r="C303">
        <v>20.584409999999998</v>
      </c>
      <c r="D303">
        <v>1.7408300000000001</v>
      </c>
    </row>
    <row r="304" spans="3:4" x14ac:dyDescent="0.3">
      <c r="C304">
        <v>20.71369</v>
      </c>
      <c r="D304">
        <v>1.7538</v>
      </c>
    </row>
    <row r="305" spans="3:4" x14ac:dyDescent="0.3">
      <c r="C305">
        <v>20.843309999999999</v>
      </c>
      <c r="D305">
        <v>1.76681</v>
      </c>
    </row>
    <row r="306" spans="3:4" x14ac:dyDescent="0.3">
      <c r="C306">
        <v>20.973269999999999</v>
      </c>
      <c r="D306">
        <v>1.7798799999999999</v>
      </c>
    </row>
    <row r="307" spans="3:4" x14ac:dyDescent="0.3">
      <c r="C307">
        <v>21.103580000000001</v>
      </c>
      <c r="D307">
        <v>1.7929999999999999</v>
      </c>
    </row>
    <row r="308" spans="3:4" x14ac:dyDescent="0.3">
      <c r="C308">
        <v>21.234220000000001</v>
      </c>
      <c r="D308">
        <v>1.8061700000000001</v>
      </c>
    </row>
    <row r="309" spans="3:4" x14ac:dyDescent="0.3">
      <c r="C309">
        <v>21.365210000000001</v>
      </c>
      <c r="D309">
        <v>1.8193900000000001</v>
      </c>
    </row>
    <row r="310" spans="3:4" x14ac:dyDescent="0.3">
      <c r="C310">
        <v>21.49653</v>
      </c>
      <c r="D310">
        <v>1.8326499999999999</v>
      </c>
    </row>
    <row r="311" spans="3:4" x14ac:dyDescent="0.3">
      <c r="C311">
        <v>21.6282</v>
      </c>
      <c r="D311">
        <v>1.8459700000000001</v>
      </c>
    </row>
    <row r="312" spans="3:4" x14ac:dyDescent="0.3">
      <c r="C312">
        <v>21.760200000000001</v>
      </c>
      <c r="D312">
        <v>1.85934</v>
      </c>
    </row>
    <row r="313" spans="3:4" x14ac:dyDescent="0.3">
      <c r="C313">
        <v>21.89255</v>
      </c>
      <c r="D313">
        <v>1.87276</v>
      </c>
    </row>
    <row r="314" spans="3:4" x14ac:dyDescent="0.3">
      <c r="C314">
        <v>22.025220000000001</v>
      </c>
      <c r="D314">
        <v>1.88622</v>
      </c>
    </row>
    <row r="315" spans="3:4" x14ac:dyDescent="0.3">
      <c r="C315">
        <v>22.158239999999999</v>
      </c>
      <c r="D315">
        <v>1.89974</v>
      </c>
    </row>
    <row r="316" spans="3:4" x14ac:dyDescent="0.3">
      <c r="C316">
        <v>22.29158</v>
      </c>
      <c r="D316">
        <v>1.9133</v>
      </c>
    </row>
    <row r="317" spans="3:4" x14ac:dyDescent="0.3">
      <c r="C317">
        <v>22.425270000000001</v>
      </c>
      <c r="D317">
        <v>1.92692</v>
      </c>
    </row>
    <row r="318" spans="3:4" x14ac:dyDescent="0.3">
      <c r="C318">
        <v>22.559280000000001</v>
      </c>
      <c r="D318">
        <v>1.94058</v>
      </c>
    </row>
    <row r="319" spans="3:4" x14ac:dyDescent="0.3">
      <c r="C319">
        <v>22.693629999999999</v>
      </c>
      <c r="D319">
        <v>1.9542900000000001</v>
      </c>
    </row>
    <row r="320" spans="3:4" x14ac:dyDescent="0.3">
      <c r="C320">
        <v>22.828309999999998</v>
      </c>
      <c r="D320">
        <v>1.9680599999999999</v>
      </c>
    </row>
    <row r="321" spans="3:4" x14ac:dyDescent="0.3">
      <c r="C321">
        <v>22.96332</v>
      </c>
      <c r="D321">
        <v>1.98187</v>
      </c>
    </row>
    <row r="322" spans="3:4" x14ac:dyDescent="0.3">
      <c r="C322">
        <v>23.098659999999999</v>
      </c>
      <c r="D322">
        <v>1.99573</v>
      </c>
    </row>
    <row r="323" spans="3:4" x14ac:dyDescent="0.3">
      <c r="C323">
        <v>23.23432</v>
      </c>
      <c r="D323">
        <v>2.0096400000000001</v>
      </c>
    </row>
    <row r="324" spans="3:4" x14ac:dyDescent="0.3">
      <c r="C324">
        <v>23.37032</v>
      </c>
      <c r="D324">
        <v>2.02359</v>
      </c>
    </row>
    <row r="325" spans="3:4" x14ac:dyDescent="0.3">
      <c r="C325">
        <v>23.506640000000001</v>
      </c>
      <c r="D325">
        <v>2.0375999999999999</v>
      </c>
    </row>
    <row r="326" spans="3:4" x14ac:dyDescent="0.3">
      <c r="C326">
        <v>23.64329</v>
      </c>
      <c r="D326">
        <v>2.05165</v>
      </c>
    </row>
    <row r="327" spans="3:4" x14ac:dyDescent="0.3">
      <c r="C327">
        <v>23.780270000000002</v>
      </c>
      <c r="D327">
        <v>2.06575</v>
      </c>
    </row>
    <row r="328" spans="3:4" x14ac:dyDescent="0.3">
      <c r="C328">
        <v>23.917560000000002</v>
      </c>
      <c r="D328">
        <v>2.0798999999999999</v>
      </c>
    </row>
    <row r="329" spans="3:4" x14ac:dyDescent="0.3">
      <c r="C329">
        <v>24.05519</v>
      </c>
      <c r="D329">
        <v>2.0941000000000001</v>
      </c>
    </row>
    <row r="330" spans="3:4" x14ac:dyDescent="0.3">
      <c r="C330">
        <v>24.19313</v>
      </c>
      <c r="D330">
        <v>2.1083500000000002</v>
      </c>
    </row>
    <row r="331" spans="3:4" x14ac:dyDescent="0.3">
      <c r="C331">
        <v>24.331399999999999</v>
      </c>
      <c r="D331">
        <v>2.1226400000000001</v>
      </c>
    </row>
    <row r="332" spans="3:4" x14ac:dyDescent="0.3">
      <c r="C332">
        <v>24.469989999999999</v>
      </c>
      <c r="D332">
        <v>2.1369799999999999</v>
      </c>
    </row>
    <row r="333" spans="3:4" x14ac:dyDescent="0.3">
      <c r="C333">
        <v>24.608899999999998</v>
      </c>
      <c r="D333">
        <v>2.15137</v>
      </c>
    </row>
    <row r="334" spans="3:4" x14ac:dyDescent="0.3">
      <c r="C334">
        <v>24.74813</v>
      </c>
      <c r="D334">
        <v>2.16581</v>
      </c>
    </row>
    <row r="335" spans="3:4" x14ac:dyDescent="0.3">
      <c r="C335">
        <v>24.88767</v>
      </c>
      <c r="D335">
        <v>2.1802999999999999</v>
      </c>
    </row>
    <row r="336" spans="3:4" x14ac:dyDescent="0.3">
      <c r="C336">
        <v>25.027539999999998</v>
      </c>
      <c r="D336">
        <v>2.1948300000000001</v>
      </c>
    </row>
    <row r="337" spans="3:4" x14ac:dyDescent="0.3">
      <c r="C337">
        <v>25.167719999999999</v>
      </c>
      <c r="D337">
        <v>2.2094100000000001</v>
      </c>
    </row>
    <row r="338" spans="3:4" x14ac:dyDescent="0.3">
      <c r="C338">
        <v>25.308209999999999</v>
      </c>
      <c r="D338">
        <v>2.22403</v>
      </c>
    </row>
    <row r="339" spans="3:4" x14ac:dyDescent="0.3">
      <c r="C339">
        <v>25.44903</v>
      </c>
      <c r="D339">
        <v>2.2387000000000001</v>
      </c>
    </row>
    <row r="340" spans="3:4" x14ac:dyDescent="0.3">
      <c r="C340">
        <v>25.590150000000001</v>
      </c>
      <c r="D340">
        <v>2.2534200000000002</v>
      </c>
    </row>
    <row r="341" spans="3:4" x14ac:dyDescent="0.3">
      <c r="C341">
        <v>25.731590000000001</v>
      </c>
      <c r="D341">
        <v>2.2681900000000002</v>
      </c>
    </row>
    <row r="342" spans="3:4" x14ac:dyDescent="0.3">
      <c r="C342">
        <v>25.873339999999999</v>
      </c>
      <c r="D342">
        <v>2.2829999999999999</v>
      </c>
    </row>
    <row r="343" spans="3:4" x14ac:dyDescent="0.3">
      <c r="C343">
        <v>26.0154</v>
      </c>
      <c r="D343">
        <v>2.29786</v>
      </c>
    </row>
    <row r="344" spans="3:4" x14ac:dyDescent="0.3">
      <c r="C344">
        <v>26.157769999999999</v>
      </c>
      <c r="D344">
        <v>2.31277</v>
      </c>
    </row>
    <row r="345" spans="3:4" x14ac:dyDescent="0.3">
      <c r="C345">
        <v>26.300460000000001</v>
      </c>
      <c r="D345">
        <v>2.3277199999999998</v>
      </c>
    </row>
    <row r="346" spans="3:4" x14ac:dyDescent="0.3">
      <c r="C346">
        <v>26.443449999999999</v>
      </c>
      <c r="D346">
        <v>2.3427199999999999</v>
      </c>
    </row>
    <row r="347" spans="3:4" x14ac:dyDescent="0.3">
      <c r="C347">
        <v>26.586749999999999</v>
      </c>
      <c r="D347">
        <v>2.3577599999999999</v>
      </c>
    </row>
    <row r="348" spans="3:4" x14ac:dyDescent="0.3">
      <c r="C348">
        <v>26.730350000000001</v>
      </c>
      <c r="D348">
        <v>2.3728500000000001</v>
      </c>
    </row>
    <row r="349" spans="3:4" x14ac:dyDescent="0.3">
      <c r="C349">
        <v>26.87426</v>
      </c>
      <c r="D349">
        <v>2.3879800000000002</v>
      </c>
    </row>
    <row r="350" spans="3:4" x14ac:dyDescent="0.3">
      <c r="C350">
        <v>27.01848</v>
      </c>
      <c r="D350">
        <v>2.4031600000000002</v>
      </c>
    </row>
    <row r="351" spans="3:4" x14ac:dyDescent="0.3">
      <c r="C351">
        <v>27.163</v>
      </c>
      <c r="D351">
        <v>2.41839</v>
      </c>
    </row>
    <row r="352" spans="3:4" x14ac:dyDescent="0.3">
      <c r="C352">
        <v>27.30782</v>
      </c>
      <c r="D352">
        <v>2.4336600000000002</v>
      </c>
    </row>
    <row r="353" spans="3:4" x14ac:dyDescent="0.3">
      <c r="C353">
        <v>27.452950000000001</v>
      </c>
      <c r="D353">
        <v>2.4489700000000001</v>
      </c>
    </row>
    <row r="354" spans="3:4" x14ac:dyDescent="0.3">
      <c r="C354">
        <v>27.598369999999999</v>
      </c>
      <c r="D354">
        <v>2.46434</v>
      </c>
    </row>
    <row r="355" spans="3:4" x14ac:dyDescent="0.3">
      <c r="C355">
        <v>27.7441</v>
      </c>
      <c r="D355">
        <v>2.4797400000000001</v>
      </c>
    </row>
    <row r="356" spans="3:4" x14ac:dyDescent="0.3">
      <c r="C356">
        <v>27.890129999999999</v>
      </c>
      <c r="D356">
        <v>2.49519</v>
      </c>
    </row>
    <row r="357" spans="3:4" x14ac:dyDescent="0.3">
      <c r="C357">
        <v>28.036449999999999</v>
      </c>
      <c r="D357">
        <v>2.5106799999999998</v>
      </c>
    </row>
    <row r="358" spans="3:4" x14ac:dyDescent="0.3">
      <c r="C358">
        <v>28.18308</v>
      </c>
      <c r="D358">
        <v>2.5262199999999999</v>
      </c>
    </row>
    <row r="359" spans="3:4" x14ac:dyDescent="0.3">
      <c r="C359">
        <v>28.33</v>
      </c>
      <c r="D359">
        <v>2.5418099999999999</v>
      </c>
    </row>
    <row r="360" spans="3:4" x14ac:dyDescent="0.3">
      <c r="C360">
        <v>28.477209999999999</v>
      </c>
      <c r="D360">
        <v>2.5574300000000001</v>
      </c>
    </row>
    <row r="361" spans="3:4" x14ac:dyDescent="0.3">
      <c r="C361">
        <v>28.62472</v>
      </c>
      <c r="D361">
        <v>2.5731000000000002</v>
      </c>
    </row>
    <row r="362" spans="3:4" x14ac:dyDescent="0.3">
      <c r="C362">
        <v>28.77253</v>
      </c>
      <c r="D362">
        <v>2.5888200000000001</v>
      </c>
    </row>
    <row r="363" spans="3:4" x14ac:dyDescent="0.3">
      <c r="C363">
        <v>28.92062</v>
      </c>
      <c r="D363">
        <v>2.6045699999999998</v>
      </c>
    </row>
    <row r="364" spans="3:4" x14ac:dyDescent="0.3">
      <c r="C364">
        <v>29.069009999999999</v>
      </c>
      <c r="D364">
        <v>2.6203699999999999</v>
      </c>
    </row>
    <row r="365" spans="3:4" x14ac:dyDescent="0.3">
      <c r="C365">
        <v>29.217690000000001</v>
      </c>
      <c r="D365">
        <v>2.6362199999999998</v>
      </c>
    </row>
    <row r="366" spans="3:4" x14ac:dyDescent="0.3">
      <c r="C366">
        <v>29.366669999999999</v>
      </c>
      <c r="D366">
        <v>2.6520999999999999</v>
      </c>
    </row>
    <row r="367" spans="3:4" x14ac:dyDescent="0.3">
      <c r="C367">
        <v>29.515930000000001</v>
      </c>
      <c r="D367">
        <v>2.6680299999999999</v>
      </c>
    </row>
    <row r="368" spans="3:4" x14ac:dyDescent="0.3">
      <c r="C368">
        <v>29.665469999999999</v>
      </c>
      <c r="D368">
        <v>2.6840099999999998</v>
      </c>
    </row>
    <row r="369" spans="3:4" x14ac:dyDescent="0.3">
      <c r="C369">
        <v>29.81531</v>
      </c>
      <c r="D369">
        <v>2.7000199999999999</v>
      </c>
    </row>
    <row r="370" spans="3:4" x14ac:dyDescent="0.3">
      <c r="C370">
        <v>29.965430000000001</v>
      </c>
      <c r="D370">
        <v>2.7160799999999998</v>
      </c>
    </row>
    <row r="371" spans="3:4" x14ac:dyDescent="0.3">
      <c r="C371">
        <v>30.115839999999999</v>
      </c>
      <c r="D371">
        <v>2.7321800000000001</v>
      </c>
    </row>
    <row r="372" spans="3:4" x14ac:dyDescent="0.3">
      <c r="C372">
        <v>30.266529999999999</v>
      </c>
      <c r="D372">
        <v>2.7483200000000001</v>
      </c>
    </row>
    <row r="373" spans="3:4" x14ac:dyDescent="0.3">
      <c r="C373">
        <v>30.41751</v>
      </c>
      <c r="D373">
        <v>2.7645</v>
      </c>
    </row>
    <row r="374" spans="3:4" x14ac:dyDescent="0.3">
      <c r="C374">
        <v>30.568770000000001</v>
      </c>
      <c r="D374">
        <v>2.7807200000000001</v>
      </c>
    </row>
    <row r="375" spans="3:4" x14ac:dyDescent="0.3">
      <c r="C375">
        <v>30.720310000000001</v>
      </c>
      <c r="D375">
        <v>2.7969900000000001</v>
      </c>
    </row>
    <row r="376" spans="3:4" x14ac:dyDescent="0.3">
      <c r="C376">
        <v>30.872129999999999</v>
      </c>
      <c r="D376">
        <v>2.8132999999999999</v>
      </c>
    </row>
    <row r="377" spans="3:4" x14ac:dyDescent="0.3">
      <c r="C377">
        <v>31.024229999999999</v>
      </c>
      <c r="D377">
        <v>2.82965</v>
      </c>
    </row>
    <row r="378" spans="3:4" x14ac:dyDescent="0.3">
      <c r="C378">
        <v>31.17661</v>
      </c>
      <c r="D378">
        <v>2.8460299999999998</v>
      </c>
    </row>
    <row r="379" spans="3:4" x14ac:dyDescent="0.3">
      <c r="C379">
        <v>31.329260000000001</v>
      </c>
      <c r="D379">
        <v>2.86246</v>
      </c>
    </row>
    <row r="380" spans="3:4" x14ac:dyDescent="0.3">
      <c r="C380">
        <v>31.482199999999999</v>
      </c>
      <c r="D380">
        <v>2.8789400000000001</v>
      </c>
    </row>
    <row r="381" spans="3:4" x14ac:dyDescent="0.3">
      <c r="C381">
        <v>31.63541</v>
      </c>
      <c r="D381">
        <v>2.8954499999999999</v>
      </c>
    </row>
    <row r="382" spans="3:4" x14ac:dyDescent="0.3">
      <c r="C382">
        <v>31.788889999999999</v>
      </c>
      <c r="D382">
        <v>2.9119999999999999</v>
      </c>
    </row>
    <row r="383" spans="3:4" x14ac:dyDescent="0.3">
      <c r="C383">
        <v>31.94265</v>
      </c>
      <c r="D383">
        <v>2.9285899999999998</v>
      </c>
    </row>
    <row r="384" spans="3:4" x14ac:dyDescent="0.3">
      <c r="C384">
        <v>32.096679999999999</v>
      </c>
      <c r="D384">
        <v>2.9452199999999999</v>
      </c>
    </row>
    <row r="385" spans="3:4" x14ac:dyDescent="0.3">
      <c r="C385">
        <v>32.250990000000002</v>
      </c>
      <c r="D385">
        <v>2.9618899999999999</v>
      </c>
    </row>
    <row r="386" spans="3:4" x14ac:dyDescent="0.3">
      <c r="C386">
        <v>32.405560000000001</v>
      </c>
      <c r="D386">
        <v>2.9786000000000001</v>
      </c>
    </row>
    <row r="387" spans="3:4" x14ac:dyDescent="0.3">
      <c r="C387">
        <v>32.560409999999997</v>
      </c>
      <c r="D387">
        <v>2.9953500000000002</v>
      </c>
    </row>
    <row r="388" spans="3:4" x14ac:dyDescent="0.3">
      <c r="C388">
        <v>32.715519999999998</v>
      </c>
      <c r="D388">
        <v>3.01214</v>
      </c>
    </row>
    <row r="389" spans="3:4" x14ac:dyDescent="0.3">
      <c r="C389">
        <v>32.870899999999999</v>
      </c>
      <c r="D389">
        <v>3.0289600000000001</v>
      </c>
    </row>
    <row r="390" spans="3:4" x14ac:dyDescent="0.3">
      <c r="C390">
        <v>33.02655</v>
      </c>
      <c r="D390">
        <v>3.04583</v>
      </c>
    </row>
    <row r="391" spans="3:4" x14ac:dyDescent="0.3">
      <c r="C391">
        <v>33.182470000000002</v>
      </c>
      <c r="D391">
        <v>3.0627300000000002</v>
      </c>
    </row>
    <row r="392" spans="3:4" x14ac:dyDescent="0.3">
      <c r="C392">
        <v>33.338650000000001</v>
      </c>
      <c r="D392">
        <v>3.0796800000000002</v>
      </c>
    </row>
    <row r="393" spans="3:4" x14ac:dyDescent="0.3">
      <c r="C393">
        <v>33.495089999999998</v>
      </c>
      <c r="D393">
        <v>3.09666</v>
      </c>
    </row>
    <row r="394" spans="3:4" x14ac:dyDescent="0.3">
      <c r="C394">
        <v>33.651800000000001</v>
      </c>
      <c r="D394">
        <v>3.1136699999999999</v>
      </c>
    </row>
    <row r="395" spans="3:4" x14ac:dyDescent="0.3">
      <c r="C395">
        <v>33.808770000000003</v>
      </c>
      <c r="D395">
        <v>3.1307299999999998</v>
      </c>
    </row>
    <row r="396" spans="3:4" x14ac:dyDescent="0.3">
      <c r="C396">
        <v>33.966000000000001</v>
      </c>
      <c r="D396">
        <v>3.1478199999999998</v>
      </c>
    </row>
    <row r="397" spans="3:4" x14ac:dyDescent="0.3">
      <c r="C397">
        <v>34.123489999999997</v>
      </c>
      <c r="D397">
        <v>3.1649500000000002</v>
      </c>
    </row>
    <row r="398" spans="3:4" x14ac:dyDescent="0.3">
      <c r="C398">
        <v>34.281239999999997</v>
      </c>
      <c r="D398">
        <v>3.1821199999999998</v>
      </c>
    </row>
    <row r="399" spans="3:4" x14ac:dyDescent="0.3">
      <c r="C399">
        <v>34.439250000000001</v>
      </c>
      <c r="D399">
        <v>3.1993299999999998</v>
      </c>
    </row>
    <row r="400" spans="3:4" x14ac:dyDescent="0.3">
      <c r="C400">
        <v>34.597520000000003</v>
      </c>
      <c r="D400">
        <v>3.2165699999999999</v>
      </c>
    </row>
    <row r="401" spans="3:4" x14ac:dyDescent="0.3">
      <c r="C401">
        <v>34.756039999999999</v>
      </c>
      <c r="D401">
        <v>3.2338499999999999</v>
      </c>
    </row>
    <row r="402" spans="3:4" x14ac:dyDescent="0.3">
      <c r="C402">
        <v>34.914819999999999</v>
      </c>
      <c r="D402">
        <v>3.25116</v>
      </c>
    </row>
    <row r="403" spans="3:4" x14ac:dyDescent="0.3">
      <c r="C403">
        <v>35.07385</v>
      </c>
      <c r="D403">
        <v>3.26851</v>
      </c>
    </row>
    <row r="404" spans="3:4" x14ac:dyDescent="0.3">
      <c r="C404">
        <v>35.233130000000003</v>
      </c>
      <c r="D404">
        <v>3.2858999999999998</v>
      </c>
    </row>
    <row r="405" spans="3:4" x14ac:dyDescent="0.3">
      <c r="C405">
        <v>35.392670000000003</v>
      </c>
      <c r="D405">
        <v>3.3033199999999998</v>
      </c>
    </row>
    <row r="406" spans="3:4" x14ac:dyDescent="0.3">
      <c r="C406">
        <v>35.552460000000004</v>
      </c>
      <c r="D406">
        <v>3.3207800000000001</v>
      </c>
    </row>
    <row r="407" spans="3:4" x14ac:dyDescent="0.3">
      <c r="C407">
        <v>35.712499999999999</v>
      </c>
      <c r="D407">
        <v>3.3382700000000001</v>
      </c>
    </row>
    <row r="408" spans="3:4" x14ac:dyDescent="0.3">
      <c r="C408">
        <v>35.872790000000002</v>
      </c>
      <c r="D408">
        <v>3.3557899999999998</v>
      </c>
    </row>
    <row r="409" spans="3:4" x14ac:dyDescent="0.3">
      <c r="C409">
        <v>36.033320000000003</v>
      </c>
      <c r="D409">
        <v>3.3733599999999999</v>
      </c>
    </row>
    <row r="410" spans="3:4" x14ac:dyDescent="0.3">
      <c r="C410">
        <v>36.194099999999999</v>
      </c>
      <c r="D410">
        <v>3.3909500000000001</v>
      </c>
    </row>
    <row r="411" spans="3:4" x14ac:dyDescent="0.3">
      <c r="C411">
        <v>36.355130000000003</v>
      </c>
      <c r="D411">
        <v>3.4085800000000002</v>
      </c>
    </row>
    <row r="412" spans="3:4" x14ac:dyDescent="0.3">
      <c r="C412">
        <v>36.51641</v>
      </c>
      <c r="D412">
        <v>3.42625</v>
      </c>
    </row>
    <row r="413" spans="3:4" x14ac:dyDescent="0.3">
      <c r="C413">
        <v>36.677930000000003</v>
      </c>
      <c r="D413">
        <v>3.4439500000000001</v>
      </c>
    </row>
    <row r="414" spans="3:4" x14ac:dyDescent="0.3">
      <c r="C414">
        <v>36.839689999999997</v>
      </c>
      <c r="D414">
        <v>3.4616799999999999</v>
      </c>
    </row>
    <row r="415" spans="3:4" x14ac:dyDescent="0.3">
      <c r="C415">
        <v>37.001690000000004</v>
      </c>
      <c r="D415">
        <v>3.4794499999999999</v>
      </c>
    </row>
    <row r="416" spans="3:4" x14ac:dyDescent="0.3">
      <c r="C416">
        <v>37.163939999999997</v>
      </c>
      <c r="D416">
        <v>3.4972500000000002</v>
      </c>
    </row>
    <row r="417" spans="3:4" x14ac:dyDescent="0.3">
      <c r="C417">
        <v>37.326419999999999</v>
      </c>
      <c r="D417">
        <v>3.5150800000000002</v>
      </c>
    </row>
    <row r="418" spans="3:4" x14ac:dyDescent="0.3">
      <c r="C418">
        <v>37.489139999999999</v>
      </c>
      <c r="D418">
        <v>3.53294</v>
      </c>
    </row>
    <row r="419" spans="3:4" x14ac:dyDescent="0.3">
      <c r="C419">
        <v>37.652099999999997</v>
      </c>
      <c r="D419">
        <v>3.55084</v>
      </c>
    </row>
    <row r="420" spans="3:4" x14ac:dyDescent="0.3">
      <c r="C420">
        <v>37.815300000000001</v>
      </c>
      <c r="D420">
        <v>3.5687700000000002</v>
      </c>
    </row>
    <row r="421" spans="3:4" x14ac:dyDescent="0.3">
      <c r="C421">
        <v>37.978740000000002</v>
      </c>
      <c r="D421">
        <v>3.5867399999999998</v>
      </c>
    </row>
    <row r="422" spans="3:4" x14ac:dyDescent="0.3">
      <c r="C422">
        <v>38.142409999999998</v>
      </c>
      <c r="D422">
        <v>3.60473</v>
      </c>
    </row>
    <row r="423" spans="3:4" x14ac:dyDescent="0.3">
      <c r="C423">
        <v>38.306310000000003</v>
      </c>
      <c r="D423">
        <v>3.62276</v>
      </c>
    </row>
    <row r="424" spans="3:4" x14ac:dyDescent="0.3">
      <c r="C424">
        <v>38.470440000000004</v>
      </c>
      <c r="D424">
        <v>3.6408100000000001</v>
      </c>
    </row>
    <row r="425" spans="3:4" x14ac:dyDescent="0.3">
      <c r="C425">
        <v>38.634810000000002</v>
      </c>
      <c r="D425">
        <v>3.6589</v>
      </c>
    </row>
    <row r="426" spans="3:4" x14ac:dyDescent="0.3">
      <c r="C426">
        <v>38.799410000000002</v>
      </c>
      <c r="D426">
        <v>3.6770200000000002</v>
      </c>
    </row>
    <row r="427" spans="3:4" x14ac:dyDescent="0.3">
      <c r="C427">
        <v>38.964239999999997</v>
      </c>
      <c r="D427">
        <v>3.6951700000000001</v>
      </c>
    </row>
    <row r="428" spans="3:4" x14ac:dyDescent="0.3">
      <c r="C428">
        <v>39.129289999999997</v>
      </c>
      <c r="D428">
        <v>3.7133600000000002</v>
      </c>
    </row>
    <row r="429" spans="3:4" x14ac:dyDescent="0.3">
      <c r="C429">
        <v>39.294580000000003</v>
      </c>
      <c r="D429">
        <v>3.7315700000000001</v>
      </c>
    </row>
    <row r="430" spans="3:4" x14ac:dyDescent="0.3">
      <c r="C430">
        <v>39.460090000000001</v>
      </c>
      <c r="D430">
        <v>3.7498100000000001</v>
      </c>
    </row>
    <row r="431" spans="3:4" x14ac:dyDescent="0.3">
      <c r="C431">
        <v>39.625819999999997</v>
      </c>
      <c r="D431">
        <v>3.7680799999999999</v>
      </c>
    </row>
    <row r="432" spans="3:4" x14ac:dyDescent="0.3">
      <c r="C432">
        <v>39.791780000000003</v>
      </c>
      <c r="D432">
        <v>3.7863799999999999</v>
      </c>
    </row>
    <row r="433" spans="3:4" x14ac:dyDescent="0.3">
      <c r="C433">
        <v>39.957970000000003</v>
      </c>
      <c r="D433">
        <v>3.80471</v>
      </c>
    </row>
    <row r="434" spans="3:4" x14ac:dyDescent="0.3">
      <c r="C434">
        <v>40.124369999999999</v>
      </c>
      <c r="D434">
        <v>3.82307</v>
      </c>
    </row>
    <row r="435" spans="3:4" x14ac:dyDescent="0.3">
      <c r="C435">
        <v>40.290999999999997</v>
      </c>
      <c r="D435">
        <v>3.8414600000000001</v>
      </c>
    </row>
    <row r="436" spans="3:4" x14ac:dyDescent="0.3">
      <c r="C436">
        <v>40.457850000000001</v>
      </c>
      <c r="D436">
        <v>3.85988</v>
      </c>
    </row>
    <row r="437" spans="3:4" x14ac:dyDescent="0.3">
      <c r="C437">
        <v>40.624920000000003</v>
      </c>
      <c r="D437">
        <v>3.8783300000000001</v>
      </c>
    </row>
    <row r="438" spans="3:4" x14ac:dyDescent="0.3">
      <c r="C438">
        <v>40.792200000000001</v>
      </c>
      <c r="D438">
        <v>3.8967999999999998</v>
      </c>
    </row>
    <row r="439" spans="3:4" x14ac:dyDescent="0.3">
      <c r="C439">
        <v>40.959699999999998</v>
      </c>
      <c r="D439">
        <v>3.9153099999999998</v>
      </c>
    </row>
    <row r="440" spans="3:4" x14ac:dyDescent="0.3">
      <c r="C440">
        <v>41.127420000000001</v>
      </c>
      <c r="D440">
        <v>3.93384</v>
      </c>
    </row>
    <row r="441" spans="3:4" x14ac:dyDescent="0.3">
      <c r="C441">
        <v>41.295360000000002</v>
      </c>
      <c r="D441">
        <v>3.9523899999999998</v>
      </c>
    </row>
    <row r="442" spans="3:4" x14ac:dyDescent="0.3">
      <c r="C442">
        <v>41.463500000000003</v>
      </c>
      <c r="D442">
        <v>3.97098</v>
      </c>
    </row>
    <row r="443" spans="3:4" x14ac:dyDescent="0.3">
      <c r="C443">
        <v>41.631860000000003</v>
      </c>
      <c r="D443">
        <v>3.9895900000000002</v>
      </c>
    </row>
    <row r="444" spans="3:4" x14ac:dyDescent="0.3">
      <c r="C444">
        <v>41.800429999999999</v>
      </c>
      <c r="D444">
        <v>4.0082300000000002</v>
      </c>
    </row>
    <row r="445" spans="3:4" x14ac:dyDescent="0.3">
      <c r="C445">
        <v>41.96922</v>
      </c>
      <c r="D445">
        <v>4.0269000000000004</v>
      </c>
    </row>
    <row r="446" spans="3:4" x14ac:dyDescent="0.3">
      <c r="C446">
        <v>42.138210000000001</v>
      </c>
      <c r="D446">
        <v>4.0455899999999998</v>
      </c>
    </row>
    <row r="447" spans="3:4" x14ac:dyDescent="0.3">
      <c r="C447">
        <v>42.307409999999997</v>
      </c>
      <c r="D447">
        <v>4.0643099999999999</v>
      </c>
    </row>
    <row r="448" spans="3:4" x14ac:dyDescent="0.3">
      <c r="C448">
        <v>42.476819999999996</v>
      </c>
      <c r="D448">
        <v>4.0830599999999997</v>
      </c>
    </row>
    <row r="449" spans="3:4" x14ac:dyDescent="0.3">
      <c r="C449">
        <v>42.646430000000002</v>
      </c>
      <c r="D449">
        <v>4.1018299999999996</v>
      </c>
    </row>
    <row r="450" spans="3:4" x14ac:dyDescent="0.3">
      <c r="C450">
        <v>42.816249999999997</v>
      </c>
      <c r="D450">
        <v>4.1206199999999997</v>
      </c>
    </row>
    <row r="451" spans="3:4" x14ac:dyDescent="0.3">
      <c r="C451">
        <v>42.986280000000001</v>
      </c>
      <c r="D451">
        <v>4.1394399999999996</v>
      </c>
    </row>
    <row r="452" spans="3:4" x14ac:dyDescent="0.3">
      <c r="C452">
        <v>43.156509999999997</v>
      </c>
      <c r="D452">
        <v>4.15829</v>
      </c>
    </row>
    <row r="453" spans="3:4" x14ac:dyDescent="0.3">
      <c r="C453">
        <v>43.326929999999997</v>
      </c>
      <c r="D453">
        <v>4.1771599999999998</v>
      </c>
    </row>
    <row r="454" spans="3:4" x14ac:dyDescent="0.3">
      <c r="C454">
        <v>43.497570000000003</v>
      </c>
      <c r="D454">
        <v>4.1960600000000001</v>
      </c>
    </row>
    <row r="455" spans="3:4" x14ac:dyDescent="0.3">
      <c r="C455">
        <v>43.668399999999998</v>
      </c>
      <c r="D455">
        <v>4.2149799999999997</v>
      </c>
    </row>
    <row r="456" spans="3:4" x14ac:dyDescent="0.3">
      <c r="C456">
        <v>43.83943</v>
      </c>
      <c r="D456">
        <v>4.2339200000000003</v>
      </c>
    </row>
    <row r="457" spans="3:4" x14ac:dyDescent="0.3">
      <c r="C457">
        <v>44.010649999999998</v>
      </c>
      <c r="D457">
        <v>4.2528899999999998</v>
      </c>
    </row>
    <row r="458" spans="3:4" x14ac:dyDescent="0.3">
      <c r="C458">
        <v>44.182079999999999</v>
      </c>
      <c r="D458">
        <v>4.2718800000000003</v>
      </c>
    </row>
    <row r="459" spans="3:4" x14ac:dyDescent="0.3">
      <c r="C459">
        <v>44.353700000000003</v>
      </c>
      <c r="D459">
        <v>4.2908900000000001</v>
      </c>
    </row>
    <row r="460" spans="3:4" x14ac:dyDescent="0.3">
      <c r="C460">
        <v>44.525509999999997</v>
      </c>
      <c r="D460">
        <v>4.3099299999999996</v>
      </c>
    </row>
    <row r="461" spans="3:4" x14ac:dyDescent="0.3">
      <c r="C461">
        <v>44.697519999999997</v>
      </c>
      <c r="D461">
        <v>4.3289900000000001</v>
      </c>
    </row>
    <row r="462" spans="3:4" x14ac:dyDescent="0.3">
      <c r="C462">
        <v>44.869720000000001</v>
      </c>
      <c r="D462">
        <v>4.3480699999999999</v>
      </c>
    </row>
    <row r="463" spans="3:4" x14ac:dyDescent="0.3">
      <c r="C463">
        <v>45.042110000000001</v>
      </c>
      <c r="D463">
        <v>4.3671800000000003</v>
      </c>
    </row>
    <row r="464" spans="3:4" x14ac:dyDescent="0.3">
      <c r="C464">
        <v>45.214689999999997</v>
      </c>
      <c r="D464">
        <v>4.3863000000000003</v>
      </c>
    </row>
    <row r="465" spans="3:4" x14ac:dyDescent="0.3">
      <c r="C465">
        <v>45.38747</v>
      </c>
      <c r="D465">
        <v>4.4054500000000001</v>
      </c>
    </row>
    <row r="466" spans="3:4" x14ac:dyDescent="0.3">
      <c r="C466">
        <v>45.560429999999997</v>
      </c>
      <c r="D466">
        <v>4.42462</v>
      </c>
    </row>
    <row r="467" spans="3:4" x14ac:dyDescent="0.3">
      <c r="C467">
        <v>45.73357</v>
      </c>
      <c r="D467">
        <v>4.4438199999999997</v>
      </c>
    </row>
    <row r="468" spans="3:4" x14ac:dyDescent="0.3">
      <c r="C468">
        <v>45.9069</v>
      </c>
      <c r="D468">
        <v>4.4630299999999998</v>
      </c>
    </row>
    <row r="469" spans="3:4" x14ac:dyDescent="0.3">
      <c r="C469">
        <v>46.080419999999997</v>
      </c>
      <c r="D469">
        <v>4.4822600000000001</v>
      </c>
    </row>
    <row r="470" spans="3:4" x14ac:dyDescent="0.3">
      <c r="C470">
        <v>46.25412</v>
      </c>
      <c r="D470">
        <v>4.5015200000000002</v>
      </c>
    </row>
    <row r="471" spans="3:4" x14ac:dyDescent="0.3">
      <c r="C471">
        <v>46.427999999999997</v>
      </c>
      <c r="D471">
        <v>4.5207899999999999</v>
      </c>
    </row>
    <row r="472" spans="3:4" x14ac:dyDescent="0.3">
      <c r="C472">
        <v>46.602069999999998</v>
      </c>
      <c r="D472">
        <v>4.5400900000000002</v>
      </c>
    </row>
    <row r="473" spans="3:4" x14ac:dyDescent="0.3">
      <c r="C473">
        <v>46.776310000000002</v>
      </c>
      <c r="D473">
        <v>4.5594000000000001</v>
      </c>
    </row>
    <row r="474" spans="3:4" x14ac:dyDescent="0.3">
      <c r="C474">
        <v>46.950740000000003</v>
      </c>
      <c r="D474">
        <v>4.5787399999999998</v>
      </c>
    </row>
    <row r="475" spans="3:4" x14ac:dyDescent="0.3">
      <c r="C475">
        <v>47.125340000000001</v>
      </c>
      <c r="D475">
        <v>4.59809</v>
      </c>
    </row>
    <row r="476" spans="3:4" x14ac:dyDescent="0.3">
      <c r="C476">
        <v>47.30012</v>
      </c>
      <c r="D476">
        <v>4.61747</v>
      </c>
    </row>
    <row r="477" spans="3:4" x14ac:dyDescent="0.3">
      <c r="C477">
        <v>47.475079999999998</v>
      </c>
      <c r="D477">
        <v>4.6368600000000004</v>
      </c>
    </row>
    <row r="478" spans="3:4" x14ac:dyDescent="0.3">
      <c r="C478">
        <v>47.650210000000001</v>
      </c>
      <c r="D478">
        <v>4.6562700000000001</v>
      </c>
    </row>
    <row r="479" spans="3:4" x14ac:dyDescent="0.3">
      <c r="C479">
        <v>47.825510000000001</v>
      </c>
      <c r="D479">
        <v>4.6757</v>
      </c>
    </row>
    <row r="480" spans="3:4" x14ac:dyDescent="0.3">
      <c r="C480">
        <v>48.000990000000002</v>
      </c>
      <c r="D480">
        <v>4.6951499999999999</v>
      </c>
    </row>
    <row r="481" spans="3:4" x14ac:dyDescent="0.3">
      <c r="C481">
        <v>48.176639999999999</v>
      </c>
      <c r="D481">
        <v>4.7146100000000004</v>
      </c>
    </row>
    <row r="482" spans="3:4" x14ac:dyDescent="0.3">
      <c r="C482">
        <v>48.352449999999997</v>
      </c>
      <c r="D482">
        <v>4.7340999999999998</v>
      </c>
    </row>
    <row r="483" spans="3:4" x14ac:dyDescent="0.3">
      <c r="C483">
        <v>48.528440000000003</v>
      </c>
      <c r="D483">
        <v>4.7535999999999996</v>
      </c>
    </row>
    <row r="484" spans="3:4" x14ac:dyDescent="0.3">
      <c r="C484">
        <v>48.704599999999999</v>
      </c>
      <c r="D484">
        <v>4.77311</v>
      </c>
    </row>
    <row r="485" spans="3:4" x14ac:dyDescent="0.3">
      <c r="C485">
        <v>48.880920000000003</v>
      </c>
      <c r="D485">
        <v>4.7926500000000001</v>
      </c>
    </row>
    <row r="486" spans="3:4" x14ac:dyDescent="0.3">
      <c r="C486">
        <v>49.057409999999997</v>
      </c>
      <c r="D486">
        <v>4.8121999999999998</v>
      </c>
    </row>
    <row r="487" spans="3:4" x14ac:dyDescent="0.3">
      <c r="C487">
        <v>49.234070000000003</v>
      </c>
      <c r="D487">
        <v>4.8317699999999997</v>
      </c>
    </row>
    <row r="488" spans="3:4" x14ac:dyDescent="0.3">
      <c r="C488">
        <v>49.410879999999999</v>
      </c>
      <c r="D488">
        <v>4.8513500000000001</v>
      </c>
    </row>
    <row r="489" spans="3:4" x14ac:dyDescent="0.3">
      <c r="C489">
        <v>49.587870000000002</v>
      </c>
      <c r="D489">
        <v>4.8709600000000002</v>
      </c>
    </row>
    <row r="490" spans="3:4" x14ac:dyDescent="0.3">
      <c r="C490">
        <v>49.765009999999997</v>
      </c>
      <c r="D490">
        <v>4.8905700000000003</v>
      </c>
    </row>
    <row r="491" spans="3:4" x14ac:dyDescent="0.3">
      <c r="C491">
        <v>49.942309999999999</v>
      </c>
      <c r="D491">
        <v>4.9101999999999997</v>
      </c>
    </row>
    <row r="492" spans="3:4" x14ac:dyDescent="0.3">
      <c r="C492">
        <v>50.119770000000003</v>
      </c>
      <c r="D492">
        <v>4.9298500000000001</v>
      </c>
    </row>
    <row r="493" spans="3:4" x14ac:dyDescent="0.3">
      <c r="C493">
        <v>50.29739</v>
      </c>
      <c r="D493">
        <v>4.9495100000000001</v>
      </c>
    </row>
    <row r="494" spans="3:4" x14ac:dyDescent="0.3">
      <c r="C494">
        <v>50.475169999999999</v>
      </c>
      <c r="D494">
        <v>4.9691900000000002</v>
      </c>
    </row>
    <row r="495" spans="3:4" x14ac:dyDescent="0.3">
      <c r="C495">
        <v>50.653100000000002</v>
      </c>
      <c r="D495">
        <v>4.98888</v>
      </c>
    </row>
    <row r="496" spans="3:4" x14ac:dyDescent="0.3">
      <c r="C496">
        <v>50.831189999999999</v>
      </c>
      <c r="D496">
        <v>5.0085899999999999</v>
      </c>
    </row>
    <row r="497" spans="3:4" x14ac:dyDescent="0.3">
      <c r="C497">
        <v>51.009430000000002</v>
      </c>
      <c r="D497">
        <v>5.0283100000000003</v>
      </c>
    </row>
    <row r="498" spans="3:4" x14ac:dyDescent="0.3">
      <c r="C498">
        <v>51.187829999999998</v>
      </c>
      <c r="D498">
        <v>5.0480400000000003</v>
      </c>
    </row>
    <row r="499" spans="3:4" x14ac:dyDescent="0.3">
      <c r="C499">
        <v>51.366370000000003</v>
      </c>
      <c r="D499">
        <v>5.0677899999999996</v>
      </c>
    </row>
    <row r="500" spans="3:4" x14ac:dyDescent="0.3">
      <c r="C500">
        <v>51.545070000000003</v>
      </c>
      <c r="D500">
        <v>5.0875500000000002</v>
      </c>
    </row>
    <row r="501" spans="3:4" x14ac:dyDescent="0.3">
      <c r="C501">
        <v>51.723909999999997</v>
      </c>
      <c r="D501">
        <v>5.1073300000000001</v>
      </c>
    </row>
    <row r="502" spans="3:4" x14ac:dyDescent="0.3">
      <c r="C502">
        <v>51.902909999999999</v>
      </c>
      <c r="D502">
        <v>5.1271100000000001</v>
      </c>
    </row>
    <row r="503" spans="3:4" x14ac:dyDescent="0.3">
      <c r="C503">
        <v>52.082050000000002</v>
      </c>
      <c r="D503">
        <v>5.1469100000000001</v>
      </c>
    </row>
    <row r="504" spans="3:4" x14ac:dyDescent="0.3">
      <c r="C504">
        <v>52.261330000000001</v>
      </c>
      <c r="D504">
        <v>5.1667199999999998</v>
      </c>
    </row>
    <row r="505" spans="3:4" x14ac:dyDescent="0.3">
      <c r="C505">
        <v>52.440759999999997</v>
      </c>
      <c r="D505">
        <v>5.1865500000000004</v>
      </c>
    </row>
    <row r="506" spans="3:4" x14ac:dyDescent="0.3">
      <c r="C506">
        <v>52.620339999999999</v>
      </c>
      <c r="D506">
        <v>5.2063800000000002</v>
      </c>
    </row>
    <row r="507" spans="3:4" x14ac:dyDescent="0.3">
      <c r="C507">
        <v>52.800049999999999</v>
      </c>
      <c r="D507">
        <v>5.2262300000000002</v>
      </c>
    </row>
    <row r="508" spans="3:4" x14ac:dyDescent="0.3">
      <c r="C508">
        <v>52.979909999999997</v>
      </c>
      <c r="D508">
        <v>5.2460899999999997</v>
      </c>
    </row>
    <row r="509" spans="3:4" x14ac:dyDescent="0.3">
      <c r="C509">
        <v>53.159910000000004</v>
      </c>
      <c r="D509">
        <v>5.2659599999999998</v>
      </c>
    </row>
    <row r="510" spans="3:4" x14ac:dyDescent="0.3">
      <c r="C510">
        <v>53.340040000000002</v>
      </c>
      <c r="D510">
        <v>5.2858400000000003</v>
      </c>
    </row>
    <row r="511" spans="3:4" x14ac:dyDescent="0.3">
      <c r="C511">
        <v>53.520319999999998</v>
      </c>
      <c r="D511">
        <v>5.3057400000000001</v>
      </c>
    </row>
    <row r="512" spans="3:4" x14ac:dyDescent="0.3">
      <c r="C512">
        <v>53.70073</v>
      </c>
      <c r="D512">
        <v>5.3256399999999999</v>
      </c>
    </row>
    <row r="513" spans="3:4" x14ac:dyDescent="0.3">
      <c r="C513">
        <v>53.881279999999997</v>
      </c>
      <c r="D513">
        <v>5.3455500000000002</v>
      </c>
    </row>
    <row r="514" spans="3:4" x14ac:dyDescent="0.3">
      <c r="C514">
        <v>54.061959999999999</v>
      </c>
      <c r="D514">
        <v>5.3654700000000002</v>
      </c>
    </row>
    <row r="515" spans="3:4" x14ac:dyDescent="0.3">
      <c r="C515">
        <v>54.24277</v>
      </c>
      <c r="D515">
        <v>5.3854100000000003</v>
      </c>
    </row>
    <row r="516" spans="3:4" x14ac:dyDescent="0.3">
      <c r="C516">
        <v>54.423720000000003</v>
      </c>
      <c r="D516">
        <v>5.4053500000000003</v>
      </c>
    </row>
    <row r="517" spans="3:4" x14ac:dyDescent="0.3">
      <c r="C517">
        <v>54.604799999999997</v>
      </c>
      <c r="D517">
        <v>5.4253</v>
      </c>
    </row>
    <row r="518" spans="3:4" x14ac:dyDescent="0.3">
      <c r="C518">
        <v>54.786000000000001</v>
      </c>
      <c r="D518">
        <v>5.4452600000000002</v>
      </c>
    </row>
    <row r="519" spans="3:4" x14ac:dyDescent="0.3">
      <c r="C519">
        <v>54.96734</v>
      </c>
      <c r="D519">
        <v>5.46523</v>
      </c>
    </row>
    <row r="520" spans="3:4" x14ac:dyDescent="0.3">
      <c r="C520">
        <v>55.148800000000001</v>
      </c>
      <c r="D520">
        <v>5.4852100000000004</v>
      </c>
    </row>
    <row r="521" spans="3:4" x14ac:dyDescent="0.3">
      <c r="C521">
        <v>55.330390000000001</v>
      </c>
      <c r="D521">
        <v>5.5051899999999998</v>
      </c>
    </row>
    <row r="522" spans="3:4" x14ac:dyDescent="0.3">
      <c r="C522">
        <v>55.51211</v>
      </c>
      <c r="D522">
        <v>5.5251900000000003</v>
      </c>
    </row>
    <row r="523" spans="3:4" x14ac:dyDescent="0.3">
      <c r="C523">
        <v>55.693950000000001</v>
      </c>
      <c r="D523">
        <v>5.5451899999999998</v>
      </c>
    </row>
    <row r="524" spans="3:4" x14ac:dyDescent="0.3">
      <c r="C524">
        <v>55.875909999999998</v>
      </c>
      <c r="D524">
        <v>5.5651999999999999</v>
      </c>
    </row>
    <row r="525" spans="3:4" x14ac:dyDescent="0.3">
      <c r="C525">
        <v>56.057989999999997</v>
      </c>
      <c r="D525">
        <v>5.5852199999999996</v>
      </c>
    </row>
    <row r="526" spans="3:4" x14ac:dyDescent="0.3">
      <c r="C526">
        <v>56.240200000000002</v>
      </c>
      <c r="D526">
        <v>5.6052400000000002</v>
      </c>
    </row>
    <row r="527" spans="3:4" x14ac:dyDescent="0.3">
      <c r="C527">
        <v>56.422519999999999</v>
      </c>
      <c r="D527">
        <v>5.6252800000000001</v>
      </c>
    </row>
    <row r="528" spans="3:4" x14ac:dyDescent="0.3">
      <c r="C528">
        <v>56.604959999999998</v>
      </c>
      <c r="D528">
        <v>5.6453100000000003</v>
      </c>
    </row>
    <row r="529" spans="3:4" x14ac:dyDescent="0.3">
      <c r="C529">
        <v>56.787520000000001</v>
      </c>
      <c r="D529">
        <v>5.6653599999999997</v>
      </c>
    </row>
    <row r="530" spans="3:4" x14ac:dyDescent="0.3">
      <c r="C530">
        <v>56.970199999999998</v>
      </c>
      <c r="D530">
        <v>5.6854100000000001</v>
      </c>
    </row>
    <row r="531" spans="3:4" x14ac:dyDescent="0.3">
      <c r="C531">
        <v>57.152990000000003</v>
      </c>
      <c r="D531">
        <v>5.70547</v>
      </c>
    </row>
    <row r="532" spans="3:4" x14ac:dyDescent="0.3">
      <c r="C532">
        <v>57.335900000000002</v>
      </c>
      <c r="D532">
        <v>5.72553</v>
      </c>
    </row>
    <row r="533" spans="3:4" x14ac:dyDescent="0.3">
      <c r="C533">
        <v>57.518909999999998</v>
      </c>
      <c r="D533">
        <v>5.7455999999999996</v>
      </c>
    </row>
    <row r="534" spans="3:4" x14ac:dyDescent="0.3">
      <c r="C534">
        <v>57.702039999999997</v>
      </c>
      <c r="D534">
        <v>5.7656700000000001</v>
      </c>
    </row>
    <row r="535" spans="3:4" x14ac:dyDescent="0.3">
      <c r="C535">
        <v>57.885280000000002</v>
      </c>
      <c r="D535">
        <v>5.7857500000000002</v>
      </c>
    </row>
    <row r="536" spans="3:4" x14ac:dyDescent="0.3">
      <c r="C536">
        <v>58.068629999999999</v>
      </c>
      <c r="D536">
        <v>5.8058399999999999</v>
      </c>
    </row>
    <row r="537" spans="3:4" x14ac:dyDescent="0.3">
      <c r="C537">
        <v>58.252079999999999</v>
      </c>
      <c r="D537">
        <v>5.8259299999999996</v>
      </c>
    </row>
    <row r="538" spans="3:4" x14ac:dyDescent="0.3">
      <c r="C538">
        <v>58.435650000000003</v>
      </c>
      <c r="D538">
        <v>5.8460200000000002</v>
      </c>
    </row>
    <row r="539" spans="3:4" x14ac:dyDescent="0.3">
      <c r="C539">
        <v>58.619309999999999</v>
      </c>
      <c r="D539">
        <v>5.8661199999999996</v>
      </c>
    </row>
    <row r="540" spans="3:4" x14ac:dyDescent="0.3">
      <c r="C540">
        <v>58.803089999999997</v>
      </c>
      <c r="D540">
        <v>5.8862199999999998</v>
      </c>
    </row>
    <row r="541" spans="3:4" x14ac:dyDescent="0.3">
      <c r="C541">
        <v>58.986960000000003</v>
      </c>
      <c r="D541">
        <v>5.90632</v>
      </c>
    </row>
    <row r="542" spans="3:4" x14ac:dyDescent="0.3">
      <c r="C542">
        <v>59.170940000000002</v>
      </c>
      <c r="D542">
        <v>5.9264299999999999</v>
      </c>
    </row>
    <row r="543" spans="3:4" x14ac:dyDescent="0.3">
      <c r="C543">
        <v>59.355020000000003</v>
      </c>
      <c r="D543">
        <v>5.9465500000000002</v>
      </c>
    </row>
    <row r="544" spans="3:4" x14ac:dyDescent="0.3">
      <c r="C544">
        <v>59.539200000000001</v>
      </c>
      <c r="D544">
        <v>5.9666600000000001</v>
      </c>
    </row>
    <row r="545" spans="3:4" x14ac:dyDescent="0.3">
      <c r="C545">
        <v>59.723480000000002</v>
      </c>
      <c r="D545">
        <v>5.9867800000000004</v>
      </c>
    </row>
    <row r="546" spans="3:4" x14ac:dyDescent="0.3">
      <c r="C546">
        <v>59.907850000000003</v>
      </c>
      <c r="D546">
        <v>6.0068999999999999</v>
      </c>
    </row>
    <row r="547" spans="3:4" x14ac:dyDescent="0.3">
      <c r="C547">
        <v>60.092320000000001</v>
      </c>
      <c r="D547">
        <v>6.0270200000000003</v>
      </c>
    </row>
    <row r="548" spans="3:4" x14ac:dyDescent="0.3">
      <c r="C548">
        <v>60.276890000000002</v>
      </c>
      <c r="D548">
        <v>6.0471500000000002</v>
      </c>
    </row>
    <row r="549" spans="3:4" x14ac:dyDescent="0.3">
      <c r="C549">
        <v>60.461550000000003</v>
      </c>
      <c r="D549">
        <v>6.0672800000000002</v>
      </c>
    </row>
    <row r="550" spans="3:4" x14ac:dyDescent="0.3">
      <c r="C550">
        <v>60.64631</v>
      </c>
      <c r="D550">
        <v>6.0874100000000002</v>
      </c>
    </row>
    <row r="551" spans="3:4" x14ac:dyDescent="0.3">
      <c r="C551">
        <v>60.831150000000001</v>
      </c>
      <c r="D551">
        <v>6.1075400000000002</v>
      </c>
    </row>
    <row r="552" spans="3:4" x14ac:dyDescent="0.3">
      <c r="C552">
        <v>61.016089999999998</v>
      </c>
      <c r="D552">
        <v>6.1276700000000002</v>
      </c>
    </row>
    <row r="553" spans="3:4" x14ac:dyDescent="0.3">
      <c r="C553">
        <v>61.20111</v>
      </c>
      <c r="D553">
        <v>6.1478000000000002</v>
      </c>
    </row>
    <row r="554" spans="3:4" x14ac:dyDescent="0.3">
      <c r="C554">
        <v>61.386220000000002</v>
      </c>
      <c r="D554">
        <v>6.1679399999999998</v>
      </c>
    </row>
    <row r="555" spans="3:4" x14ac:dyDescent="0.3">
      <c r="C555">
        <v>61.571429999999999</v>
      </c>
      <c r="D555">
        <v>6.1880699999999997</v>
      </c>
    </row>
    <row r="556" spans="3:4" x14ac:dyDescent="0.3">
      <c r="C556">
        <v>61.756709999999998</v>
      </c>
      <c r="D556">
        <v>6.2082100000000002</v>
      </c>
    </row>
    <row r="557" spans="3:4" x14ac:dyDescent="0.3">
      <c r="C557">
        <v>61.942079999999997</v>
      </c>
      <c r="D557">
        <v>6.2283499999999998</v>
      </c>
    </row>
    <row r="558" spans="3:4" x14ac:dyDescent="0.3">
      <c r="C558">
        <v>62.127540000000003</v>
      </c>
      <c r="D558">
        <v>6.2484799999999998</v>
      </c>
    </row>
    <row r="559" spans="3:4" x14ac:dyDescent="0.3">
      <c r="C559">
        <v>62.313070000000003</v>
      </c>
      <c r="D559">
        <v>6.2686200000000003</v>
      </c>
    </row>
    <row r="560" spans="3:4" x14ac:dyDescent="0.3">
      <c r="C560">
        <v>62.498690000000003</v>
      </c>
      <c r="D560">
        <v>6.2887500000000003</v>
      </c>
    </row>
    <row r="561" spans="3:4" x14ac:dyDescent="0.3">
      <c r="C561">
        <v>62.68439</v>
      </c>
      <c r="D561">
        <v>6.3088899999999999</v>
      </c>
    </row>
    <row r="562" spans="3:4" x14ac:dyDescent="0.3">
      <c r="C562">
        <v>62.870159999999998</v>
      </c>
      <c r="D562">
        <v>6.3290199999999999</v>
      </c>
    </row>
    <row r="563" spans="3:4" x14ac:dyDescent="0.3">
      <c r="C563">
        <v>63.056019999999997</v>
      </c>
      <c r="D563">
        <v>6.3491600000000004</v>
      </c>
    </row>
    <row r="564" spans="3:4" x14ac:dyDescent="0.3">
      <c r="C564">
        <v>63.241950000000003</v>
      </c>
      <c r="D564">
        <v>6.3692900000000003</v>
      </c>
    </row>
    <row r="565" spans="3:4" x14ac:dyDescent="0.3">
      <c r="C565">
        <v>63.427959999999999</v>
      </c>
      <c r="D565">
        <v>6.3894200000000003</v>
      </c>
    </row>
    <row r="566" spans="3:4" x14ac:dyDescent="0.3">
      <c r="C566">
        <v>63.614040000000003</v>
      </c>
      <c r="D566">
        <v>6.4095500000000003</v>
      </c>
    </row>
    <row r="567" spans="3:4" x14ac:dyDescent="0.3">
      <c r="C567">
        <v>63.800190000000001</v>
      </c>
      <c r="D567">
        <v>6.4296800000000003</v>
      </c>
    </row>
    <row r="568" spans="3:4" x14ac:dyDescent="0.3">
      <c r="C568">
        <v>63.986409999999999</v>
      </c>
      <c r="D568">
        <v>6.4497999999999998</v>
      </c>
    </row>
    <row r="569" spans="3:4" x14ac:dyDescent="0.3">
      <c r="C569">
        <v>64.172709999999995</v>
      </c>
      <c r="D569">
        <v>6.4699200000000001</v>
      </c>
    </row>
    <row r="570" spans="3:4" x14ac:dyDescent="0.3">
      <c r="C570">
        <v>64.359070000000003</v>
      </c>
      <c r="D570">
        <v>6.4900500000000001</v>
      </c>
    </row>
    <row r="571" spans="3:4" x14ac:dyDescent="0.3">
      <c r="C571">
        <v>64.545509999999993</v>
      </c>
      <c r="D571">
        <v>6.5101599999999999</v>
      </c>
    </row>
    <row r="572" spans="3:4" x14ac:dyDescent="0.3">
      <c r="C572">
        <v>64.732010000000002</v>
      </c>
      <c r="D572">
        <v>6.5302800000000003</v>
      </c>
    </row>
    <row r="573" spans="3:4" x14ac:dyDescent="0.3">
      <c r="C573">
        <v>64.918570000000003</v>
      </c>
      <c r="D573">
        <v>6.5503900000000002</v>
      </c>
    </row>
    <row r="574" spans="3:4" x14ac:dyDescent="0.3">
      <c r="C574">
        <v>65.105199999999996</v>
      </c>
      <c r="D574">
        <v>6.5705</v>
      </c>
    </row>
    <row r="575" spans="3:4" x14ac:dyDescent="0.3">
      <c r="C575">
        <v>65.291899999999998</v>
      </c>
      <c r="D575">
        <v>6.5906099999999999</v>
      </c>
    </row>
    <row r="576" spans="3:4" x14ac:dyDescent="0.3">
      <c r="C576">
        <v>65.478650000000002</v>
      </c>
      <c r="D576">
        <v>6.6107100000000001</v>
      </c>
    </row>
    <row r="577" spans="3:4" x14ac:dyDescent="0.3">
      <c r="C577">
        <v>65.665469999999999</v>
      </c>
      <c r="D577">
        <v>6.6307999999999998</v>
      </c>
    </row>
    <row r="578" spans="3:4" x14ac:dyDescent="0.3">
      <c r="C578">
        <v>65.852350000000001</v>
      </c>
      <c r="D578">
        <v>6.6509</v>
      </c>
    </row>
    <row r="579" spans="3:4" x14ac:dyDescent="0.3">
      <c r="C579">
        <v>66.039280000000005</v>
      </c>
      <c r="D579">
        <v>6.6709899999999998</v>
      </c>
    </row>
    <row r="580" spans="3:4" x14ac:dyDescent="0.3">
      <c r="C580">
        <v>66.226280000000003</v>
      </c>
      <c r="D580">
        <v>6.6910699999999999</v>
      </c>
    </row>
    <row r="581" spans="3:4" x14ac:dyDescent="0.3">
      <c r="C581">
        <v>66.413330000000002</v>
      </c>
      <c r="D581">
        <v>6.7111499999999999</v>
      </c>
    </row>
    <row r="582" spans="3:4" x14ac:dyDescent="0.3">
      <c r="C582">
        <v>66.600430000000003</v>
      </c>
      <c r="D582">
        <v>6.73123</v>
      </c>
    </row>
    <row r="583" spans="3:4" x14ac:dyDescent="0.3">
      <c r="C583">
        <v>66.787589999999994</v>
      </c>
      <c r="D583">
        <v>6.7512999999999996</v>
      </c>
    </row>
    <row r="584" spans="3:4" x14ac:dyDescent="0.3">
      <c r="C584">
        <v>66.974810000000005</v>
      </c>
      <c r="D584">
        <v>6.7713700000000001</v>
      </c>
    </row>
    <row r="585" spans="3:4" x14ac:dyDescent="0.3">
      <c r="C585">
        <v>67.16207</v>
      </c>
      <c r="D585">
        <v>6.7914300000000001</v>
      </c>
    </row>
    <row r="586" spans="3:4" x14ac:dyDescent="0.3">
      <c r="C586">
        <v>67.349379999999996</v>
      </c>
      <c r="D586">
        <v>6.8114800000000004</v>
      </c>
    </row>
    <row r="587" spans="3:4" x14ac:dyDescent="0.3">
      <c r="C587">
        <v>67.536749999999998</v>
      </c>
      <c r="D587">
        <v>6.8315299999999999</v>
      </c>
    </row>
    <row r="588" spans="3:4" x14ac:dyDescent="0.3">
      <c r="C588">
        <v>67.724159999999998</v>
      </c>
      <c r="D588">
        <v>6.8515699999999997</v>
      </c>
    </row>
    <row r="589" spans="3:4" x14ac:dyDescent="0.3">
      <c r="C589">
        <v>67.911619999999999</v>
      </c>
      <c r="D589">
        <v>6.8716100000000004</v>
      </c>
    </row>
    <row r="590" spans="3:4" x14ac:dyDescent="0.3">
      <c r="C590">
        <v>68.099119999999999</v>
      </c>
      <c r="D590">
        <v>6.8916399999999998</v>
      </c>
    </row>
    <row r="591" spans="3:4" x14ac:dyDescent="0.3">
      <c r="C591">
        <v>68.286670000000001</v>
      </c>
      <c r="D591">
        <v>6.9116600000000004</v>
      </c>
    </row>
    <row r="592" spans="3:4" x14ac:dyDescent="0.3">
      <c r="C592">
        <v>68.474270000000004</v>
      </c>
      <c r="D592">
        <v>6.9316800000000001</v>
      </c>
    </row>
    <row r="593" spans="3:4" x14ac:dyDescent="0.3">
      <c r="C593">
        <v>68.661900000000003</v>
      </c>
      <c r="D593">
        <v>6.9516900000000001</v>
      </c>
    </row>
    <row r="594" spans="3:4" x14ac:dyDescent="0.3">
      <c r="C594">
        <v>68.849580000000003</v>
      </c>
      <c r="D594">
        <v>6.9716899999999997</v>
      </c>
    </row>
    <row r="595" spans="3:4" x14ac:dyDescent="0.3">
      <c r="C595">
        <v>69.037289999999999</v>
      </c>
      <c r="D595">
        <v>6.9916900000000002</v>
      </c>
    </row>
    <row r="596" spans="3:4" x14ac:dyDescent="0.3">
      <c r="C596">
        <v>69.225049999999996</v>
      </c>
      <c r="D596">
        <v>7.0116699999999996</v>
      </c>
    </row>
    <row r="597" spans="3:4" x14ac:dyDescent="0.3">
      <c r="C597">
        <v>69.412840000000003</v>
      </c>
      <c r="D597">
        <v>7.03165</v>
      </c>
    </row>
    <row r="598" spans="3:4" x14ac:dyDescent="0.3">
      <c r="C598">
        <v>69.600669999999994</v>
      </c>
      <c r="D598">
        <v>7.0516300000000003</v>
      </c>
    </row>
    <row r="599" spans="3:4" x14ac:dyDescent="0.3">
      <c r="C599">
        <v>69.788529999999994</v>
      </c>
      <c r="D599">
        <v>7.0715899999999996</v>
      </c>
    </row>
    <row r="600" spans="3:4" x14ac:dyDescent="0.3">
      <c r="C600">
        <v>69.976429999999993</v>
      </c>
      <c r="D600">
        <v>7.0915499999999998</v>
      </c>
    </row>
    <row r="601" spans="3:4" x14ac:dyDescent="0.3">
      <c r="C601">
        <v>70.164360000000002</v>
      </c>
      <c r="D601">
        <v>7.1114899999999999</v>
      </c>
    </row>
    <row r="602" spans="3:4" x14ac:dyDescent="0.3">
      <c r="C602">
        <v>70.352320000000006</v>
      </c>
      <c r="D602">
        <v>7.1314299999999999</v>
      </c>
    </row>
    <row r="603" spans="3:4" x14ac:dyDescent="0.3">
      <c r="C603">
        <v>70.540319999999994</v>
      </c>
      <c r="D603">
        <v>7.1513600000000004</v>
      </c>
    </row>
    <row r="604" spans="3:4" x14ac:dyDescent="0.3">
      <c r="C604">
        <v>70.728340000000003</v>
      </c>
      <c r="D604">
        <v>7.1712800000000003</v>
      </c>
    </row>
    <row r="605" spans="3:4" x14ac:dyDescent="0.3">
      <c r="C605">
        <v>70.916390000000007</v>
      </c>
      <c r="D605">
        <v>7.1912000000000003</v>
      </c>
    </row>
    <row r="606" spans="3:4" x14ac:dyDescent="0.3">
      <c r="C606">
        <v>71.104460000000003</v>
      </c>
      <c r="D606">
        <v>7.2111000000000001</v>
      </c>
    </row>
    <row r="607" spans="3:4" x14ac:dyDescent="0.3">
      <c r="C607">
        <v>71.292569999999998</v>
      </c>
      <c r="D607">
        <v>7.2309900000000003</v>
      </c>
    </row>
    <row r="608" spans="3:4" x14ac:dyDescent="0.3">
      <c r="C608">
        <v>71.480689999999996</v>
      </c>
      <c r="D608">
        <v>7.2508699999999999</v>
      </c>
    </row>
    <row r="609" spans="3:4" x14ac:dyDescent="0.3">
      <c r="C609">
        <v>71.668840000000003</v>
      </c>
      <c r="D609">
        <v>7.2707499999999996</v>
      </c>
    </row>
    <row r="610" spans="3:4" x14ac:dyDescent="0.3">
      <c r="C610">
        <v>71.857010000000002</v>
      </c>
      <c r="D610">
        <v>7.29061</v>
      </c>
    </row>
    <row r="611" spans="3:4" x14ac:dyDescent="0.3">
      <c r="C611">
        <v>72.045209999999997</v>
      </c>
      <c r="D611">
        <v>7.3104699999999996</v>
      </c>
    </row>
    <row r="612" spans="3:4" x14ac:dyDescent="0.3">
      <c r="C612">
        <v>72.233419999999995</v>
      </c>
      <c r="D612">
        <v>7.3303099999999999</v>
      </c>
    </row>
    <row r="613" spans="3:4" x14ac:dyDescent="0.3">
      <c r="C613">
        <v>72.42165</v>
      </c>
      <c r="D613">
        <v>7.3501399999999997</v>
      </c>
    </row>
    <row r="614" spans="3:4" x14ac:dyDescent="0.3">
      <c r="C614">
        <v>72.609899999999996</v>
      </c>
      <c r="D614">
        <v>7.3699599999999998</v>
      </c>
    </row>
    <row r="615" spans="3:4" x14ac:dyDescent="0.3">
      <c r="C615">
        <v>72.798159999999996</v>
      </c>
      <c r="D615">
        <v>7.3897700000000004</v>
      </c>
    </row>
    <row r="616" spans="3:4" x14ac:dyDescent="0.3">
      <c r="C616">
        <v>72.986440000000002</v>
      </c>
      <c r="D616">
        <v>7.4095700000000004</v>
      </c>
    </row>
    <row r="617" spans="3:4" x14ac:dyDescent="0.3">
      <c r="C617">
        <v>73.174729999999997</v>
      </c>
      <c r="D617">
        <v>7.42936</v>
      </c>
    </row>
    <row r="618" spans="3:4" x14ac:dyDescent="0.3">
      <c r="C618">
        <v>73.363039999999998</v>
      </c>
      <c r="D618">
        <v>7.4491399999999999</v>
      </c>
    </row>
    <row r="619" spans="3:4" x14ac:dyDescent="0.3">
      <c r="C619">
        <v>73.551349999999999</v>
      </c>
      <c r="D619">
        <v>7.4688999999999997</v>
      </c>
    </row>
    <row r="620" spans="3:4" x14ac:dyDescent="0.3">
      <c r="C620">
        <v>73.739680000000007</v>
      </c>
      <c r="D620">
        <v>7.4886600000000003</v>
      </c>
    </row>
    <row r="621" spans="3:4" x14ac:dyDescent="0.3">
      <c r="C621">
        <v>73.928020000000004</v>
      </c>
      <c r="D621">
        <v>7.5084</v>
      </c>
    </row>
    <row r="622" spans="3:4" x14ac:dyDescent="0.3">
      <c r="C622">
        <v>74.11636</v>
      </c>
      <c r="D622">
        <v>7.52813</v>
      </c>
    </row>
    <row r="623" spans="3:4" x14ac:dyDescent="0.3">
      <c r="C623">
        <v>74.30471</v>
      </c>
      <c r="D623">
        <v>7.5478500000000004</v>
      </c>
    </row>
    <row r="624" spans="3:4" x14ac:dyDescent="0.3">
      <c r="C624">
        <v>74.49306</v>
      </c>
      <c r="D624">
        <v>7.5675499999999998</v>
      </c>
    </row>
    <row r="625" spans="3:4" x14ac:dyDescent="0.3">
      <c r="C625">
        <v>74.681420000000003</v>
      </c>
      <c r="D625">
        <v>7.58725</v>
      </c>
    </row>
    <row r="626" spans="3:4" x14ac:dyDescent="0.3">
      <c r="C626">
        <v>74.869789999999995</v>
      </c>
      <c r="D626">
        <v>7.6069300000000002</v>
      </c>
    </row>
    <row r="627" spans="3:4" x14ac:dyDescent="0.3">
      <c r="C627">
        <v>75.058149999999998</v>
      </c>
      <c r="D627">
        <v>7.6265900000000002</v>
      </c>
    </row>
    <row r="628" spans="3:4" x14ac:dyDescent="0.3">
      <c r="C628">
        <v>75.246520000000004</v>
      </c>
      <c r="D628">
        <v>7.6462500000000002</v>
      </c>
    </row>
    <row r="629" spans="3:4" x14ac:dyDescent="0.3">
      <c r="C629">
        <v>75.434880000000007</v>
      </c>
      <c r="D629">
        <v>7.6658900000000001</v>
      </c>
    </row>
    <row r="630" spans="3:4" x14ac:dyDescent="0.3">
      <c r="C630">
        <v>75.623239999999996</v>
      </c>
      <c r="D630">
        <v>7.6855200000000004</v>
      </c>
    </row>
    <row r="631" spans="3:4" x14ac:dyDescent="0.3">
      <c r="C631">
        <v>75.811599999999999</v>
      </c>
      <c r="D631">
        <v>7.7051299999999996</v>
      </c>
    </row>
    <row r="632" spans="3:4" x14ac:dyDescent="0.3">
      <c r="C632">
        <v>75.999960000000002</v>
      </c>
      <c r="D632">
        <v>7.7247300000000001</v>
      </c>
    </row>
    <row r="633" spans="3:4" x14ac:dyDescent="0.3">
      <c r="C633">
        <v>76.188310000000001</v>
      </c>
      <c r="D633">
        <v>7.7443200000000001</v>
      </c>
    </row>
    <row r="634" spans="3:4" x14ac:dyDescent="0.3">
      <c r="C634">
        <v>76.376660000000001</v>
      </c>
      <c r="D634">
        <v>7.76389</v>
      </c>
    </row>
    <row r="635" spans="3:4" x14ac:dyDescent="0.3">
      <c r="C635">
        <v>76.564989999999995</v>
      </c>
      <c r="D635">
        <v>7.7834500000000002</v>
      </c>
    </row>
    <row r="636" spans="3:4" x14ac:dyDescent="0.3">
      <c r="C636">
        <v>76.753320000000002</v>
      </c>
      <c r="D636">
        <v>7.8029900000000003</v>
      </c>
    </row>
    <row r="637" spans="3:4" x14ac:dyDescent="0.3">
      <c r="C637">
        <v>76.941640000000007</v>
      </c>
      <c r="D637">
        <v>7.8225199999999999</v>
      </c>
    </row>
    <row r="638" spans="3:4" x14ac:dyDescent="0.3">
      <c r="C638">
        <v>77.129940000000005</v>
      </c>
      <c r="D638">
        <v>7.8420399999999999</v>
      </c>
    </row>
    <row r="639" spans="3:4" x14ac:dyDescent="0.3">
      <c r="C639">
        <v>77.318240000000003</v>
      </c>
      <c r="D639">
        <v>7.8615399999999998</v>
      </c>
    </row>
    <row r="640" spans="3:4" x14ac:dyDescent="0.3">
      <c r="C640">
        <v>77.506519999999995</v>
      </c>
      <c r="D640">
        <v>7.8810200000000004</v>
      </c>
    </row>
    <row r="641" spans="3:4" x14ac:dyDescent="0.3">
      <c r="C641">
        <v>77.694779999999994</v>
      </c>
      <c r="D641">
        <v>7.9004899999999996</v>
      </c>
    </row>
    <row r="642" spans="3:4" x14ac:dyDescent="0.3">
      <c r="C642">
        <v>77.883030000000005</v>
      </c>
      <c r="D642">
        <v>7.91995</v>
      </c>
    </row>
    <row r="643" spans="3:4" x14ac:dyDescent="0.3">
      <c r="C643">
        <v>78.071259999999995</v>
      </c>
      <c r="D643">
        <v>7.9393900000000004</v>
      </c>
    </row>
    <row r="644" spans="3:4" x14ac:dyDescent="0.3">
      <c r="C644">
        <v>78.259479999999996</v>
      </c>
      <c r="D644">
        <v>7.9588099999999997</v>
      </c>
    </row>
    <row r="645" spans="3:4" x14ac:dyDescent="0.3">
      <c r="C645">
        <v>78.447670000000002</v>
      </c>
      <c r="D645">
        <v>7.9782200000000003</v>
      </c>
    </row>
    <row r="646" spans="3:4" x14ac:dyDescent="0.3">
      <c r="C646">
        <v>78.635840000000002</v>
      </c>
      <c r="D646">
        <v>7.9976099999999999</v>
      </c>
    </row>
    <row r="647" spans="3:4" x14ac:dyDescent="0.3">
      <c r="C647">
        <v>78.823999999999998</v>
      </c>
      <c r="D647">
        <v>8.0169899999999998</v>
      </c>
    </row>
    <row r="648" spans="3:4" x14ac:dyDescent="0.3">
      <c r="C648">
        <v>79.012119999999996</v>
      </c>
      <c r="D648">
        <v>8.0363500000000005</v>
      </c>
    </row>
    <row r="649" spans="3:4" x14ac:dyDescent="0.3">
      <c r="C649">
        <v>79.200230000000005</v>
      </c>
      <c r="D649">
        <v>8.0556999999999999</v>
      </c>
    </row>
    <row r="650" spans="3:4" x14ac:dyDescent="0.3">
      <c r="C650">
        <v>79.388310000000004</v>
      </c>
      <c r="D650">
        <v>8.0750200000000003</v>
      </c>
    </row>
    <row r="651" spans="3:4" x14ac:dyDescent="0.3">
      <c r="C651">
        <v>79.576359999999994</v>
      </c>
      <c r="D651">
        <v>8.0943400000000008</v>
      </c>
    </row>
    <row r="652" spans="3:4" x14ac:dyDescent="0.3">
      <c r="C652">
        <v>79.764380000000003</v>
      </c>
      <c r="D652">
        <v>8.1136300000000006</v>
      </c>
    </row>
    <row r="653" spans="3:4" x14ac:dyDescent="0.3">
      <c r="C653">
        <v>79.952380000000005</v>
      </c>
      <c r="D653">
        <v>8.1329100000000007</v>
      </c>
    </row>
    <row r="654" spans="3:4" x14ac:dyDescent="0.3">
      <c r="C654">
        <v>80.140339999999995</v>
      </c>
      <c r="D654">
        <v>8.1521699999999999</v>
      </c>
    </row>
    <row r="655" spans="3:4" x14ac:dyDescent="0.3">
      <c r="C655">
        <v>80.328270000000003</v>
      </c>
      <c r="D655">
        <v>8.1714199999999995</v>
      </c>
    </row>
    <row r="656" spans="3:4" x14ac:dyDescent="0.3">
      <c r="C656">
        <v>80.516170000000002</v>
      </c>
      <c r="D656">
        <v>8.1906400000000001</v>
      </c>
    </row>
    <row r="657" spans="3:4" x14ac:dyDescent="0.3">
      <c r="C657">
        <v>80.704040000000006</v>
      </c>
      <c r="D657">
        <v>8.2098499999999994</v>
      </c>
    </row>
    <row r="658" spans="3:4" x14ac:dyDescent="0.3">
      <c r="C658">
        <v>80.891869999999997</v>
      </c>
      <c r="D658">
        <v>8.2290399999999995</v>
      </c>
    </row>
    <row r="659" spans="3:4" x14ac:dyDescent="0.3">
      <c r="C659">
        <v>81.079669999999993</v>
      </c>
      <c r="D659">
        <v>8.2482199999999999</v>
      </c>
    </row>
    <row r="660" spans="3:4" x14ac:dyDescent="0.3">
      <c r="C660">
        <v>81.267430000000004</v>
      </c>
      <c r="D660">
        <v>8.2673799999999993</v>
      </c>
    </row>
    <row r="661" spans="3:4" x14ac:dyDescent="0.3">
      <c r="C661">
        <v>81.45514</v>
      </c>
      <c r="D661">
        <v>8.2865099999999998</v>
      </c>
    </row>
    <row r="662" spans="3:4" x14ac:dyDescent="0.3">
      <c r="C662">
        <v>81.64282</v>
      </c>
      <c r="D662">
        <v>8.3056300000000007</v>
      </c>
    </row>
    <row r="663" spans="3:4" x14ac:dyDescent="0.3">
      <c r="C663">
        <v>81.830460000000002</v>
      </c>
      <c r="D663">
        <v>8.3247400000000003</v>
      </c>
    </row>
    <row r="664" spans="3:4" x14ac:dyDescent="0.3">
      <c r="C664">
        <v>82.018060000000006</v>
      </c>
      <c r="D664">
        <v>8.3438199999999991</v>
      </c>
    </row>
    <row r="665" spans="3:4" x14ac:dyDescent="0.3">
      <c r="C665">
        <v>82.205609999999993</v>
      </c>
      <c r="D665">
        <v>8.3628900000000002</v>
      </c>
    </row>
    <row r="666" spans="3:4" x14ac:dyDescent="0.3">
      <c r="C666">
        <v>82.393119999999996</v>
      </c>
      <c r="D666">
        <v>8.3819300000000005</v>
      </c>
    </row>
    <row r="667" spans="3:4" x14ac:dyDescent="0.3">
      <c r="C667">
        <v>82.580579999999998</v>
      </c>
      <c r="D667">
        <v>8.4009599999999995</v>
      </c>
    </row>
    <row r="668" spans="3:4" x14ac:dyDescent="0.3">
      <c r="C668">
        <v>82.768000000000001</v>
      </c>
      <c r="D668">
        <v>8.4199699999999993</v>
      </c>
    </row>
    <row r="669" spans="3:4" x14ac:dyDescent="0.3">
      <c r="C669">
        <v>82.955370000000002</v>
      </c>
      <c r="D669">
        <v>8.4389599999999998</v>
      </c>
    </row>
    <row r="670" spans="3:4" x14ac:dyDescent="0.3">
      <c r="C670">
        <v>83.142690000000002</v>
      </c>
      <c r="D670">
        <v>8.4579400000000007</v>
      </c>
    </row>
    <row r="671" spans="3:4" x14ac:dyDescent="0.3">
      <c r="C671">
        <v>83.32996</v>
      </c>
      <c r="D671">
        <v>8.4768899999999991</v>
      </c>
    </row>
    <row r="672" spans="3:4" x14ac:dyDescent="0.3">
      <c r="C672">
        <v>83.517169999999993</v>
      </c>
      <c r="D672">
        <v>8.4958200000000001</v>
      </c>
    </row>
    <row r="673" spans="3:4" x14ac:dyDescent="0.3">
      <c r="C673">
        <v>83.704340000000002</v>
      </c>
      <c r="D673">
        <v>8.5147300000000001</v>
      </c>
    </row>
    <row r="674" spans="3:4" x14ac:dyDescent="0.3">
      <c r="C674">
        <v>83.891450000000006</v>
      </c>
      <c r="D674">
        <v>8.5336300000000005</v>
      </c>
    </row>
    <row r="675" spans="3:4" x14ac:dyDescent="0.3">
      <c r="C675">
        <v>84.078500000000005</v>
      </c>
      <c r="D675">
        <v>8.5525000000000002</v>
      </c>
    </row>
    <row r="676" spans="3:4" x14ac:dyDescent="0.3">
      <c r="C676">
        <v>84.265500000000003</v>
      </c>
      <c r="D676">
        <v>8.5713600000000003</v>
      </c>
    </row>
    <row r="677" spans="3:4" x14ac:dyDescent="0.3">
      <c r="C677">
        <v>84.452439999999996</v>
      </c>
      <c r="D677">
        <v>8.5901899999999998</v>
      </c>
    </row>
    <row r="678" spans="3:4" x14ac:dyDescent="0.3">
      <c r="C678">
        <v>84.639319999999998</v>
      </c>
      <c r="D678">
        <v>8.609</v>
      </c>
    </row>
    <row r="679" spans="3:4" x14ac:dyDescent="0.3">
      <c r="C679">
        <v>84.826139999999995</v>
      </c>
      <c r="D679">
        <v>8.6278000000000006</v>
      </c>
    </row>
    <row r="680" spans="3:4" x14ac:dyDescent="0.3">
      <c r="C680">
        <v>85.012910000000005</v>
      </c>
      <c r="D680">
        <v>8.6465700000000005</v>
      </c>
    </row>
    <row r="681" spans="3:4" x14ac:dyDescent="0.3">
      <c r="C681">
        <v>85.199610000000007</v>
      </c>
      <c r="D681">
        <v>8.6653199999999995</v>
      </c>
    </row>
    <row r="682" spans="3:4" x14ac:dyDescent="0.3">
      <c r="C682">
        <v>85.386240000000001</v>
      </c>
      <c r="D682">
        <v>8.6840600000000006</v>
      </c>
    </row>
    <row r="683" spans="3:4" x14ac:dyDescent="0.3">
      <c r="C683">
        <v>85.572810000000004</v>
      </c>
      <c r="D683">
        <v>8.7027699999999992</v>
      </c>
    </row>
    <row r="684" spans="3:4" x14ac:dyDescent="0.3">
      <c r="C684">
        <v>85.759320000000002</v>
      </c>
      <c r="D684">
        <v>8.7214600000000004</v>
      </c>
    </row>
    <row r="685" spans="3:4" x14ac:dyDescent="0.3">
      <c r="C685">
        <v>85.945760000000007</v>
      </c>
      <c r="D685">
        <v>8.7401300000000006</v>
      </c>
    </row>
    <row r="686" spans="3:4" x14ac:dyDescent="0.3">
      <c r="C686">
        <v>86.132130000000004</v>
      </c>
      <c r="D686">
        <v>8.7587799999999998</v>
      </c>
    </row>
    <row r="687" spans="3:4" x14ac:dyDescent="0.3">
      <c r="C687">
        <v>86.318430000000006</v>
      </c>
      <c r="D687">
        <v>8.7774099999999997</v>
      </c>
    </row>
    <row r="688" spans="3:4" x14ac:dyDescent="0.3">
      <c r="C688">
        <v>86.504660000000001</v>
      </c>
      <c r="D688">
        <v>8.7960100000000008</v>
      </c>
    </row>
    <row r="689" spans="3:4" x14ac:dyDescent="0.3">
      <c r="C689">
        <v>86.690820000000002</v>
      </c>
      <c r="D689">
        <v>8.8146000000000004</v>
      </c>
    </row>
    <row r="690" spans="3:4" x14ac:dyDescent="0.3">
      <c r="C690">
        <v>86.876900000000006</v>
      </c>
      <c r="D690">
        <v>8.8331599999999995</v>
      </c>
    </row>
    <row r="691" spans="3:4" x14ac:dyDescent="0.3">
      <c r="C691">
        <v>87.062910000000002</v>
      </c>
      <c r="D691">
        <v>8.8516999999999992</v>
      </c>
    </row>
    <row r="692" spans="3:4" x14ac:dyDescent="0.3">
      <c r="C692">
        <v>87.248850000000004</v>
      </c>
      <c r="D692">
        <v>8.8702199999999998</v>
      </c>
    </row>
    <row r="693" spans="3:4" x14ac:dyDescent="0.3">
      <c r="C693">
        <v>87.434709999999995</v>
      </c>
      <c r="D693">
        <v>8.8887199999999993</v>
      </c>
    </row>
    <row r="694" spans="3:4" x14ac:dyDescent="0.3">
      <c r="C694">
        <v>87.620490000000004</v>
      </c>
      <c r="D694">
        <v>8.9071899999999999</v>
      </c>
    </row>
    <row r="695" spans="3:4" x14ac:dyDescent="0.3">
      <c r="C695">
        <v>87.806200000000004</v>
      </c>
      <c r="D695">
        <v>8.9256499999999992</v>
      </c>
    </row>
    <row r="696" spans="3:4" x14ac:dyDescent="0.3">
      <c r="C696">
        <v>87.991820000000004</v>
      </c>
      <c r="D696">
        <v>8.9440799999999996</v>
      </c>
    </row>
    <row r="697" spans="3:4" x14ac:dyDescent="0.3">
      <c r="C697">
        <v>88.177369999999996</v>
      </c>
      <c r="D697">
        <v>8.9624900000000007</v>
      </c>
    </row>
    <row r="698" spans="3:4" x14ac:dyDescent="0.3">
      <c r="C698">
        <v>88.362830000000002</v>
      </c>
      <c r="D698">
        <v>8.9808699999999995</v>
      </c>
    </row>
    <row r="699" spans="3:4" x14ac:dyDescent="0.3">
      <c r="C699">
        <v>88.548199999999994</v>
      </c>
      <c r="D699">
        <v>8.9992400000000004</v>
      </c>
    </row>
    <row r="700" spans="3:4" x14ac:dyDescent="0.3">
      <c r="C700">
        <v>88.733500000000006</v>
      </c>
      <c r="D700">
        <v>9.0175800000000006</v>
      </c>
    </row>
    <row r="701" spans="3:4" x14ac:dyDescent="0.3">
      <c r="C701">
        <v>88.918710000000004</v>
      </c>
      <c r="D701">
        <v>9.0358999999999998</v>
      </c>
    </row>
    <row r="702" spans="3:4" x14ac:dyDescent="0.3">
      <c r="C702">
        <v>89.103830000000002</v>
      </c>
      <c r="D702">
        <v>9.0541900000000002</v>
      </c>
    </row>
    <row r="703" spans="3:4" x14ac:dyDescent="0.3">
      <c r="C703">
        <v>89.28886</v>
      </c>
      <c r="D703">
        <v>9.0724699999999991</v>
      </c>
    </row>
    <row r="704" spans="3:4" x14ac:dyDescent="0.3">
      <c r="C704">
        <v>89.473799999999997</v>
      </c>
      <c r="D704">
        <v>9.0907199999999992</v>
      </c>
    </row>
    <row r="705" spans="3:4" x14ac:dyDescent="0.3">
      <c r="C705">
        <v>89.658649999999994</v>
      </c>
      <c r="D705">
        <v>9.1089400000000005</v>
      </c>
    </row>
    <row r="706" spans="3:4" x14ac:dyDescent="0.3">
      <c r="C706">
        <v>89.843410000000006</v>
      </c>
      <c r="D706">
        <v>9.1271400000000007</v>
      </c>
    </row>
    <row r="707" spans="3:4" x14ac:dyDescent="0.3">
      <c r="C707">
        <v>90.028080000000003</v>
      </c>
      <c r="D707">
        <v>9.1453199999999999</v>
      </c>
    </row>
    <row r="708" spans="3:4" x14ac:dyDescent="0.3">
      <c r="C708">
        <v>90.21266</v>
      </c>
      <c r="D708">
        <v>9.1634799999999998</v>
      </c>
    </row>
    <row r="709" spans="3:4" x14ac:dyDescent="0.3">
      <c r="C709">
        <v>90.397139999999993</v>
      </c>
      <c r="D709">
        <v>9.1816099999999992</v>
      </c>
    </row>
    <row r="710" spans="3:4" x14ac:dyDescent="0.3">
      <c r="C710">
        <v>90.581519999999998</v>
      </c>
      <c r="D710">
        <v>9.1997199999999992</v>
      </c>
    </row>
    <row r="711" spans="3:4" x14ac:dyDescent="0.3">
      <c r="C711">
        <v>90.765810000000002</v>
      </c>
      <c r="D711">
        <v>9.2178000000000004</v>
      </c>
    </row>
    <row r="712" spans="3:4" x14ac:dyDescent="0.3">
      <c r="C712">
        <v>90.94999</v>
      </c>
      <c r="D712">
        <v>9.2358600000000006</v>
      </c>
    </row>
    <row r="713" spans="3:4" x14ac:dyDescent="0.3">
      <c r="C713">
        <v>91.134079999999997</v>
      </c>
      <c r="D713">
        <v>9.2538999999999998</v>
      </c>
    </row>
    <row r="714" spans="3:4" x14ac:dyDescent="0.3">
      <c r="C714">
        <v>91.318070000000006</v>
      </c>
      <c r="D714">
        <v>9.2719100000000001</v>
      </c>
    </row>
    <row r="715" spans="3:4" x14ac:dyDescent="0.3">
      <c r="C715">
        <v>91.501949999999994</v>
      </c>
      <c r="D715">
        <v>9.2898999999999994</v>
      </c>
    </row>
    <row r="716" spans="3:4" x14ac:dyDescent="0.3">
      <c r="C716">
        <v>91.685730000000007</v>
      </c>
      <c r="D716">
        <v>9.3078599999999998</v>
      </c>
    </row>
    <row r="717" spans="3:4" x14ac:dyDescent="0.3">
      <c r="C717">
        <v>91.869410000000002</v>
      </c>
      <c r="D717">
        <v>9.3257999999999992</v>
      </c>
    </row>
    <row r="718" spans="3:4" x14ac:dyDescent="0.3">
      <c r="C718">
        <v>92.052980000000005</v>
      </c>
      <c r="D718">
        <v>9.3437099999999997</v>
      </c>
    </row>
    <row r="719" spans="3:4" x14ac:dyDescent="0.3">
      <c r="C719">
        <v>92.236440000000002</v>
      </c>
      <c r="D719">
        <v>9.3615999999999993</v>
      </c>
    </row>
    <row r="720" spans="3:4" x14ac:dyDescent="0.3">
      <c r="C720">
        <v>92.419799999999995</v>
      </c>
      <c r="D720">
        <v>9.3794699999999995</v>
      </c>
    </row>
    <row r="721" spans="3:4" x14ac:dyDescent="0.3">
      <c r="C721">
        <v>92.603049999999996</v>
      </c>
      <c r="D721">
        <v>9.3973099999999992</v>
      </c>
    </row>
    <row r="722" spans="3:4" x14ac:dyDescent="0.3">
      <c r="C722">
        <v>92.786190000000005</v>
      </c>
      <c r="D722">
        <v>9.4151199999999999</v>
      </c>
    </row>
    <row r="723" spans="3:4" x14ac:dyDescent="0.3">
      <c r="C723">
        <v>92.969210000000004</v>
      </c>
      <c r="D723">
        <v>9.4329099999999997</v>
      </c>
    </row>
    <row r="724" spans="3:4" x14ac:dyDescent="0.3">
      <c r="C724">
        <v>93.15213</v>
      </c>
      <c r="D724">
        <v>9.4506800000000002</v>
      </c>
    </row>
    <row r="725" spans="3:4" x14ac:dyDescent="0.3">
      <c r="C725">
        <v>93.33493</v>
      </c>
      <c r="D725">
        <v>9.4684200000000001</v>
      </c>
    </row>
    <row r="726" spans="3:4" x14ac:dyDescent="0.3">
      <c r="C726">
        <v>93.517610000000005</v>
      </c>
      <c r="D726">
        <v>9.4861299999999993</v>
      </c>
    </row>
    <row r="727" spans="3:4" x14ac:dyDescent="0.3">
      <c r="C727">
        <v>93.700180000000003</v>
      </c>
      <c r="D727">
        <v>9.5038199999999993</v>
      </c>
    </row>
    <row r="728" spans="3:4" x14ac:dyDescent="0.3">
      <c r="C728">
        <v>93.882630000000006</v>
      </c>
      <c r="D728">
        <v>9.5214800000000004</v>
      </c>
    </row>
    <row r="729" spans="3:4" x14ac:dyDescent="0.3">
      <c r="C729">
        <v>94.064970000000002</v>
      </c>
      <c r="D729">
        <v>9.5391200000000005</v>
      </c>
    </row>
    <row r="730" spans="3:4" x14ac:dyDescent="0.3">
      <c r="C730">
        <v>94.24718</v>
      </c>
      <c r="D730">
        <v>9.5567299999999999</v>
      </c>
    </row>
    <row r="731" spans="3:4" x14ac:dyDescent="0.3">
      <c r="C731">
        <v>94.429280000000006</v>
      </c>
      <c r="D731">
        <v>9.5743100000000005</v>
      </c>
    </row>
    <row r="732" spans="3:4" x14ac:dyDescent="0.3">
      <c r="C732">
        <v>94.611249999999998</v>
      </c>
      <c r="D732">
        <v>9.5918700000000001</v>
      </c>
    </row>
    <row r="733" spans="3:4" x14ac:dyDescent="0.3">
      <c r="C733">
        <v>94.793099999999995</v>
      </c>
      <c r="D733">
        <v>9.6094000000000008</v>
      </c>
    </row>
    <row r="734" spans="3:4" x14ac:dyDescent="0.3">
      <c r="C734">
        <v>94.974819999999994</v>
      </c>
      <c r="D734">
        <v>9.6269100000000005</v>
      </c>
    </row>
    <row r="735" spans="3:4" x14ac:dyDescent="0.3">
      <c r="C735">
        <v>95.156419999999997</v>
      </c>
      <c r="D735">
        <v>9.6443899999999996</v>
      </c>
    </row>
    <row r="736" spans="3:4" x14ac:dyDescent="0.3">
      <c r="C736">
        <v>95.337900000000005</v>
      </c>
      <c r="D736">
        <v>9.6618499999999994</v>
      </c>
    </row>
    <row r="737" spans="3:4" x14ac:dyDescent="0.3">
      <c r="C737">
        <v>95.519239999999996</v>
      </c>
      <c r="D737">
        <v>9.6792700000000007</v>
      </c>
    </row>
    <row r="738" spans="3:4" x14ac:dyDescent="0.3">
      <c r="C738">
        <v>95.700460000000007</v>
      </c>
      <c r="D738">
        <v>9.6966800000000006</v>
      </c>
    </row>
    <row r="739" spans="3:4" x14ac:dyDescent="0.3">
      <c r="C739">
        <v>95.881550000000004</v>
      </c>
      <c r="D739">
        <v>9.7140500000000003</v>
      </c>
    </row>
    <row r="740" spans="3:4" x14ac:dyDescent="0.3">
      <c r="C740">
        <v>96.062510000000003</v>
      </c>
      <c r="D740">
        <v>9.7314000000000007</v>
      </c>
    </row>
    <row r="741" spans="3:4" x14ac:dyDescent="0.3">
      <c r="C741">
        <v>96.24333</v>
      </c>
      <c r="D741">
        <v>9.7487200000000005</v>
      </c>
    </row>
    <row r="742" spans="3:4" x14ac:dyDescent="0.3">
      <c r="C742">
        <v>96.424019999999999</v>
      </c>
      <c r="D742">
        <v>9.7660099999999996</v>
      </c>
    </row>
    <row r="743" spans="3:4" x14ac:dyDescent="0.3">
      <c r="C743">
        <v>96.604579999999999</v>
      </c>
      <c r="D743">
        <v>9.7832799999999995</v>
      </c>
    </row>
    <row r="744" spans="3:4" x14ac:dyDescent="0.3">
      <c r="C744">
        <v>96.784999999999997</v>
      </c>
      <c r="D744">
        <v>9.8005200000000006</v>
      </c>
    </row>
    <row r="745" spans="3:4" x14ac:dyDescent="0.3">
      <c r="C745">
        <v>96.965289999999996</v>
      </c>
      <c r="D745">
        <v>9.8177299999999992</v>
      </c>
    </row>
    <row r="746" spans="3:4" x14ac:dyDescent="0.3">
      <c r="C746">
        <v>97.145439999999994</v>
      </c>
      <c r="D746">
        <v>9.8349200000000003</v>
      </c>
    </row>
    <row r="747" spans="3:4" x14ac:dyDescent="0.3">
      <c r="C747">
        <v>97.32544</v>
      </c>
      <c r="D747">
        <v>9.8520800000000008</v>
      </c>
    </row>
    <row r="748" spans="3:4" x14ac:dyDescent="0.3">
      <c r="C748">
        <v>97.505309999999994</v>
      </c>
      <c r="D748">
        <v>9.8692100000000007</v>
      </c>
    </row>
    <row r="749" spans="3:4" x14ac:dyDescent="0.3">
      <c r="C749">
        <v>97.685040000000001</v>
      </c>
      <c r="D749">
        <v>9.8863099999999999</v>
      </c>
    </row>
    <row r="750" spans="3:4" x14ac:dyDescent="0.3">
      <c r="C750">
        <v>97.864630000000005</v>
      </c>
      <c r="D750">
        <v>9.9033899999999999</v>
      </c>
    </row>
    <row r="751" spans="3:4" x14ac:dyDescent="0.3">
      <c r="C751">
        <v>98.044070000000005</v>
      </c>
      <c r="D751">
        <v>9.9204299999999996</v>
      </c>
    </row>
    <row r="752" spans="3:4" x14ac:dyDescent="0.3">
      <c r="C752">
        <v>98.223370000000003</v>
      </c>
      <c r="D752">
        <v>9.9374599999999997</v>
      </c>
    </row>
    <row r="753" spans="3:4" x14ac:dyDescent="0.3">
      <c r="C753">
        <v>98.402519999999996</v>
      </c>
      <c r="D753">
        <v>9.9544499999999996</v>
      </c>
    </row>
    <row r="754" spans="3:4" x14ac:dyDescent="0.3">
      <c r="C754">
        <v>98.581519999999998</v>
      </c>
      <c r="D754">
        <v>9.9714100000000006</v>
      </c>
    </row>
    <row r="755" spans="3:4" x14ac:dyDescent="0.3">
      <c r="C755">
        <v>98.760379999999998</v>
      </c>
      <c r="D755">
        <v>9.9883500000000005</v>
      </c>
    </row>
    <row r="756" spans="3:4" x14ac:dyDescent="0.3">
      <c r="C756">
        <v>98.939089999999993</v>
      </c>
      <c r="D756">
        <v>10.00526</v>
      </c>
    </row>
    <row r="757" spans="3:4" x14ac:dyDescent="0.3">
      <c r="C757">
        <v>99.117649999999998</v>
      </c>
      <c r="D757">
        <v>10.02214</v>
      </c>
    </row>
    <row r="758" spans="3:4" x14ac:dyDescent="0.3">
      <c r="C758">
        <v>99.296049999999994</v>
      </c>
      <c r="D758">
        <v>10.03899</v>
      </c>
    </row>
    <row r="759" spans="3:4" x14ac:dyDescent="0.3">
      <c r="C759">
        <v>99.474310000000003</v>
      </c>
      <c r="D759">
        <v>10.055809999999999</v>
      </c>
    </row>
    <row r="760" spans="3:4" x14ac:dyDescent="0.3">
      <c r="C760">
        <v>99.652410000000003</v>
      </c>
      <c r="D760">
        <v>10.072609999999999</v>
      </c>
    </row>
    <row r="761" spans="3:4" x14ac:dyDescent="0.3">
      <c r="C761">
        <v>99.830349999999996</v>
      </c>
      <c r="D761">
        <v>10.089370000000001</v>
      </c>
    </row>
    <row r="762" spans="3:4" x14ac:dyDescent="0.3">
      <c r="C762">
        <v>100.00814</v>
      </c>
      <c r="D762">
        <v>10.106109999999999</v>
      </c>
    </row>
    <row r="763" spans="3:4" x14ac:dyDescent="0.3">
      <c r="C763">
        <v>100.18577999999999</v>
      </c>
      <c r="D763">
        <v>10.122820000000001</v>
      </c>
    </row>
    <row r="764" spans="3:4" x14ac:dyDescent="0.3">
      <c r="C764">
        <v>100.36324999999999</v>
      </c>
      <c r="D764">
        <v>10.1395</v>
      </c>
    </row>
    <row r="765" spans="3:4" x14ac:dyDescent="0.3">
      <c r="C765">
        <v>100.54057</v>
      </c>
      <c r="D765">
        <v>10.15615</v>
      </c>
    </row>
    <row r="766" spans="3:4" x14ac:dyDescent="0.3">
      <c r="C766">
        <v>100.71772</v>
      </c>
      <c r="D766">
        <v>10.17277</v>
      </c>
    </row>
    <row r="767" spans="3:4" x14ac:dyDescent="0.3">
      <c r="C767">
        <v>100.89472000000001</v>
      </c>
      <c r="D767">
        <v>10.18937</v>
      </c>
    </row>
    <row r="768" spans="3:4" x14ac:dyDescent="0.3">
      <c r="C768">
        <v>101.07155</v>
      </c>
      <c r="D768">
        <v>10.20593</v>
      </c>
    </row>
    <row r="769" spans="3:4" x14ac:dyDescent="0.3">
      <c r="C769">
        <v>101.24822</v>
      </c>
      <c r="D769">
        <v>10.22247</v>
      </c>
    </row>
    <row r="770" spans="3:4" x14ac:dyDescent="0.3">
      <c r="C770">
        <v>101.42471999999999</v>
      </c>
      <c r="D770">
        <v>10.23897</v>
      </c>
    </row>
    <row r="771" spans="3:4" x14ac:dyDescent="0.3">
      <c r="C771">
        <v>101.60106</v>
      </c>
      <c r="D771">
        <v>10.25545</v>
      </c>
    </row>
    <row r="772" spans="3:4" x14ac:dyDescent="0.3">
      <c r="C772">
        <v>101.77723</v>
      </c>
      <c r="D772">
        <v>10.2719</v>
      </c>
    </row>
    <row r="773" spans="3:4" x14ac:dyDescent="0.3">
      <c r="C773">
        <v>101.95323</v>
      </c>
      <c r="D773">
        <v>10.288309999999999</v>
      </c>
    </row>
    <row r="774" spans="3:4" x14ac:dyDescent="0.3">
      <c r="C774">
        <v>102.12906</v>
      </c>
      <c r="D774">
        <v>10.3047</v>
      </c>
    </row>
    <row r="775" spans="3:4" x14ac:dyDescent="0.3">
      <c r="C775">
        <v>102.30472</v>
      </c>
      <c r="D775">
        <v>10.321059999999999</v>
      </c>
    </row>
    <row r="776" spans="3:4" x14ac:dyDescent="0.3">
      <c r="C776">
        <v>102.48021</v>
      </c>
      <c r="D776">
        <v>10.337389999999999</v>
      </c>
    </row>
    <row r="777" spans="3:4" x14ac:dyDescent="0.3">
      <c r="C777">
        <v>102.65553</v>
      </c>
      <c r="D777">
        <v>10.35369</v>
      </c>
    </row>
    <row r="778" spans="3:4" x14ac:dyDescent="0.3">
      <c r="C778">
        <v>102.83068</v>
      </c>
      <c r="D778">
        <v>10.369949999999999</v>
      </c>
    </row>
    <row r="779" spans="3:4" x14ac:dyDescent="0.3">
      <c r="C779">
        <v>103.00565</v>
      </c>
      <c r="D779">
        <v>10.386189999999999</v>
      </c>
    </row>
    <row r="780" spans="3:4" x14ac:dyDescent="0.3">
      <c r="C780">
        <v>103.18044</v>
      </c>
      <c r="D780">
        <v>10.4024</v>
      </c>
    </row>
    <row r="781" spans="3:4" x14ac:dyDescent="0.3">
      <c r="C781">
        <v>103.35505999999999</v>
      </c>
      <c r="D781">
        <v>10.41858</v>
      </c>
    </row>
    <row r="782" spans="3:4" x14ac:dyDescent="0.3">
      <c r="C782">
        <v>103.5295</v>
      </c>
      <c r="D782">
        <v>10.43473</v>
      </c>
    </row>
    <row r="783" spans="3:4" x14ac:dyDescent="0.3">
      <c r="C783">
        <v>103.70376</v>
      </c>
      <c r="D783">
        <v>10.450850000000001</v>
      </c>
    </row>
    <row r="784" spans="3:4" x14ac:dyDescent="0.3">
      <c r="C784">
        <v>103.87784000000001</v>
      </c>
      <c r="D784">
        <v>10.466939999999999</v>
      </c>
    </row>
    <row r="785" spans="3:4" x14ac:dyDescent="0.3">
      <c r="C785">
        <v>104.05173000000001</v>
      </c>
      <c r="D785">
        <v>10.482989999999999</v>
      </c>
    </row>
    <row r="786" spans="3:4" x14ac:dyDescent="0.3">
      <c r="C786">
        <v>104.22545</v>
      </c>
      <c r="D786">
        <v>10.49902</v>
      </c>
    </row>
    <row r="787" spans="3:4" x14ac:dyDescent="0.3">
      <c r="C787">
        <v>104.39897999999999</v>
      </c>
      <c r="D787">
        <v>10.51502</v>
      </c>
    </row>
    <row r="788" spans="3:4" x14ac:dyDescent="0.3">
      <c r="C788">
        <v>104.57232999999999</v>
      </c>
      <c r="D788">
        <v>10.53098</v>
      </c>
    </row>
    <row r="789" spans="3:4" x14ac:dyDescent="0.3">
      <c r="C789">
        <v>104.74549</v>
      </c>
      <c r="D789">
        <v>10.54692</v>
      </c>
    </row>
    <row r="790" spans="3:4" x14ac:dyDescent="0.3">
      <c r="C790">
        <v>104.91846</v>
      </c>
      <c r="D790">
        <v>10.56282</v>
      </c>
    </row>
    <row r="791" spans="3:4" x14ac:dyDescent="0.3">
      <c r="C791">
        <v>105.09125</v>
      </c>
      <c r="D791">
        <v>10.57869</v>
      </c>
    </row>
    <row r="792" spans="3:4" x14ac:dyDescent="0.3">
      <c r="C792">
        <v>105.26385000000001</v>
      </c>
      <c r="D792">
        <v>10.59454</v>
      </c>
    </row>
    <row r="793" spans="3:4" x14ac:dyDescent="0.3">
      <c r="C793">
        <v>105.43626</v>
      </c>
      <c r="D793">
        <v>10.61035</v>
      </c>
    </row>
    <row r="794" spans="3:4" x14ac:dyDescent="0.3">
      <c r="C794">
        <v>105.60847</v>
      </c>
      <c r="D794">
        <v>10.62613</v>
      </c>
    </row>
    <row r="795" spans="3:4" x14ac:dyDescent="0.3">
      <c r="C795">
        <v>105.7805</v>
      </c>
      <c r="D795">
        <v>10.64188</v>
      </c>
    </row>
    <row r="796" spans="3:4" x14ac:dyDescent="0.3">
      <c r="C796">
        <v>105.95233</v>
      </c>
      <c r="D796">
        <v>10.6576</v>
      </c>
    </row>
    <row r="797" spans="3:4" x14ac:dyDescent="0.3">
      <c r="C797">
        <v>106.12396</v>
      </c>
      <c r="D797">
        <v>10.67328</v>
      </c>
    </row>
    <row r="798" spans="3:4" x14ac:dyDescent="0.3">
      <c r="C798">
        <v>106.2954</v>
      </c>
      <c r="D798">
        <v>10.688940000000001</v>
      </c>
    </row>
    <row r="799" spans="3:4" x14ac:dyDescent="0.3">
      <c r="C799">
        <v>106.46665</v>
      </c>
      <c r="D799">
        <v>10.704560000000001</v>
      </c>
    </row>
    <row r="800" spans="3:4" x14ac:dyDescent="0.3">
      <c r="C800">
        <v>106.63769000000001</v>
      </c>
      <c r="D800">
        <v>10.72016</v>
      </c>
    </row>
    <row r="801" spans="3:4" x14ac:dyDescent="0.3">
      <c r="C801">
        <v>106.80853999999999</v>
      </c>
      <c r="D801">
        <v>10.735720000000001</v>
      </c>
    </row>
    <row r="802" spans="3:4" x14ac:dyDescent="0.3">
      <c r="C802">
        <v>106.97919</v>
      </c>
      <c r="D802">
        <v>10.751250000000001</v>
      </c>
    </row>
    <row r="803" spans="3:4" x14ac:dyDescent="0.3">
      <c r="C803">
        <v>107.14963</v>
      </c>
      <c r="D803">
        <v>10.76674</v>
      </c>
    </row>
    <row r="804" spans="3:4" x14ac:dyDescent="0.3">
      <c r="C804">
        <v>107.31988</v>
      </c>
      <c r="D804">
        <v>10.782209999999999</v>
      </c>
    </row>
    <row r="805" spans="3:4" x14ac:dyDescent="0.3">
      <c r="C805">
        <v>107.48992</v>
      </c>
      <c r="D805">
        <v>10.797639999999999</v>
      </c>
    </row>
    <row r="806" spans="3:4" x14ac:dyDescent="0.3">
      <c r="C806">
        <v>107.65975</v>
      </c>
      <c r="D806">
        <v>10.813040000000001</v>
      </c>
    </row>
    <row r="807" spans="3:4" x14ac:dyDescent="0.3">
      <c r="C807">
        <v>107.82938</v>
      </c>
      <c r="D807">
        <v>10.828419999999999</v>
      </c>
    </row>
    <row r="808" spans="3:4" x14ac:dyDescent="0.3">
      <c r="C808">
        <v>107.99881000000001</v>
      </c>
      <c r="D808">
        <v>10.84375</v>
      </c>
    </row>
    <row r="809" spans="3:4" x14ac:dyDescent="0.3">
      <c r="C809">
        <v>108.16803</v>
      </c>
      <c r="D809">
        <v>10.859059999999999</v>
      </c>
    </row>
    <row r="810" spans="3:4" x14ac:dyDescent="0.3">
      <c r="C810">
        <v>108.33704</v>
      </c>
      <c r="D810">
        <v>10.87433</v>
      </c>
    </row>
    <row r="811" spans="3:4" x14ac:dyDescent="0.3">
      <c r="C811">
        <v>108.50584000000001</v>
      </c>
      <c r="D811">
        <v>10.889570000000001</v>
      </c>
    </row>
    <row r="812" spans="3:4" x14ac:dyDescent="0.3">
      <c r="C812">
        <v>108.67442</v>
      </c>
      <c r="D812">
        <v>10.904780000000001</v>
      </c>
    </row>
    <row r="813" spans="3:4" x14ac:dyDescent="0.3">
      <c r="C813">
        <v>108.8428</v>
      </c>
      <c r="D813">
        <v>10.91996</v>
      </c>
    </row>
    <row r="814" spans="3:4" x14ac:dyDescent="0.3">
      <c r="C814">
        <v>109.01097</v>
      </c>
      <c r="D814">
        <v>10.93511</v>
      </c>
    </row>
    <row r="815" spans="3:4" x14ac:dyDescent="0.3">
      <c r="C815">
        <v>109.17892000000001</v>
      </c>
      <c r="D815">
        <v>10.95022</v>
      </c>
    </row>
    <row r="816" spans="3:4" x14ac:dyDescent="0.3">
      <c r="C816">
        <v>109.34665</v>
      </c>
      <c r="D816">
        <v>10.965299999999999</v>
      </c>
    </row>
    <row r="817" spans="3:4" x14ac:dyDescent="0.3">
      <c r="C817">
        <v>109.51416999999999</v>
      </c>
      <c r="D817">
        <v>10.98034</v>
      </c>
    </row>
    <row r="818" spans="3:4" x14ac:dyDescent="0.3">
      <c r="C818">
        <v>109.68147999999999</v>
      </c>
      <c r="D818">
        <v>10.99536</v>
      </c>
    </row>
    <row r="819" spans="3:4" x14ac:dyDescent="0.3">
      <c r="C819">
        <v>109.84856000000001</v>
      </c>
      <c r="D819">
        <v>11.010339999999999</v>
      </c>
    </row>
    <row r="820" spans="3:4" x14ac:dyDescent="0.3">
      <c r="C820">
        <v>110.01542999999999</v>
      </c>
      <c r="D820">
        <v>11.02529</v>
      </c>
    </row>
    <row r="821" spans="3:4" x14ac:dyDescent="0.3">
      <c r="C821">
        <v>110.18207</v>
      </c>
      <c r="D821">
        <v>11.0402</v>
      </c>
    </row>
    <row r="822" spans="3:4" x14ac:dyDescent="0.3">
      <c r="C822">
        <v>110.3485</v>
      </c>
      <c r="D822">
        <v>11.05509</v>
      </c>
    </row>
    <row r="823" spans="3:4" x14ac:dyDescent="0.3">
      <c r="C823">
        <v>110.5147</v>
      </c>
      <c r="D823">
        <v>11.069940000000001</v>
      </c>
    </row>
    <row r="824" spans="3:4" x14ac:dyDescent="0.3">
      <c r="C824">
        <v>110.68068</v>
      </c>
      <c r="D824">
        <v>11.08475</v>
      </c>
    </row>
    <row r="825" spans="3:4" x14ac:dyDescent="0.3">
      <c r="C825">
        <v>110.84643</v>
      </c>
      <c r="D825">
        <v>11.099539999999999</v>
      </c>
    </row>
    <row r="826" spans="3:4" x14ac:dyDescent="0.3">
      <c r="C826">
        <v>111.01196</v>
      </c>
      <c r="D826">
        <v>11.11429</v>
      </c>
    </row>
    <row r="827" spans="3:4" x14ac:dyDescent="0.3">
      <c r="C827">
        <v>111.17726</v>
      </c>
      <c r="D827">
        <v>11.129009999999999</v>
      </c>
    </row>
    <row r="828" spans="3:4" x14ac:dyDescent="0.3">
      <c r="C828">
        <v>111.34233999999999</v>
      </c>
      <c r="D828">
        <v>11.143689999999999</v>
      </c>
    </row>
    <row r="829" spans="3:4" x14ac:dyDescent="0.3">
      <c r="C829">
        <v>111.50718000000001</v>
      </c>
      <c r="D829">
        <v>11.158340000000001</v>
      </c>
    </row>
    <row r="830" spans="3:4" x14ac:dyDescent="0.3">
      <c r="C830">
        <v>111.6718</v>
      </c>
      <c r="D830">
        <v>11.17296</v>
      </c>
    </row>
    <row r="831" spans="3:4" x14ac:dyDescent="0.3">
      <c r="C831">
        <v>111.83619</v>
      </c>
      <c r="D831">
        <v>11.18754</v>
      </c>
    </row>
    <row r="832" spans="3:4" x14ac:dyDescent="0.3">
      <c r="C832">
        <v>112.00033999999999</v>
      </c>
      <c r="D832">
        <v>11.20209</v>
      </c>
    </row>
    <row r="833" spans="3:4" x14ac:dyDescent="0.3">
      <c r="C833">
        <v>112.16426</v>
      </c>
      <c r="D833">
        <v>11.216609999999999</v>
      </c>
    </row>
    <row r="834" spans="3:4" x14ac:dyDescent="0.3">
      <c r="C834">
        <v>112.32795</v>
      </c>
      <c r="D834">
        <v>11.23109</v>
      </c>
    </row>
    <row r="835" spans="3:4" x14ac:dyDescent="0.3">
      <c r="C835">
        <v>112.4914</v>
      </c>
      <c r="D835">
        <v>11.24554</v>
      </c>
    </row>
    <row r="836" spans="3:4" x14ac:dyDescent="0.3">
      <c r="C836">
        <v>112.65461999999999</v>
      </c>
      <c r="D836">
        <v>11.25996</v>
      </c>
    </row>
    <row r="837" spans="3:4" x14ac:dyDescent="0.3">
      <c r="C837">
        <v>112.8176</v>
      </c>
      <c r="D837">
        <v>11.27434</v>
      </c>
    </row>
    <row r="838" spans="3:4" x14ac:dyDescent="0.3">
      <c r="C838">
        <v>112.98035</v>
      </c>
      <c r="D838">
        <v>11.288690000000001</v>
      </c>
    </row>
    <row r="839" spans="3:4" x14ac:dyDescent="0.3">
      <c r="C839">
        <v>113.14285</v>
      </c>
      <c r="D839">
        <v>11.303000000000001</v>
      </c>
    </row>
    <row r="840" spans="3:4" x14ac:dyDescent="0.3">
      <c r="C840">
        <v>113.30511</v>
      </c>
      <c r="D840">
        <v>11.31728</v>
      </c>
    </row>
    <row r="841" spans="3:4" x14ac:dyDescent="0.3">
      <c r="C841">
        <v>113.46714</v>
      </c>
      <c r="D841">
        <v>11.331530000000001</v>
      </c>
    </row>
    <row r="842" spans="3:4" x14ac:dyDescent="0.3">
      <c r="C842">
        <v>113.62891999999999</v>
      </c>
      <c r="D842">
        <v>11.345739999999999</v>
      </c>
    </row>
    <row r="843" spans="3:4" x14ac:dyDescent="0.3">
      <c r="C843">
        <v>113.79046</v>
      </c>
      <c r="D843">
        <v>11.359909999999999</v>
      </c>
    </row>
    <row r="844" spans="3:4" x14ac:dyDescent="0.3">
      <c r="C844">
        <v>113.95175</v>
      </c>
      <c r="D844">
        <v>11.37406</v>
      </c>
    </row>
    <row r="845" spans="3:4" x14ac:dyDescent="0.3">
      <c r="C845">
        <v>114.11279999999999</v>
      </c>
      <c r="D845">
        <v>11.388170000000001</v>
      </c>
    </row>
    <row r="846" spans="3:4" x14ac:dyDescent="0.3">
      <c r="C846">
        <v>114.2736</v>
      </c>
      <c r="D846">
        <v>11.402240000000001</v>
      </c>
    </row>
    <row r="847" spans="3:4" x14ac:dyDescent="0.3">
      <c r="C847">
        <v>114.43416000000001</v>
      </c>
      <c r="D847">
        <v>11.41628</v>
      </c>
    </row>
    <row r="848" spans="3:4" x14ac:dyDescent="0.3">
      <c r="C848">
        <v>114.59447</v>
      </c>
      <c r="D848">
        <v>11.430289999999999</v>
      </c>
    </row>
    <row r="849" spans="3:4" x14ac:dyDescent="0.3">
      <c r="C849">
        <v>114.75452</v>
      </c>
      <c r="D849">
        <v>11.44426</v>
      </c>
    </row>
    <row r="850" spans="3:4" x14ac:dyDescent="0.3">
      <c r="C850">
        <v>114.91433000000001</v>
      </c>
      <c r="D850">
        <v>11.4582</v>
      </c>
    </row>
    <row r="851" spans="3:4" x14ac:dyDescent="0.3">
      <c r="C851">
        <v>115.07389000000001</v>
      </c>
      <c r="D851">
        <v>11.472099999999999</v>
      </c>
    </row>
    <row r="852" spans="3:4" x14ac:dyDescent="0.3">
      <c r="C852">
        <v>115.2332</v>
      </c>
      <c r="D852">
        <v>11.48597</v>
      </c>
    </row>
    <row r="853" spans="3:4" x14ac:dyDescent="0.3">
      <c r="C853">
        <v>115.39225</v>
      </c>
      <c r="D853">
        <v>11.4998</v>
      </c>
    </row>
    <row r="854" spans="3:4" x14ac:dyDescent="0.3">
      <c r="C854">
        <v>115.55105</v>
      </c>
      <c r="D854">
        <v>11.5136</v>
      </c>
    </row>
    <row r="855" spans="3:4" x14ac:dyDescent="0.3">
      <c r="C855">
        <v>115.70959000000001</v>
      </c>
      <c r="D855">
        <v>11.52736</v>
      </c>
    </row>
    <row r="856" spans="3:4" x14ac:dyDescent="0.3">
      <c r="C856">
        <v>115.86788</v>
      </c>
      <c r="D856">
        <v>11.541090000000001</v>
      </c>
    </row>
    <row r="857" spans="3:4" x14ac:dyDescent="0.3">
      <c r="C857">
        <v>116.02591</v>
      </c>
      <c r="D857">
        <v>11.554779999999999</v>
      </c>
    </row>
    <row r="858" spans="3:4" x14ac:dyDescent="0.3">
      <c r="C858">
        <v>116.18368</v>
      </c>
      <c r="D858">
        <v>11.568440000000001</v>
      </c>
    </row>
    <row r="859" spans="3:4" x14ac:dyDescent="0.3">
      <c r="C859">
        <v>116.34119</v>
      </c>
      <c r="D859">
        <v>11.58207</v>
      </c>
    </row>
    <row r="860" spans="3:4" x14ac:dyDescent="0.3">
      <c r="C860">
        <v>116.49844</v>
      </c>
      <c r="D860">
        <v>11.595660000000001</v>
      </c>
    </row>
    <row r="861" spans="3:4" x14ac:dyDescent="0.3">
      <c r="C861">
        <v>116.65543</v>
      </c>
      <c r="D861">
        <v>11.609209999999999</v>
      </c>
    </row>
    <row r="862" spans="3:4" x14ac:dyDescent="0.3">
      <c r="C862">
        <v>116.81216000000001</v>
      </c>
      <c r="D862">
        <v>11.622730000000001</v>
      </c>
    </row>
    <row r="863" spans="3:4" x14ac:dyDescent="0.3">
      <c r="C863">
        <v>116.96863</v>
      </c>
      <c r="D863">
        <v>11.63621</v>
      </c>
    </row>
    <row r="864" spans="3:4" x14ac:dyDescent="0.3">
      <c r="C864">
        <v>117.12483</v>
      </c>
      <c r="D864">
        <v>11.649660000000001</v>
      </c>
    </row>
    <row r="865" spans="3:4" x14ac:dyDescent="0.3">
      <c r="C865">
        <v>117.28077</v>
      </c>
      <c r="D865">
        <v>11.663069999999999</v>
      </c>
    </row>
    <row r="866" spans="3:4" x14ac:dyDescent="0.3">
      <c r="C866">
        <v>117.43644</v>
      </c>
      <c r="D866">
        <v>11.676450000000001</v>
      </c>
    </row>
    <row r="867" spans="3:4" x14ac:dyDescent="0.3">
      <c r="C867">
        <v>117.59184</v>
      </c>
      <c r="D867">
        <v>11.68979</v>
      </c>
    </row>
    <row r="868" spans="3:4" x14ac:dyDescent="0.3">
      <c r="C868">
        <v>117.74697999999999</v>
      </c>
      <c r="D868">
        <v>11.703099999999999</v>
      </c>
    </row>
    <row r="869" spans="3:4" x14ac:dyDescent="0.3">
      <c r="C869">
        <v>117.90185</v>
      </c>
      <c r="D869">
        <v>11.71637</v>
      </c>
    </row>
    <row r="870" spans="3:4" x14ac:dyDescent="0.3">
      <c r="C870">
        <v>118.05643999999999</v>
      </c>
      <c r="D870">
        <v>11.7296</v>
      </c>
    </row>
    <row r="871" spans="3:4" x14ac:dyDescent="0.3">
      <c r="C871">
        <v>118.21077</v>
      </c>
      <c r="D871">
        <v>11.74281</v>
      </c>
    </row>
    <row r="872" spans="3:4" x14ac:dyDescent="0.3">
      <c r="C872">
        <v>118.36481999999999</v>
      </c>
      <c r="D872">
        <v>11.75597</v>
      </c>
    </row>
    <row r="873" spans="3:4" x14ac:dyDescent="0.3">
      <c r="C873">
        <v>118.51860000000001</v>
      </c>
      <c r="D873">
        <v>11.7691</v>
      </c>
    </row>
    <row r="874" spans="3:4" x14ac:dyDescent="0.3">
      <c r="C874">
        <v>118.67211</v>
      </c>
      <c r="D874">
        <v>11.78219</v>
      </c>
    </row>
    <row r="875" spans="3:4" x14ac:dyDescent="0.3">
      <c r="C875">
        <v>118.82534</v>
      </c>
      <c r="D875">
        <v>11.795249999999999</v>
      </c>
    </row>
    <row r="876" spans="3:4" x14ac:dyDescent="0.3">
      <c r="C876">
        <v>118.9783</v>
      </c>
      <c r="D876">
        <v>11.80827</v>
      </c>
    </row>
    <row r="877" spans="3:4" x14ac:dyDescent="0.3">
      <c r="C877">
        <v>119.13097999999999</v>
      </c>
      <c r="D877">
        <v>11.821260000000001</v>
      </c>
    </row>
    <row r="878" spans="3:4" x14ac:dyDescent="0.3">
      <c r="C878">
        <v>119.28337999999999</v>
      </c>
      <c r="D878">
        <v>11.834210000000001</v>
      </c>
    </row>
    <row r="879" spans="3:4" x14ac:dyDescent="0.3">
      <c r="C879">
        <v>119.4355</v>
      </c>
      <c r="D879">
        <v>11.84712</v>
      </c>
    </row>
    <row r="880" spans="3:4" x14ac:dyDescent="0.3">
      <c r="C880">
        <v>119.58735</v>
      </c>
      <c r="D880">
        <v>11.86</v>
      </c>
    </row>
    <row r="881" spans="3:4" x14ac:dyDescent="0.3">
      <c r="C881">
        <v>119.73891</v>
      </c>
      <c r="D881">
        <v>11.87284</v>
      </c>
    </row>
    <row r="882" spans="3:4" x14ac:dyDescent="0.3">
      <c r="C882">
        <v>119.89019</v>
      </c>
      <c r="D882">
        <v>11.88565</v>
      </c>
    </row>
    <row r="883" spans="3:4" x14ac:dyDescent="0.3">
      <c r="C883">
        <v>120.04119</v>
      </c>
      <c r="D883">
        <v>11.89842</v>
      </c>
    </row>
    <row r="884" spans="3:4" x14ac:dyDescent="0.3">
      <c r="C884">
        <v>120.19190999999999</v>
      </c>
      <c r="D884">
        <v>11.911149999999999</v>
      </c>
    </row>
    <row r="885" spans="3:4" x14ac:dyDescent="0.3">
      <c r="C885">
        <v>120.34233999999999</v>
      </c>
      <c r="D885">
        <v>11.92385</v>
      </c>
    </row>
    <row r="886" spans="3:4" x14ac:dyDescent="0.3">
      <c r="C886">
        <v>120.49248</v>
      </c>
      <c r="D886">
        <v>11.93651</v>
      </c>
    </row>
    <row r="887" spans="3:4" x14ac:dyDescent="0.3">
      <c r="C887">
        <v>120.64234</v>
      </c>
      <c r="D887">
        <v>11.94913</v>
      </c>
    </row>
    <row r="888" spans="3:4" x14ac:dyDescent="0.3">
      <c r="C888">
        <v>120.79191</v>
      </c>
      <c r="D888">
        <v>11.96172</v>
      </c>
    </row>
    <row r="889" spans="3:4" x14ac:dyDescent="0.3">
      <c r="C889">
        <v>120.94119999999999</v>
      </c>
      <c r="D889">
        <v>11.97428</v>
      </c>
    </row>
    <row r="890" spans="3:4" x14ac:dyDescent="0.3">
      <c r="C890">
        <v>121.09019000000001</v>
      </c>
      <c r="D890">
        <v>11.986789999999999</v>
      </c>
    </row>
    <row r="891" spans="3:4" x14ac:dyDescent="0.3">
      <c r="C891">
        <v>121.2389</v>
      </c>
      <c r="D891">
        <v>11.999269999999999</v>
      </c>
    </row>
    <row r="892" spans="3:4" x14ac:dyDescent="0.3">
      <c r="C892">
        <v>121.38731</v>
      </c>
      <c r="D892">
        <v>12.01172</v>
      </c>
    </row>
    <row r="893" spans="3:4" x14ac:dyDescent="0.3">
      <c r="C893">
        <v>121.53543000000001</v>
      </c>
      <c r="D893">
        <v>12.02412</v>
      </c>
    </row>
    <row r="894" spans="3:4" x14ac:dyDescent="0.3">
      <c r="C894">
        <v>121.68326</v>
      </c>
      <c r="D894">
        <v>12.036490000000001</v>
      </c>
    </row>
    <row r="895" spans="3:4" x14ac:dyDescent="0.3">
      <c r="C895">
        <v>121.83078999999999</v>
      </c>
      <c r="D895">
        <v>12.048830000000001</v>
      </c>
    </row>
    <row r="896" spans="3:4" x14ac:dyDescent="0.3">
      <c r="C896">
        <v>121.97803</v>
      </c>
      <c r="D896">
        <v>12.06113</v>
      </c>
    </row>
    <row r="897" spans="3:4" x14ac:dyDescent="0.3">
      <c r="C897">
        <v>122.12497999999999</v>
      </c>
      <c r="D897">
        <v>12.07339</v>
      </c>
    </row>
    <row r="898" spans="3:4" x14ac:dyDescent="0.3">
      <c r="C898">
        <v>122.27162</v>
      </c>
      <c r="D898">
        <v>12.085610000000001</v>
      </c>
    </row>
    <row r="899" spans="3:4" x14ac:dyDescent="0.3">
      <c r="C899">
        <v>122.41797</v>
      </c>
      <c r="D899">
        <v>12.097799999999999</v>
      </c>
    </row>
    <row r="900" spans="3:4" x14ac:dyDescent="0.3">
      <c r="C900">
        <v>122.56403</v>
      </c>
      <c r="D900">
        <v>12.10995</v>
      </c>
    </row>
    <row r="901" spans="3:4" x14ac:dyDescent="0.3">
      <c r="C901">
        <v>122.70977999999999</v>
      </c>
      <c r="D901">
        <v>12.122059999999999</v>
      </c>
    </row>
    <row r="902" spans="3:4" x14ac:dyDescent="0.3">
      <c r="C902">
        <v>122.85523000000001</v>
      </c>
      <c r="D902">
        <v>12.13414</v>
      </c>
    </row>
    <row r="903" spans="3:4" x14ac:dyDescent="0.3">
      <c r="C903">
        <v>123.00038000000001</v>
      </c>
      <c r="D903">
        <v>12.146179999999999</v>
      </c>
    </row>
    <row r="904" spans="3:4" x14ac:dyDescent="0.3">
      <c r="C904">
        <v>123.14523</v>
      </c>
      <c r="D904">
        <v>12.15818</v>
      </c>
    </row>
    <row r="905" spans="3:4" x14ac:dyDescent="0.3">
      <c r="C905">
        <v>123.28977</v>
      </c>
      <c r="D905">
        <v>12.17015</v>
      </c>
    </row>
    <row r="906" spans="3:4" x14ac:dyDescent="0.3">
      <c r="C906">
        <v>123.43401</v>
      </c>
      <c r="D906">
        <v>12.182079999999999</v>
      </c>
    </row>
    <row r="907" spans="3:4" x14ac:dyDescent="0.3">
      <c r="C907">
        <v>123.57795</v>
      </c>
      <c r="D907">
        <v>12.19397</v>
      </c>
    </row>
    <row r="908" spans="3:4" x14ac:dyDescent="0.3">
      <c r="C908">
        <v>123.72158</v>
      </c>
      <c r="D908">
        <v>12.205830000000001</v>
      </c>
    </row>
    <row r="909" spans="3:4" x14ac:dyDescent="0.3">
      <c r="C909">
        <v>123.86490000000001</v>
      </c>
      <c r="D909">
        <v>12.217650000000001</v>
      </c>
    </row>
    <row r="910" spans="3:4" x14ac:dyDescent="0.3">
      <c r="C910">
        <v>124.00792</v>
      </c>
      <c r="D910">
        <v>12.229430000000001</v>
      </c>
    </row>
    <row r="911" spans="3:4" x14ac:dyDescent="0.3">
      <c r="C911">
        <v>124.15062</v>
      </c>
      <c r="D911">
        <v>12.24118</v>
      </c>
    </row>
    <row r="912" spans="3:4" x14ac:dyDescent="0.3">
      <c r="C912">
        <v>124.29302</v>
      </c>
      <c r="D912">
        <v>12.252879999999999</v>
      </c>
    </row>
    <row r="913" spans="3:4" x14ac:dyDescent="0.3">
      <c r="C913">
        <v>124.43510999999999</v>
      </c>
      <c r="D913">
        <v>12.26455</v>
      </c>
    </row>
    <row r="914" spans="3:4" x14ac:dyDescent="0.3">
      <c r="C914">
        <v>124.57689000000001</v>
      </c>
      <c r="D914">
        <v>12.27619</v>
      </c>
    </row>
    <row r="915" spans="3:4" x14ac:dyDescent="0.3">
      <c r="C915">
        <v>124.71835</v>
      </c>
      <c r="D915">
        <v>12.28778</v>
      </c>
    </row>
    <row r="916" spans="3:4" x14ac:dyDescent="0.3">
      <c r="C916">
        <v>124.8595</v>
      </c>
      <c r="D916">
        <v>12.299340000000001</v>
      </c>
    </row>
    <row r="917" spans="3:4" x14ac:dyDescent="0.3">
      <c r="C917">
        <v>125.00033999999999</v>
      </c>
      <c r="D917">
        <v>12.31087</v>
      </c>
    </row>
    <row r="918" spans="3:4" x14ac:dyDescent="0.3">
      <c r="C918">
        <v>125.14086</v>
      </c>
      <c r="D918">
        <v>12.32235</v>
      </c>
    </row>
    <row r="919" spans="3:4" x14ac:dyDescent="0.3">
      <c r="C919">
        <v>125.28107</v>
      </c>
      <c r="D919">
        <v>12.3338</v>
      </c>
    </row>
    <row r="920" spans="3:4" x14ac:dyDescent="0.3">
      <c r="C920">
        <v>125.42095999999999</v>
      </c>
      <c r="D920">
        <v>12.34521</v>
      </c>
    </row>
    <row r="921" spans="3:4" x14ac:dyDescent="0.3">
      <c r="C921">
        <v>125.56053</v>
      </c>
      <c r="D921">
        <v>12.356579999999999</v>
      </c>
    </row>
    <row r="922" spans="3:4" x14ac:dyDescent="0.3">
      <c r="C922">
        <v>125.69978</v>
      </c>
      <c r="D922">
        <v>12.36792</v>
      </c>
    </row>
    <row r="923" spans="3:4" x14ac:dyDescent="0.3">
      <c r="C923">
        <v>125.83872</v>
      </c>
      <c r="D923">
        <v>12.37921</v>
      </c>
    </row>
    <row r="924" spans="3:4" x14ac:dyDescent="0.3">
      <c r="C924">
        <v>125.97732999999999</v>
      </c>
      <c r="D924">
        <v>12.39048</v>
      </c>
    </row>
    <row r="925" spans="3:4" x14ac:dyDescent="0.3">
      <c r="C925">
        <v>126.11563</v>
      </c>
      <c r="D925">
        <v>12.4017</v>
      </c>
    </row>
    <row r="926" spans="3:4" x14ac:dyDescent="0.3">
      <c r="C926">
        <v>126.25360000000001</v>
      </c>
      <c r="D926">
        <v>12.412890000000001</v>
      </c>
    </row>
    <row r="927" spans="3:4" x14ac:dyDescent="0.3">
      <c r="C927">
        <v>126.39125</v>
      </c>
      <c r="D927">
        <v>12.42403</v>
      </c>
    </row>
    <row r="928" spans="3:4" x14ac:dyDescent="0.3">
      <c r="C928">
        <v>126.52857</v>
      </c>
      <c r="D928">
        <v>12.435140000000001</v>
      </c>
    </row>
    <row r="929" spans="3:4" x14ac:dyDescent="0.3">
      <c r="C929">
        <v>126.66557</v>
      </c>
      <c r="D929">
        <v>12.44622</v>
      </c>
    </row>
    <row r="930" spans="3:4" x14ac:dyDescent="0.3">
      <c r="C930">
        <v>126.80225</v>
      </c>
      <c r="D930">
        <v>12.45725</v>
      </c>
    </row>
    <row r="931" spans="3:4" x14ac:dyDescent="0.3">
      <c r="C931">
        <v>126.93859999999999</v>
      </c>
      <c r="D931">
        <v>12.468249999999999</v>
      </c>
    </row>
    <row r="932" spans="3:4" x14ac:dyDescent="0.3">
      <c r="C932">
        <v>127.07462</v>
      </c>
      <c r="D932">
        <v>12.47921</v>
      </c>
    </row>
    <row r="933" spans="3:4" x14ac:dyDescent="0.3">
      <c r="C933">
        <v>127.21032</v>
      </c>
      <c r="D933">
        <v>12.49014</v>
      </c>
    </row>
    <row r="934" spans="3:4" x14ac:dyDescent="0.3">
      <c r="C934">
        <v>127.34568</v>
      </c>
      <c r="D934">
        <v>12.50102</v>
      </c>
    </row>
    <row r="935" spans="3:4" x14ac:dyDescent="0.3">
      <c r="C935">
        <v>127.48072000000001</v>
      </c>
      <c r="D935">
        <v>12.51187</v>
      </c>
    </row>
    <row r="936" spans="3:4" x14ac:dyDescent="0.3">
      <c r="C936">
        <v>127.61542</v>
      </c>
      <c r="D936">
        <v>12.522679999999999</v>
      </c>
    </row>
    <row r="937" spans="3:4" x14ac:dyDescent="0.3">
      <c r="C937">
        <v>127.74979999999999</v>
      </c>
      <c r="D937">
        <v>12.53346</v>
      </c>
    </row>
    <row r="938" spans="3:4" x14ac:dyDescent="0.3">
      <c r="C938">
        <v>127.88384000000001</v>
      </c>
      <c r="D938">
        <v>12.54419</v>
      </c>
    </row>
    <row r="939" spans="3:4" x14ac:dyDescent="0.3">
      <c r="C939">
        <v>128.01755</v>
      </c>
      <c r="D939">
        <v>12.55489</v>
      </c>
    </row>
    <row r="940" spans="3:4" x14ac:dyDescent="0.3">
      <c r="C940">
        <v>128.15092000000001</v>
      </c>
      <c r="D940">
        <v>12.56555</v>
      </c>
    </row>
    <row r="941" spans="3:4" x14ac:dyDescent="0.3">
      <c r="C941">
        <v>128.28396000000001</v>
      </c>
      <c r="D941">
        <v>12.576169999999999</v>
      </c>
    </row>
    <row r="942" spans="3:4" x14ac:dyDescent="0.3">
      <c r="C942">
        <v>128.41667000000001</v>
      </c>
      <c r="D942">
        <v>12.58676</v>
      </c>
    </row>
    <row r="943" spans="3:4" x14ac:dyDescent="0.3">
      <c r="C943">
        <v>128.54903999999999</v>
      </c>
      <c r="D943">
        <v>12.597300000000001</v>
      </c>
    </row>
    <row r="944" spans="3:4" x14ac:dyDescent="0.3">
      <c r="C944">
        <v>128.68107000000001</v>
      </c>
      <c r="D944">
        <v>12.607810000000001</v>
      </c>
    </row>
    <row r="945" spans="3:4" x14ac:dyDescent="0.3">
      <c r="C945">
        <v>128.81276</v>
      </c>
      <c r="D945">
        <v>12.61828</v>
      </c>
    </row>
    <row r="946" spans="3:4" x14ac:dyDescent="0.3">
      <c r="C946">
        <v>128.94412</v>
      </c>
      <c r="D946">
        <v>12.62872</v>
      </c>
    </row>
    <row r="947" spans="3:4" x14ac:dyDescent="0.3">
      <c r="C947">
        <v>129.07513</v>
      </c>
      <c r="D947">
        <v>12.639110000000001</v>
      </c>
    </row>
    <row r="948" spans="3:4" x14ac:dyDescent="0.3">
      <c r="C948">
        <v>129.20580000000001</v>
      </c>
      <c r="D948">
        <v>12.649470000000001</v>
      </c>
    </row>
    <row r="949" spans="3:4" x14ac:dyDescent="0.3">
      <c r="C949">
        <v>129.33614</v>
      </c>
      <c r="D949">
        <v>12.659789999999999</v>
      </c>
    </row>
    <row r="950" spans="3:4" x14ac:dyDescent="0.3">
      <c r="C950">
        <v>129.46612999999999</v>
      </c>
      <c r="D950">
        <v>12.670070000000001</v>
      </c>
    </row>
    <row r="951" spans="3:4" x14ac:dyDescent="0.3">
      <c r="C951">
        <v>129.59577999999999</v>
      </c>
      <c r="D951">
        <v>12.68032</v>
      </c>
    </row>
    <row r="952" spans="3:4" x14ac:dyDescent="0.3">
      <c r="C952">
        <v>129.72507999999999</v>
      </c>
      <c r="D952">
        <v>12.690519999999999</v>
      </c>
    </row>
    <row r="953" spans="3:4" x14ac:dyDescent="0.3">
      <c r="C953">
        <v>129.85404</v>
      </c>
      <c r="D953">
        <v>12.70069</v>
      </c>
    </row>
    <row r="954" spans="3:4" x14ac:dyDescent="0.3">
      <c r="C954">
        <v>129.98265000000001</v>
      </c>
      <c r="D954">
        <v>12.71082</v>
      </c>
    </row>
    <row r="955" spans="3:4" x14ac:dyDescent="0.3">
      <c r="C955">
        <v>130.11091999999999</v>
      </c>
      <c r="D955">
        <v>12.72092</v>
      </c>
    </row>
    <row r="956" spans="3:4" x14ac:dyDescent="0.3">
      <c r="C956">
        <v>130.23884000000001</v>
      </c>
      <c r="D956">
        <v>12.730969999999999</v>
      </c>
    </row>
    <row r="957" spans="3:4" x14ac:dyDescent="0.3">
      <c r="C957">
        <v>130.36641</v>
      </c>
      <c r="D957">
        <v>12.74099</v>
      </c>
    </row>
    <row r="958" spans="3:4" x14ac:dyDescent="0.3">
      <c r="C958">
        <v>130.49363</v>
      </c>
      <c r="D958">
        <v>12.750970000000001</v>
      </c>
    </row>
    <row r="959" spans="3:4" x14ac:dyDescent="0.3">
      <c r="C959">
        <v>130.62051</v>
      </c>
      <c r="D959">
        <v>12.760910000000001</v>
      </c>
    </row>
    <row r="960" spans="3:4" x14ac:dyDescent="0.3">
      <c r="C960">
        <v>130.74703</v>
      </c>
      <c r="D960">
        <v>12.770820000000001</v>
      </c>
    </row>
    <row r="961" spans="3:4" x14ac:dyDescent="0.3">
      <c r="C961">
        <v>130.8732</v>
      </c>
      <c r="D961">
        <v>12.78068</v>
      </c>
    </row>
    <row r="962" spans="3:4" x14ac:dyDescent="0.3">
      <c r="C962">
        <v>130.99902</v>
      </c>
      <c r="D962">
        <v>12.790509999999999</v>
      </c>
    </row>
    <row r="963" spans="3:4" x14ac:dyDescent="0.3">
      <c r="C963">
        <v>131.12449000000001</v>
      </c>
      <c r="D963">
        <v>12.8003</v>
      </c>
    </row>
    <row r="964" spans="3:4" x14ac:dyDescent="0.3">
      <c r="C964">
        <v>131.24960999999999</v>
      </c>
      <c r="D964">
        <v>12.81005</v>
      </c>
    </row>
    <row r="965" spans="3:4" x14ac:dyDescent="0.3">
      <c r="C965">
        <v>131.37437</v>
      </c>
      <c r="D965">
        <v>12.81977</v>
      </c>
    </row>
    <row r="966" spans="3:4" x14ac:dyDescent="0.3">
      <c r="C966">
        <v>131.49877000000001</v>
      </c>
      <c r="D966">
        <v>12.82944</v>
      </c>
    </row>
    <row r="967" spans="3:4" x14ac:dyDescent="0.3">
      <c r="C967">
        <v>131.62281999999999</v>
      </c>
      <c r="D967">
        <v>12.839079999999999</v>
      </c>
    </row>
    <row r="968" spans="3:4" x14ac:dyDescent="0.3">
      <c r="C968">
        <v>131.74651</v>
      </c>
      <c r="D968">
        <v>12.84868</v>
      </c>
    </row>
    <row r="969" spans="3:4" x14ac:dyDescent="0.3">
      <c r="C969">
        <v>131.86985000000001</v>
      </c>
      <c r="D969">
        <v>12.85824</v>
      </c>
    </row>
    <row r="970" spans="3:4" x14ac:dyDescent="0.3">
      <c r="C970">
        <v>131.99281999999999</v>
      </c>
      <c r="D970">
        <v>12.86777</v>
      </c>
    </row>
    <row r="971" spans="3:4" x14ac:dyDescent="0.3">
      <c r="C971">
        <v>132.11544000000001</v>
      </c>
      <c r="D971">
        <v>12.87726</v>
      </c>
    </row>
    <row r="972" spans="3:4" x14ac:dyDescent="0.3">
      <c r="C972">
        <v>132.23769999999999</v>
      </c>
      <c r="D972">
        <v>12.886710000000001</v>
      </c>
    </row>
    <row r="973" spans="3:4" x14ac:dyDescent="0.3">
      <c r="C973">
        <v>132.3596</v>
      </c>
      <c r="D973">
        <v>12.89612</v>
      </c>
    </row>
    <row r="974" spans="3:4" x14ac:dyDescent="0.3">
      <c r="C974">
        <v>132.48113000000001</v>
      </c>
      <c r="D974">
        <v>12.90549</v>
      </c>
    </row>
    <row r="975" spans="3:4" x14ac:dyDescent="0.3">
      <c r="C975">
        <v>132.60230999999999</v>
      </c>
      <c r="D975">
        <v>12.91483</v>
      </c>
    </row>
    <row r="976" spans="3:4" x14ac:dyDescent="0.3">
      <c r="C976">
        <v>132.72311999999999</v>
      </c>
      <c r="D976">
        <v>12.92412</v>
      </c>
    </row>
    <row r="977" spans="3:4" x14ac:dyDescent="0.3">
      <c r="C977">
        <v>132.84357</v>
      </c>
      <c r="D977">
        <v>12.93338</v>
      </c>
    </row>
    <row r="978" spans="3:4" x14ac:dyDescent="0.3">
      <c r="C978">
        <v>132.96365</v>
      </c>
      <c r="D978">
        <v>12.942600000000001</v>
      </c>
    </row>
    <row r="979" spans="3:4" x14ac:dyDescent="0.3">
      <c r="C979">
        <v>133.08337</v>
      </c>
      <c r="D979">
        <v>12.951790000000001</v>
      </c>
    </row>
    <row r="980" spans="3:4" x14ac:dyDescent="0.3">
      <c r="C980">
        <v>133.20272</v>
      </c>
      <c r="D980">
        <v>12.960929999999999</v>
      </c>
    </row>
    <row r="981" spans="3:4" x14ac:dyDescent="0.3">
      <c r="C981">
        <v>133.32171</v>
      </c>
      <c r="D981">
        <v>12.970039999999999</v>
      </c>
    </row>
    <row r="982" spans="3:4" x14ac:dyDescent="0.3">
      <c r="C982">
        <v>133.44032999999999</v>
      </c>
      <c r="D982">
        <v>12.97911</v>
      </c>
    </row>
    <row r="983" spans="3:4" x14ac:dyDescent="0.3">
      <c r="C983">
        <v>133.55858000000001</v>
      </c>
      <c r="D983">
        <v>12.98814</v>
      </c>
    </row>
    <row r="984" spans="3:4" x14ac:dyDescent="0.3">
      <c r="C984">
        <v>133.67645999999999</v>
      </c>
      <c r="D984">
        <v>12.99714</v>
      </c>
    </row>
    <row r="985" spans="3:4" x14ac:dyDescent="0.3">
      <c r="C985">
        <v>133.79397</v>
      </c>
      <c r="D985">
        <v>13.00609</v>
      </c>
    </row>
    <row r="986" spans="3:4" x14ac:dyDescent="0.3">
      <c r="C986">
        <v>133.91111000000001</v>
      </c>
      <c r="D986">
        <v>13.01501</v>
      </c>
    </row>
    <row r="987" spans="3:4" x14ac:dyDescent="0.3">
      <c r="C987">
        <v>134.02788000000001</v>
      </c>
      <c r="D987">
        <v>13.02389</v>
      </c>
    </row>
    <row r="988" spans="3:4" x14ac:dyDescent="0.3">
      <c r="C988">
        <v>134.14428000000001</v>
      </c>
      <c r="D988">
        <v>13.03274</v>
      </c>
    </row>
    <row r="989" spans="3:4" x14ac:dyDescent="0.3">
      <c r="C989">
        <v>134.2603</v>
      </c>
      <c r="D989">
        <v>13.041539999999999</v>
      </c>
    </row>
    <row r="990" spans="3:4" x14ac:dyDescent="0.3">
      <c r="C990">
        <v>134.37595999999999</v>
      </c>
      <c r="D990">
        <v>13.05031</v>
      </c>
    </row>
    <row r="991" spans="3:4" x14ac:dyDescent="0.3">
      <c r="C991">
        <v>134.49124</v>
      </c>
      <c r="D991">
        <v>13.05904</v>
      </c>
    </row>
    <row r="992" spans="3:4" x14ac:dyDescent="0.3">
      <c r="C992">
        <v>134.60614000000001</v>
      </c>
      <c r="D992">
        <v>13.067729999999999</v>
      </c>
    </row>
    <row r="993" spans="3:4" x14ac:dyDescent="0.3">
      <c r="C993">
        <v>134.72067000000001</v>
      </c>
      <c r="D993">
        <v>13.07638</v>
      </c>
    </row>
    <row r="994" spans="3:4" x14ac:dyDescent="0.3">
      <c r="C994">
        <v>134.83482000000001</v>
      </c>
      <c r="D994">
        <v>13.085000000000001</v>
      </c>
    </row>
    <row r="995" spans="3:4" x14ac:dyDescent="0.3">
      <c r="C995">
        <v>134.94859</v>
      </c>
      <c r="D995">
        <v>13.093579999999999</v>
      </c>
    </row>
    <row r="996" spans="3:4" x14ac:dyDescent="0.3">
      <c r="C996">
        <v>135.06199000000001</v>
      </c>
      <c r="D996">
        <v>13.102119999999999</v>
      </c>
    </row>
    <row r="997" spans="3:4" x14ac:dyDescent="0.3">
      <c r="C997">
        <v>135.17500999999999</v>
      </c>
      <c r="D997">
        <v>13.110620000000001</v>
      </c>
    </row>
    <row r="998" spans="3:4" x14ac:dyDescent="0.3">
      <c r="C998">
        <v>135.28765000000001</v>
      </c>
      <c r="D998">
        <v>13.11909</v>
      </c>
    </row>
    <row r="999" spans="3:4" x14ac:dyDescent="0.3">
      <c r="C999">
        <v>135.39991000000001</v>
      </c>
      <c r="D999">
        <v>13.127520000000001</v>
      </c>
    </row>
    <row r="1000" spans="3:4" x14ac:dyDescent="0.3">
      <c r="C1000">
        <v>135.51178999999999</v>
      </c>
      <c r="D1000">
        <v>13.135910000000001</v>
      </c>
    </row>
    <row r="1001" spans="3:4" x14ac:dyDescent="0.3">
      <c r="C1001">
        <v>135.62329</v>
      </c>
      <c r="D1001">
        <v>13.144259999999999</v>
      </c>
    </row>
    <row r="1002" spans="3:4" x14ac:dyDescent="0.3">
      <c r="C1002">
        <v>135.73441</v>
      </c>
      <c r="D1002">
        <v>13.152570000000001</v>
      </c>
    </row>
    <row r="1003" spans="3:4" x14ac:dyDescent="0.3">
      <c r="C1003">
        <v>135.84513999999999</v>
      </c>
      <c r="D1003">
        <v>13.16085</v>
      </c>
    </row>
    <row r="1004" spans="3:4" x14ac:dyDescent="0.3">
      <c r="C1004">
        <v>135.95549</v>
      </c>
      <c r="D1004">
        <v>13.169090000000001</v>
      </c>
    </row>
    <row r="1005" spans="3:4" x14ac:dyDescent="0.3">
      <c r="C1005">
        <v>136.06546</v>
      </c>
      <c r="D1005">
        <v>13.177289999999999</v>
      </c>
    </row>
    <row r="1006" spans="3:4" x14ac:dyDescent="0.3">
      <c r="C1006">
        <v>136.17504</v>
      </c>
      <c r="D1006">
        <v>13.185449999999999</v>
      </c>
    </row>
    <row r="1007" spans="3:4" x14ac:dyDescent="0.3">
      <c r="C1007">
        <v>136.28423000000001</v>
      </c>
      <c r="D1007">
        <v>13.193580000000001</v>
      </c>
    </row>
    <row r="1008" spans="3:4" x14ac:dyDescent="0.3">
      <c r="C1008">
        <v>136.39304000000001</v>
      </c>
      <c r="D1008">
        <v>13.20167</v>
      </c>
    </row>
    <row r="1009" spans="3:4" x14ac:dyDescent="0.3">
      <c r="C1009">
        <v>136.50147000000001</v>
      </c>
      <c r="D1009">
        <v>13.209720000000001</v>
      </c>
    </row>
    <row r="1010" spans="3:4" x14ac:dyDescent="0.3">
      <c r="C1010">
        <v>136.6095</v>
      </c>
      <c r="D1010">
        <v>13.217739999999999</v>
      </c>
    </row>
    <row r="1011" spans="3:4" x14ac:dyDescent="0.3">
      <c r="C1011">
        <v>136.71715</v>
      </c>
      <c r="D1011">
        <v>13.225709999999999</v>
      </c>
    </row>
    <row r="1012" spans="3:4" x14ac:dyDescent="0.3">
      <c r="C1012">
        <v>136.82441</v>
      </c>
      <c r="D1012">
        <v>13.233650000000001</v>
      </c>
    </row>
    <row r="1013" spans="3:4" x14ac:dyDescent="0.3">
      <c r="C1013">
        <v>136.93127999999999</v>
      </c>
      <c r="D1013">
        <v>13.24155</v>
      </c>
    </row>
    <row r="1014" spans="3:4" x14ac:dyDescent="0.3">
      <c r="C1014">
        <v>137.03775999999999</v>
      </c>
      <c r="D1014">
        <v>13.249420000000001</v>
      </c>
    </row>
    <row r="1015" spans="3:4" x14ac:dyDescent="0.3">
      <c r="C1015">
        <v>137.14384999999999</v>
      </c>
      <c r="D1015">
        <v>13.257239999999999</v>
      </c>
    </row>
    <row r="1016" spans="3:4" x14ac:dyDescent="0.3">
      <c r="C1016">
        <v>137.24955</v>
      </c>
      <c r="D1016">
        <v>13.265029999999999</v>
      </c>
    </row>
    <row r="1017" spans="3:4" x14ac:dyDescent="0.3">
      <c r="C1017">
        <v>137.35485</v>
      </c>
      <c r="D1017">
        <v>13.272790000000001</v>
      </c>
    </row>
    <row r="1018" spans="3:4" x14ac:dyDescent="0.3">
      <c r="C1018">
        <v>137.45975999999999</v>
      </c>
      <c r="D1018">
        <v>13.2805</v>
      </c>
    </row>
    <row r="1019" spans="3:4" x14ac:dyDescent="0.3">
      <c r="C1019">
        <v>137.56428</v>
      </c>
      <c r="D1019">
        <v>13.288180000000001</v>
      </c>
    </row>
    <row r="1020" spans="3:4" x14ac:dyDescent="0.3">
      <c r="C1020">
        <v>137.66840999999999</v>
      </c>
      <c r="D1020">
        <v>13.295820000000001</v>
      </c>
    </row>
    <row r="1021" spans="3:4" x14ac:dyDescent="0.3">
      <c r="C1021">
        <v>137.77213</v>
      </c>
      <c r="D1021">
        <v>13.303419999999999</v>
      </c>
    </row>
    <row r="1022" spans="3:4" x14ac:dyDescent="0.3">
      <c r="C1022">
        <v>137.87547000000001</v>
      </c>
      <c r="D1022">
        <v>13.31099</v>
      </c>
    </row>
    <row r="1023" spans="3:4" x14ac:dyDescent="0.3">
      <c r="C1023">
        <v>137.97841</v>
      </c>
      <c r="D1023">
        <v>13.31851</v>
      </c>
    </row>
    <row r="1024" spans="3:4" x14ac:dyDescent="0.3">
      <c r="C1024">
        <v>138.08095</v>
      </c>
      <c r="D1024">
        <v>13.32601</v>
      </c>
    </row>
    <row r="1025" spans="3:4" x14ac:dyDescent="0.3">
      <c r="C1025">
        <v>138.18308999999999</v>
      </c>
      <c r="D1025">
        <v>13.333460000000001</v>
      </c>
    </row>
    <row r="1026" spans="3:4" x14ac:dyDescent="0.3">
      <c r="C1026">
        <v>138.28484</v>
      </c>
      <c r="D1026">
        <v>13.34088</v>
      </c>
    </row>
    <row r="1027" spans="3:4" x14ac:dyDescent="0.3">
      <c r="C1027">
        <v>138.38618</v>
      </c>
      <c r="D1027">
        <v>13.34826</v>
      </c>
    </row>
    <row r="1028" spans="3:4" x14ac:dyDescent="0.3">
      <c r="C1028">
        <v>138.48713000000001</v>
      </c>
      <c r="D1028">
        <v>13.355600000000001</v>
      </c>
    </row>
    <row r="1029" spans="3:4" x14ac:dyDescent="0.3">
      <c r="C1029">
        <v>138.58768000000001</v>
      </c>
      <c r="D1029">
        <v>13.3629</v>
      </c>
    </row>
    <row r="1030" spans="3:4" x14ac:dyDescent="0.3">
      <c r="C1030">
        <v>138.68781999999999</v>
      </c>
      <c r="D1030">
        <v>13.37017</v>
      </c>
    </row>
    <row r="1031" spans="3:4" x14ac:dyDescent="0.3">
      <c r="C1031">
        <v>138.78756999999999</v>
      </c>
      <c r="D1031">
        <v>13.377409999999999</v>
      </c>
    </row>
    <row r="1032" spans="3:4" x14ac:dyDescent="0.3">
      <c r="C1032">
        <v>138.88691</v>
      </c>
      <c r="D1032">
        <v>13.384600000000001</v>
      </c>
    </row>
    <row r="1033" spans="3:4" x14ac:dyDescent="0.3">
      <c r="C1033">
        <v>138.98585</v>
      </c>
      <c r="D1033">
        <v>13.39176</v>
      </c>
    </row>
    <row r="1034" spans="3:4" x14ac:dyDescent="0.3">
      <c r="C1034">
        <v>139.08439000000001</v>
      </c>
      <c r="D1034">
        <v>13.39888</v>
      </c>
    </row>
    <row r="1035" spans="3:4" x14ac:dyDescent="0.3">
      <c r="C1035">
        <v>139.18253000000001</v>
      </c>
      <c r="D1035">
        <v>13.40596</v>
      </c>
    </row>
    <row r="1036" spans="3:4" x14ac:dyDescent="0.3">
      <c r="C1036">
        <v>139.28026</v>
      </c>
      <c r="D1036">
        <v>13.41301</v>
      </c>
    </row>
    <row r="1037" spans="3:4" x14ac:dyDescent="0.3">
      <c r="C1037">
        <v>139.37757999999999</v>
      </c>
      <c r="D1037">
        <v>13.420019999999999</v>
      </c>
    </row>
    <row r="1038" spans="3:4" x14ac:dyDescent="0.3">
      <c r="C1038">
        <v>139.47450000000001</v>
      </c>
      <c r="D1038">
        <v>13.42699</v>
      </c>
    </row>
    <row r="1039" spans="3:4" x14ac:dyDescent="0.3">
      <c r="C1039">
        <v>139.57101</v>
      </c>
      <c r="D1039">
        <v>13.43393</v>
      </c>
    </row>
    <row r="1040" spans="3:4" x14ac:dyDescent="0.3">
      <c r="C1040">
        <v>139.66712000000001</v>
      </c>
      <c r="D1040">
        <v>13.44083</v>
      </c>
    </row>
    <row r="1041" spans="3:4" x14ac:dyDescent="0.3">
      <c r="C1041">
        <v>139.76282</v>
      </c>
      <c r="D1041">
        <v>13.44769</v>
      </c>
    </row>
    <row r="1042" spans="3:4" x14ac:dyDescent="0.3">
      <c r="C1042">
        <v>139.85811000000001</v>
      </c>
      <c r="D1042">
        <v>13.45452</v>
      </c>
    </row>
    <row r="1043" spans="3:4" x14ac:dyDescent="0.3">
      <c r="C1043">
        <v>139.95299</v>
      </c>
      <c r="D1043">
        <v>13.461309999999999</v>
      </c>
    </row>
    <row r="1044" spans="3:4" x14ac:dyDescent="0.3">
      <c r="C1044">
        <v>140.04746</v>
      </c>
      <c r="D1044">
        <v>13.468059999999999</v>
      </c>
    </row>
    <row r="1045" spans="3:4" x14ac:dyDescent="0.3">
      <c r="C1045">
        <v>140.14152000000001</v>
      </c>
      <c r="D1045">
        <v>13.474780000000001</v>
      </c>
    </row>
    <row r="1046" spans="3:4" x14ac:dyDescent="0.3">
      <c r="C1046">
        <v>140.23518000000001</v>
      </c>
      <c r="D1046">
        <v>13.48146</v>
      </c>
    </row>
    <row r="1047" spans="3:4" x14ac:dyDescent="0.3">
      <c r="C1047">
        <v>140.32841999999999</v>
      </c>
      <c r="D1047">
        <v>13.488099999999999</v>
      </c>
    </row>
    <row r="1048" spans="3:4" x14ac:dyDescent="0.3">
      <c r="C1048">
        <v>140.42124999999999</v>
      </c>
      <c r="D1048">
        <v>13.49471</v>
      </c>
    </row>
    <row r="1049" spans="3:4" x14ac:dyDescent="0.3">
      <c r="C1049">
        <v>140.51365999999999</v>
      </c>
      <c r="D1049">
        <v>13.50128</v>
      </c>
    </row>
    <row r="1050" spans="3:4" x14ac:dyDescent="0.3">
      <c r="C1050">
        <v>140.60567</v>
      </c>
      <c r="D1050">
        <v>13.507820000000001</v>
      </c>
    </row>
    <row r="1051" spans="3:4" x14ac:dyDescent="0.3">
      <c r="C1051">
        <v>140.69726</v>
      </c>
      <c r="D1051">
        <v>13.51432</v>
      </c>
    </row>
    <row r="1052" spans="3:4" x14ac:dyDescent="0.3">
      <c r="C1052">
        <v>140.78844000000001</v>
      </c>
      <c r="D1052">
        <v>13.52078</v>
      </c>
    </row>
    <row r="1053" spans="3:4" x14ac:dyDescent="0.3">
      <c r="C1053">
        <v>140.8792</v>
      </c>
      <c r="D1053">
        <v>13.527200000000001</v>
      </c>
    </row>
    <row r="1054" spans="3:4" x14ac:dyDescent="0.3">
      <c r="C1054">
        <v>140.96955</v>
      </c>
      <c r="D1054">
        <v>13.53359</v>
      </c>
    </row>
    <row r="1055" spans="3:4" x14ac:dyDescent="0.3">
      <c r="C1055">
        <v>141.05948000000001</v>
      </c>
      <c r="D1055">
        <v>13.539949999999999</v>
      </c>
    </row>
    <row r="1056" spans="3:4" x14ac:dyDescent="0.3">
      <c r="C1056">
        <v>141.14899</v>
      </c>
      <c r="D1056">
        <v>13.54626</v>
      </c>
    </row>
    <row r="1057" spans="3:4" x14ac:dyDescent="0.3">
      <c r="C1057">
        <v>141.23809</v>
      </c>
      <c r="D1057">
        <v>13.55255</v>
      </c>
    </row>
    <row r="1058" spans="3:4" x14ac:dyDescent="0.3">
      <c r="C1058">
        <v>141.32677000000001</v>
      </c>
      <c r="D1058">
        <v>13.55879</v>
      </c>
    </row>
    <row r="1059" spans="3:4" x14ac:dyDescent="0.3">
      <c r="C1059">
        <v>141.41504</v>
      </c>
      <c r="D1059">
        <v>13.565</v>
      </c>
    </row>
    <row r="1060" spans="3:4" x14ac:dyDescent="0.3">
      <c r="C1060">
        <v>141.50288</v>
      </c>
      <c r="D1060">
        <v>13.57117</v>
      </c>
    </row>
    <row r="1061" spans="3:4" x14ac:dyDescent="0.3">
      <c r="C1061">
        <v>141.59030999999999</v>
      </c>
      <c r="D1061">
        <v>13.577310000000001</v>
      </c>
    </row>
    <row r="1062" spans="3:4" x14ac:dyDescent="0.3">
      <c r="C1062">
        <v>141.67731000000001</v>
      </c>
      <c r="D1062">
        <v>13.583410000000001</v>
      </c>
    </row>
    <row r="1063" spans="3:4" x14ac:dyDescent="0.3">
      <c r="C1063">
        <v>141.76390000000001</v>
      </c>
      <c r="D1063">
        <v>13.58948</v>
      </c>
    </row>
    <row r="1064" spans="3:4" x14ac:dyDescent="0.3">
      <c r="C1064">
        <v>141.85006999999999</v>
      </c>
      <c r="D1064">
        <v>13.595510000000001</v>
      </c>
    </row>
    <row r="1065" spans="3:4" x14ac:dyDescent="0.3">
      <c r="C1065">
        <v>141.93581</v>
      </c>
      <c r="D1065">
        <v>13.6015</v>
      </c>
    </row>
    <row r="1066" spans="3:4" x14ac:dyDescent="0.3">
      <c r="C1066">
        <v>142.02113</v>
      </c>
      <c r="D1066">
        <v>13.60746</v>
      </c>
    </row>
    <row r="1067" spans="3:4" x14ac:dyDescent="0.3">
      <c r="C1067">
        <v>142.10603</v>
      </c>
      <c r="D1067">
        <v>13.613379999999999</v>
      </c>
    </row>
    <row r="1068" spans="3:4" x14ac:dyDescent="0.3">
      <c r="C1068">
        <v>142.19050999999999</v>
      </c>
      <c r="D1068">
        <v>13.61927</v>
      </c>
    </row>
    <row r="1069" spans="3:4" x14ac:dyDescent="0.3">
      <c r="C1069">
        <v>142.27456000000001</v>
      </c>
      <c r="D1069">
        <v>13.625120000000001</v>
      </c>
    </row>
    <row r="1070" spans="3:4" x14ac:dyDescent="0.3">
      <c r="C1070">
        <v>142.35819000000001</v>
      </c>
      <c r="D1070">
        <v>13.630929999999999</v>
      </c>
    </row>
    <row r="1071" spans="3:4" x14ac:dyDescent="0.3">
      <c r="C1071">
        <v>142.44139999999999</v>
      </c>
      <c r="D1071">
        <v>13.636710000000001</v>
      </c>
    </row>
    <row r="1072" spans="3:4" x14ac:dyDescent="0.3">
      <c r="C1072">
        <v>142.52418</v>
      </c>
      <c r="D1072">
        <v>13.64246</v>
      </c>
    </row>
    <row r="1073" spans="3:4" x14ac:dyDescent="0.3">
      <c r="C1073">
        <v>142.60652999999999</v>
      </c>
      <c r="D1073">
        <v>13.648160000000001</v>
      </c>
    </row>
    <row r="1074" spans="3:4" x14ac:dyDescent="0.3">
      <c r="C1074">
        <v>142.68845999999999</v>
      </c>
      <c r="D1074">
        <v>13.653840000000001</v>
      </c>
    </row>
    <row r="1075" spans="3:4" x14ac:dyDescent="0.3">
      <c r="C1075">
        <v>142.76996</v>
      </c>
      <c r="D1075">
        <v>13.65948</v>
      </c>
    </row>
    <row r="1076" spans="3:4" x14ac:dyDescent="0.3">
      <c r="C1076">
        <v>142.85104000000001</v>
      </c>
      <c r="D1076">
        <v>13.66508</v>
      </c>
    </row>
    <row r="1077" spans="3:4" x14ac:dyDescent="0.3">
      <c r="C1077">
        <v>142.93169</v>
      </c>
      <c r="D1077">
        <v>13.67065</v>
      </c>
    </row>
    <row r="1078" spans="3:4" x14ac:dyDescent="0.3">
      <c r="C1078">
        <v>143.0119</v>
      </c>
      <c r="D1078">
        <v>13.67618</v>
      </c>
    </row>
    <row r="1079" spans="3:4" x14ac:dyDescent="0.3">
      <c r="C1079">
        <v>143.0917</v>
      </c>
      <c r="D1079">
        <v>13.68167</v>
      </c>
    </row>
    <row r="1080" spans="3:4" x14ac:dyDescent="0.3">
      <c r="C1080">
        <v>143.17106000000001</v>
      </c>
      <c r="D1080">
        <v>13.687139999999999</v>
      </c>
    </row>
    <row r="1081" spans="3:4" x14ac:dyDescent="0.3">
      <c r="C1081">
        <v>143.24999</v>
      </c>
      <c r="D1081">
        <v>13.69256</v>
      </c>
    </row>
    <row r="1082" spans="3:4" x14ac:dyDescent="0.3">
      <c r="C1082">
        <v>143.32848999999999</v>
      </c>
      <c r="D1082">
        <v>13.697950000000001</v>
      </c>
    </row>
    <row r="1083" spans="3:4" x14ac:dyDescent="0.3">
      <c r="C1083">
        <v>143.40656000000001</v>
      </c>
      <c r="D1083">
        <v>13.70331</v>
      </c>
    </row>
    <row r="1084" spans="3:4" x14ac:dyDescent="0.3">
      <c r="C1084">
        <v>143.48419999999999</v>
      </c>
      <c r="D1084">
        <v>13.708629999999999</v>
      </c>
    </row>
    <row r="1085" spans="3:4" x14ac:dyDescent="0.3">
      <c r="C1085">
        <v>143.56141</v>
      </c>
      <c r="D1085">
        <v>13.71392</v>
      </c>
    </row>
    <row r="1086" spans="3:4" x14ac:dyDescent="0.3">
      <c r="C1086">
        <v>143.63819000000001</v>
      </c>
      <c r="D1086">
        <v>13.71917</v>
      </c>
    </row>
    <row r="1087" spans="3:4" x14ac:dyDescent="0.3">
      <c r="C1087">
        <v>143.71453</v>
      </c>
      <c r="D1087">
        <v>13.72439</v>
      </c>
    </row>
    <row r="1088" spans="3:4" x14ac:dyDescent="0.3">
      <c r="C1088">
        <v>143.79043999999999</v>
      </c>
      <c r="D1088">
        <v>13.729570000000001</v>
      </c>
    </row>
    <row r="1089" spans="3:4" x14ac:dyDescent="0.3">
      <c r="C1089">
        <v>143.86591999999999</v>
      </c>
      <c r="D1089">
        <v>13.734719999999999</v>
      </c>
    </row>
    <row r="1090" spans="3:4" x14ac:dyDescent="0.3">
      <c r="C1090">
        <v>143.94096999999999</v>
      </c>
      <c r="D1090">
        <v>13.73983</v>
      </c>
    </row>
    <row r="1091" spans="3:4" x14ac:dyDescent="0.3">
      <c r="C1091">
        <v>144.01557</v>
      </c>
      <c r="D1091">
        <v>13.744910000000001</v>
      </c>
    </row>
    <row r="1092" spans="3:4" x14ac:dyDescent="0.3">
      <c r="C1092">
        <v>144.08975000000001</v>
      </c>
      <c r="D1092">
        <v>13.74995</v>
      </c>
    </row>
    <row r="1093" spans="3:4" x14ac:dyDescent="0.3">
      <c r="C1093">
        <v>144.16349</v>
      </c>
      <c r="D1093">
        <v>13.754960000000001</v>
      </c>
    </row>
    <row r="1094" spans="3:4" x14ac:dyDescent="0.3">
      <c r="C1094">
        <v>144.23679000000001</v>
      </c>
      <c r="D1094">
        <v>13.759930000000001</v>
      </c>
    </row>
    <row r="1095" spans="3:4" x14ac:dyDescent="0.3">
      <c r="C1095">
        <v>144.30966000000001</v>
      </c>
      <c r="D1095">
        <v>13.76487</v>
      </c>
    </row>
    <row r="1096" spans="3:4" x14ac:dyDescent="0.3">
      <c r="C1096">
        <v>144.38209000000001</v>
      </c>
      <c r="D1096">
        <v>13.769780000000001</v>
      </c>
    </row>
    <row r="1097" spans="3:4" x14ac:dyDescent="0.3">
      <c r="C1097">
        <v>144.45408</v>
      </c>
      <c r="D1097">
        <v>13.774649999999999</v>
      </c>
    </row>
    <row r="1098" spans="3:4" x14ac:dyDescent="0.3">
      <c r="C1098">
        <v>144.52564000000001</v>
      </c>
      <c r="D1098">
        <v>13.77948</v>
      </c>
    </row>
    <row r="1099" spans="3:4" x14ac:dyDescent="0.3">
      <c r="C1099">
        <v>144.59674999999999</v>
      </c>
      <c r="D1099">
        <v>13.78429</v>
      </c>
    </row>
    <row r="1100" spans="3:4" x14ac:dyDescent="0.3">
      <c r="C1100">
        <v>144.66743</v>
      </c>
      <c r="D1100">
        <v>13.78905</v>
      </c>
    </row>
    <row r="1101" spans="3:4" x14ac:dyDescent="0.3">
      <c r="C1101">
        <v>144.73767000000001</v>
      </c>
      <c r="D1101">
        <v>13.79379</v>
      </c>
    </row>
    <row r="1102" spans="3:4" x14ac:dyDescent="0.3">
      <c r="C1102">
        <v>144.80747</v>
      </c>
      <c r="D1102">
        <v>13.798489999999999</v>
      </c>
    </row>
    <row r="1103" spans="3:4" x14ac:dyDescent="0.3">
      <c r="C1103">
        <v>144.87683000000001</v>
      </c>
      <c r="D1103">
        <v>13.80315</v>
      </c>
    </row>
    <row r="1104" spans="3:4" x14ac:dyDescent="0.3">
      <c r="C1104">
        <v>144.94575</v>
      </c>
      <c r="D1104">
        <v>13.807779999999999</v>
      </c>
    </row>
    <row r="1105" spans="3:4" x14ac:dyDescent="0.3">
      <c r="C1105">
        <v>145.01423</v>
      </c>
      <c r="D1105">
        <v>13.812379999999999</v>
      </c>
    </row>
    <row r="1106" spans="3:4" x14ac:dyDescent="0.3">
      <c r="C1106">
        <v>145.08225999999999</v>
      </c>
      <c r="D1106">
        <v>13.816940000000001</v>
      </c>
    </row>
    <row r="1107" spans="3:4" x14ac:dyDescent="0.3">
      <c r="C1107">
        <v>145.14985999999999</v>
      </c>
      <c r="D1107">
        <v>13.82147</v>
      </c>
    </row>
    <row r="1108" spans="3:4" x14ac:dyDescent="0.3">
      <c r="C1108">
        <v>145.21700999999999</v>
      </c>
      <c r="D1108">
        <v>13.82597</v>
      </c>
    </row>
    <row r="1109" spans="3:4" x14ac:dyDescent="0.3">
      <c r="C1109">
        <v>145.28371999999999</v>
      </c>
      <c r="D1109">
        <v>13.83043</v>
      </c>
    </row>
    <row r="1110" spans="3:4" x14ac:dyDescent="0.3">
      <c r="C1110">
        <v>145.34998999999999</v>
      </c>
      <c r="D1110">
        <v>13.834860000000001</v>
      </c>
    </row>
    <row r="1111" spans="3:4" x14ac:dyDescent="0.3">
      <c r="C1111">
        <v>145.41582</v>
      </c>
      <c r="D1111">
        <v>13.83925</v>
      </c>
    </row>
    <row r="1112" spans="3:4" x14ac:dyDescent="0.3">
      <c r="C1112">
        <v>145.4812</v>
      </c>
      <c r="D1112">
        <v>13.84361</v>
      </c>
    </row>
    <row r="1113" spans="3:4" x14ac:dyDescent="0.3">
      <c r="C1113">
        <v>145.54614000000001</v>
      </c>
      <c r="D1113">
        <v>13.847939999999999</v>
      </c>
    </row>
    <row r="1114" spans="3:4" x14ac:dyDescent="0.3">
      <c r="C1114">
        <v>145.61062999999999</v>
      </c>
      <c r="D1114">
        <v>13.85223</v>
      </c>
    </row>
    <row r="1115" spans="3:4" x14ac:dyDescent="0.3">
      <c r="C1115">
        <v>145.67466999999999</v>
      </c>
      <c r="D1115">
        <v>13.856490000000001</v>
      </c>
    </row>
    <row r="1116" spans="3:4" x14ac:dyDescent="0.3">
      <c r="C1116">
        <v>145.73828</v>
      </c>
      <c r="D1116">
        <v>13.860720000000001</v>
      </c>
    </row>
    <row r="1117" spans="3:4" x14ac:dyDescent="0.3">
      <c r="C1117">
        <v>145.80143000000001</v>
      </c>
      <c r="D1117">
        <v>13.86491</v>
      </c>
    </row>
    <row r="1118" spans="3:4" x14ac:dyDescent="0.3">
      <c r="C1118">
        <v>145.86413999999999</v>
      </c>
      <c r="D1118">
        <v>13.869070000000001</v>
      </c>
    </row>
    <row r="1119" spans="3:4" x14ac:dyDescent="0.3">
      <c r="C1119">
        <v>145.92641</v>
      </c>
      <c r="D1119">
        <v>13.873200000000001</v>
      </c>
    </row>
    <row r="1120" spans="3:4" x14ac:dyDescent="0.3">
      <c r="C1120">
        <v>145.98822000000001</v>
      </c>
      <c r="D1120">
        <v>13.87729</v>
      </c>
    </row>
    <row r="1121" spans="3:4" x14ac:dyDescent="0.3">
      <c r="C1121">
        <v>146.04958999999999</v>
      </c>
      <c r="D1121">
        <v>13.881349999999999</v>
      </c>
    </row>
    <row r="1122" spans="3:4" x14ac:dyDescent="0.3">
      <c r="C1122">
        <v>146.11051</v>
      </c>
      <c r="D1122">
        <v>13.88538</v>
      </c>
    </row>
    <row r="1123" spans="3:4" x14ac:dyDescent="0.3">
      <c r="C1123">
        <v>146.17097999999999</v>
      </c>
      <c r="D1123">
        <v>13.88937</v>
      </c>
    </row>
    <row r="1124" spans="3:4" x14ac:dyDescent="0.3">
      <c r="C1124">
        <v>146.23101</v>
      </c>
      <c r="D1124">
        <v>13.893330000000001</v>
      </c>
    </row>
    <row r="1125" spans="3:4" x14ac:dyDescent="0.3">
      <c r="C1125">
        <v>146.29058000000001</v>
      </c>
      <c r="D1125">
        <v>13.897259999999999</v>
      </c>
    </row>
    <row r="1126" spans="3:4" x14ac:dyDescent="0.3">
      <c r="C1126">
        <v>146.34970999999999</v>
      </c>
      <c r="D1126">
        <v>13.901149999999999</v>
      </c>
    </row>
    <row r="1127" spans="3:4" x14ac:dyDescent="0.3">
      <c r="C1127">
        <v>146.40839</v>
      </c>
      <c r="D1127">
        <v>13.905010000000001</v>
      </c>
    </row>
    <row r="1128" spans="3:4" x14ac:dyDescent="0.3">
      <c r="C1128">
        <v>146.46661</v>
      </c>
      <c r="D1128">
        <v>13.90884</v>
      </c>
    </row>
    <row r="1129" spans="3:4" x14ac:dyDescent="0.3">
      <c r="C1129">
        <v>146.52439000000001</v>
      </c>
      <c r="D1129">
        <v>13.91264</v>
      </c>
    </row>
    <row r="1130" spans="3:4" x14ac:dyDescent="0.3">
      <c r="C1130">
        <v>146.58170999999999</v>
      </c>
      <c r="D1130">
        <v>13.916399999999999</v>
      </c>
    </row>
    <row r="1131" spans="3:4" x14ac:dyDescent="0.3">
      <c r="C1131">
        <v>146.63858999999999</v>
      </c>
      <c r="D1131">
        <v>13.92013</v>
      </c>
    </row>
    <row r="1132" spans="3:4" x14ac:dyDescent="0.3">
      <c r="C1132">
        <v>146.69501</v>
      </c>
      <c r="D1132">
        <v>13.923830000000001</v>
      </c>
    </row>
    <row r="1133" spans="3:4" x14ac:dyDescent="0.3">
      <c r="C1133">
        <v>146.75098</v>
      </c>
      <c r="D1133">
        <v>13.927490000000001</v>
      </c>
    </row>
    <row r="1134" spans="3:4" x14ac:dyDescent="0.3">
      <c r="C1134">
        <v>146.8065</v>
      </c>
      <c r="D1134">
        <v>13.93112</v>
      </c>
    </row>
    <row r="1135" spans="3:4" x14ac:dyDescent="0.3">
      <c r="C1135">
        <v>146.86157</v>
      </c>
      <c r="D1135">
        <v>13.93472</v>
      </c>
    </row>
    <row r="1136" spans="3:4" x14ac:dyDescent="0.3">
      <c r="C1136">
        <v>146.91618</v>
      </c>
      <c r="D1136">
        <v>13.93829</v>
      </c>
    </row>
    <row r="1137" spans="3:4" x14ac:dyDescent="0.3">
      <c r="C1137">
        <v>146.97033999999999</v>
      </c>
      <c r="D1137">
        <v>13.94182</v>
      </c>
    </row>
    <row r="1138" spans="3:4" x14ac:dyDescent="0.3">
      <c r="C1138">
        <v>147.02404000000001</v>
      </c>
      <c r="D1138">
        <v>13.945320000000001</v>
      </c>
    </row>
    <row r="1139" spans="3:4" x14ac:dyDescent="0.3">
      <c r="C1139">
        <v>147.07730000000001</v>
      </c>
      <c r="D1139">
        <v>13.948790000000001</v>
      </c>
    </row>
    <row r="1140" spans="3:4" x14ac:dyDescent="0.3">
      <c r="C1140">
        <v>147.13009</v>
      </c>
      <c r="D1140">
        <v>13.95223</v>
      </c>
    </row>
    <row r="1141" spans="3:4" x14ac:dyDescent="0.3">
      <c r="C1141">
        <v>147.18244000000001</v>
      </c>
      <c r="D1141">
        <v>13.955629999999999</v>
      </c>
    </row>
    <row r="1142" spans="3:4" x14ac:dyDescent="0.3">
      <c r="C1142">
        <v>147.23433</v>
      </c>
      <c r="D1142">
        <v>13.959009999999999</v>
      </c>
    </row>
    <row r="1143" spans="3:4" x14ac:dyDescent="0.3">
      <c r="C1143">
        <v>147.28576000000001</v>
      </c>
      <c r="D1143">
        <v>13.962350000000001</v>
      </c>
    </row>
    <row r="1144" spans="3:4" x14ac:dyDescent="0.3">
      <c r="C1144">
        <v>147.33673999999999</v>
      </c>
      <c r="D1144">
        <v>13.96565</v>
      </c>
    </row>
    <row r="1145" spans="3:4" x14ac:dyDescent="0.3">
      <c r="C1145">
        <v>147.38726</v>
      </c>
      <c r="D1145">
        <v>13.96893</v>
      </c>
    </row>
    <row r="1146" spans="3:4" x14ac:dyDescent="0.3">
      <c r="C1146">
        <v>147.43732</v>
      </c>
      <c r="D1146">
        <v>13.97217</v>
      </c>
    </row>
    <row r="1147" spans="3:4" x14ac:dyDescent="0.3">
      <c r="C1147">
        <v>147.48693</v>
      </c>
      <c r="D1147">
        <v>13.975379999999999</v>
      </c>
    </row>
    <row r="1148" spans="3:4" x14ac:dyDescent="0.3">
      <c r="C1148">
        <v>147.53609</v>
      </c>
      <c r="D1148">
        <v>13.97856</v>
      </c>
    </row>
    <row r="1149" spans="3:4" x14ac:dyDescent="0.3">
      <c r="C1149">
        <v>147.58477999999999</v>
      </c>
      <c r="D1149">
        <v>13.98171</v>
      </c>
    </row>
    <row r="1150" spans="3:4" x14ac:dyDescent="0.3">
      <c r="C1150">
        <v>147.63301999999999</v>
      </c>
      <c r="D1150">
        <v>13.984830000000001</v>
      </c>
    </row>
    <row r="1151" spans="3:4" x14ac:dyDescent="0.3">
      <c r="C1151">
        <v>147.6808</v>
      </c>
      <c r="D1151">
        <v>13.987909999999999</v>
      </c>
    </row>
    <row r="1152" spans="3:4" x14ac:dyDescent="0.3">
      <c r="C1152">
        <v>147.72811999999999</v>
      </c>
      <c r="D1152">
        <v>13.990959999999999</v>
      </c>
    </row>
    <row r="1153" spans="3:4" x14ac:dyDescent="0.3">
      <c r="C1153">
        <v>147.77498</v>
      </c>
      <c r="D1153">
        <v>13.993980000000001</v>
      </c>
    </row>
    <row r="1154" spans="3:4" x14ac:dyDescent="0.3">
      <c r="C1154">
        <v>147.82139000000001</v>
      </c>
      <c r="D1154">
        <v>13.996969999999999</v>
      </c>
    </row>
    <row r="1155" spans="3:4" x14ac:dyDescent="0.3">
      <c r="C1155">
        <v>147.86733000000001</v>
      </c>
      <c r="D1155">
        <v>13.999930000000001</v>
      </c>
    </row>
    <row r="1156" spans="3:4" x14ac:dyDescent="0.3">
      <c r="C1156">
        <v>147.91282000000001</v>
      </c>
      <c r="D1156">
        <v>14.00285</v>
      </c>
    </row>
    <row r="1157" spans="3:4" x14ac:dyDescent="0.3">
      <c r="C1157">
        <v>147.95785000000001</v>
      </c>
      <c r="D1157">
        <v>14.005750000000001</v>
      </c>
    </row>
    <row r="1158" spans="3:4" x14ac:dyDescent="0.3">
      <c r="C1158">
        <v>148.00241</v>
      </c>
      <c r="D1158">
        <v>14.008609999999999</v>
      </c>
    </row>
    <row r="1159" spans="3:4" x14ac:dyDescent="0.3">
      <c r="C1159">
        <v>148.04651999999999</v>
      </c>
      <c r="D1159">
        <v>14.01144</v>
      </c>
    </row>
    <row r="1160" spans="3:4" x14ac:dyDescent="0.3">
      <c r="C1160">
        <v>148.09017</v>
      </c>
      <c r="D1160">
        <v>14.014239999999999</v>
      </c>
    </row>
    <row r="1161" spans="3:4" x14ac:dyDescent="0.3">
      <c r="C1161">
        <v>148.13335000000001</v>
      </c>
      <c r="D1161">
        <v>14.016999999999999</v>
      </c>
    </row>
    <row r="1162" spans="3:4" x14ac:dyDescent="0.3">
      <c r="C1162">
        <v>148.17608000000001</v>
      </c>
      <c r="D1162">
        <v>14.019740000000001</v>
      </c>
    </row>
    <row r="1163" spans="3:4" x14ac:dyDescent="0.3">
      <c r="C1163">
        <v>148.21834000000001</v>
      </c>
      <c r="D1163">
        <v>14.02244</v>
      </c>
    </row>
    <row r="1164" spans="3:4" x14ac:dyDescent="0.3">
      <c r="C1164">
        <v>148.26014000000001</v>
      </c>
      <c r="D1164">
        <v>14.025119999999999</v>
      </c>
    </row>
    <row r="1165" spans="3:4" x14ac:dyDescent="0.3">
      <c r="C1165">
        <v>148.30148</v>
      </c>
      <c r="D1165">
        <v>14.027760000000001</v>
      </c>
    </row>
    <row r="1166" spans="3:4" x14ac:dyDescent="0.3">
      <c r="C1166">
        <v>148.34236000000001</v>
      </c>
      <c r="D1166">
        <v>14.03037</v>
      </c>
    </row>
    <row r="1167" spans="3:4" x14ac:dyDescent="0.3">
      <c r="C1167">
        <v>148.38278</v>
      </c>
      <c r="D1167">
        <v>14.03295</v>
      </c>
    </row>
    <row r="1168" spans="3:4" x14ac:dyDescent="0.3">
      <c r="C1168">
        <v>148.42273</v>
      </c>
      <c r="D1168">
        <v>14.035500000000001</v>
      </c>
    </row>
    <row r="1169" spans="3:4" x14ac:dyDescent="0.3">
      <c r="C1169">
        <v>148.46222</v>
      </c>
      <c r="D1169">
        <v>14.03801</v>
      </c>
    </row>
    <row r="1170" spans="3:4" x14ac:dyDescent="0.3">
      <c r="C1170">
        <v>148.50125</v>
      </c>
      <c r="D1170">
        <v>14.0405</v>
      </c>
    </row>
    <row r="1171" spans="3:4" x14ac:dyDescent="0.3">
      <c r="C1171">
        <v>148.53980999999999</v>
      </c>
      <c r="D1171">
        <v>14.042949999999999</v>
      </c>
    </row>
    <row r="1172" spans="3:4" x14ac:dyDescent="0.3">
      <c r="C1172">
        <v>148.57791</v>
      </c>
      <c r="D1172">
        <v>14.04538</v>
      </c>
    </row>
    <row r="1173" spans="3:4" x14ac:dyDescent="0.3">
      <c r="C1173">
        <v>148.61555000000001</v>
      </c>
      <c r="D1173">
        <v>14.04777</v>
      </c>
    </row>
    <row r="1174" spans="3:4" x14ac:dyDescent="0.3">
      <c r="C1174">
        <v>148.65271999999999</v>
      </c>
      <c r="D1174">
        <v>14.050129999999999</v>
      </c>
    </row>
    <row r="1175" spans="3:4" x14ac:dyDescent="0.3">
      <c r="C1175">
        <v>148.68942999999999</v>
      </c>
      <c r="D1175">
        <v>14.05247</v>
      </c>
    </row>
    <row r="1176" spans="3:4" x14ac:dyDescent="0.3">
      <c r="C1176">
        <v>148.72568000000001</v>
      </c>
      <c r="D1176">
        <v>14.05477</v>
      </c>
    </row>
    <row r="1177" spans="3:4" x14ac:dyDescent="0.3">
      <c r="C1177">
        <v>148.76146</v>
      </c>
      <c r="D1177">
        <v>14.057029999999999</v>
      </c>
    </row>
    <row r="1178" spans="3:4" x14ac:dyDescent="0.3">
      <c r="C1178">
        <v>148.79677000000001</v>
      </c>
      <c r="D1178">
        <v>14.05927</v>
      </c>
    </row>
    <row r="1179" spans="3:4" x14ac:dyDescent="0.3">
      <c r="C1179">
        <v>148.83161999999999</v>
      </c>
      <c r="D1179">
        <v>14.06148</v>
      </c>
    </row>
    <row r="1180" spans="3:4" x14ac:dyDescent="0.3">
      <c r="C1180">
        <v>148.86600999999999</v>
      </c>
      <c r="D1180">
        <v>14.06366</v>
      </c>
    </row>
    <row r="1181" spans="3:4" x14ac:dyDescent="0.3">
      <c r="C1181">
        <v>148.89993000000001</v>
      </c>
      <c r="D1181">
        <v>14.065810000000001</v>
      </c>
    </row>
    <row r="1182" spans="3:4" x14ac:dyDescent="0.3">
      <c r="C1182">
        <v>148.93338</v>
      </c>
      <c r="D1182">
        <v>14.067920000000001</v>
      </c>
    </row>
    <row r="1183" spans="3:4" x14ac:dyDescent="0.3">
      <c r="C1183">
        <v>148.96637000000001</v>
      </c>
      <c r="D1183">
        <v>14.07001</v>
      </c>
    </row>
    <row r="1184" spans="3:4" x14ac:dyDescent="0.3">
      <c r="C1184">
        <v>148.99888999999999</v>
      </c>
      <c r="D1184">
        <v>14.07206</v>
      </c>
    </row>
    <row r="1185" spans="3:4" x14ac:dyDescent="0.3">
      <c r="C1185">
        <v>149.03093999999999</v>
      </c>
      <c r="D1185">
        <v>14.07409</v>
      </c>
    </row>
    <row r="1186" spans="3:4" x14ac:dyDescent="0.3">
      <c r="C1186">
        <v>149.06253000000001</v>
      </c>
      <c r="D1186">
        <v>14.076079999999999</v>
      </c>
    </row>
    <row r="1187" spans="3:4" x14ac:dyDescent="0.3">
      <c r="C1187">
        <v>149.09365</v>
      </c>
      <c r="D1187">
        <v>14.07804</v>
      </c>
    </row>
    <row r="1188" spans="3:4" x14ac:dyDescent="0.3">
      <c r="C1188">
        <v>149.12431000000001</v>
      </c>
      <c r="D1188">
        <v>14.079969999999999</v>
      </c>
    </row>
    <row r="1189" spans="3:4" x14ac:dyDescent="0.3">
      <c r="C1189">
        <v>149.15449000000001</v>
      </c>
      <c r="D1189">
        <v>14.08188</v>
      </c>
    </row>
    <row r="1190" spans="3:4" x14ac:dyDescent="0.3">
      <c r="C1190">
        <v>149.18421000000001</v>
      </c>
      <c r="D1190">
        <v>14.08375</v>
      </c>
    </row>
    <row r="1191" spans="3:4" x14ac:dyDescent="0.3">
      <c r="C1191">
        <v>149.21347</v>
      </c>
      <c r="D1191">
        <v>14.08559</v>
      </c>
    </row>
    <row r="1192" spans="3:4" x14ac:dyDescent="0.3">
      <c r="C1192">
        <v>149.24225000000001</v>
      </c>
      <c r="D1192">
        <v>14.087400000000001</v>
      </c>
    </row>
    <row r="1193" spans="3:4" x14ac:dyDescent="0.3">
      <c r="C1193">
        <v>149.27056999999999</v>
      </c>
      <c r="D1193">
        <v>14.089180000000001</v>
      </c>
    </row>
    <row r="1194" spans="3:4" x14ac:dyDescent="0.3">
      <c r="C1194">
        <v>149.29840999999999</v>
      </c>
      <c r="D1194">
        <v>14.09093</v>
      </c>
    </row>
    <row r="1195" spans="3:4" x14ac:dyDescent="0.3">
      <c r="C1195">
        <v>149.32579000000001</v>
      </c>
      <c r="D1195">
        <v>14.092650000000001</v>
      </c>
    </row>
    <row r="1196" spans="3:4" x14ac:dyDescent="0.3">
      <c r="C1196">
        <v>149.35271</v>
      </c>
      <c r="D1196">
        <v>14.094340000000001</v>
      </c>
    </row>
    <row r="1197" spans="3:4" x14ac:dyDescent="0.3">
      <c r="C1197">
        <v>149.37915000000001</v>
      </c>
      <c r="D1197">
        <v>14.096</v>
      </c>
    </row>
    <row r="1198" spans="3:4" x14ac:dyDescent="0.3">
      <c r="C1198">
        <v>149.40512000000001</v>
      </c>
      <c r="D1198">
        <v>14.097630000000001</v>
      </c>
    </row>
    <row r="1199" spans="3:4" x14ac:dyDescent="0.3">
      <c r="C1199">
        <v>149.43063000000001</v>
      </c>
      <c r="D1199">
        <v>14.09923</v>
      </c>
    </row>
    <row r="1200" spans="3:4" x14ac:dyDescent="0.3">
      <c r="C1200">
        <v>149.45565999999999</v>
      </c>
      <c r="D1200">
        <v>14.1008</v>
      </c>
    </row>
    <row r="1201" spans="3:4" x14ac:dyDescent="0.3">
      <c r="C1201">
        <v>149.48023000000001</v>
      </c>
      <c r="D1201">
        <v>14.10234</v>
      </c>
    </row>
    <row r="1202" spans="3:4" x14ac:dyDescent="0.3">
      <c r="C1202">
        <v>149.50433000000001</v>
      </c>
      <c r="D1202">
        <v>14.10385</v>
      </c>
    </row>
    <row r="1203" spans="3:4" x14ac:dyDescent="0.3">
      <c r="C1203">
        <v>149.52795</v>
      </c>
      <c r="D1203">
        <v>14.10533</v>
      </c>
    </row>
    <row r="1204" spans="3:4" x14ac:dyDescent="0.3">
      <c r="C1204">
        <v>149.55110999999999</v>
      </c>
      <c r="D1204">
        <v>14.106780000000001</v>
      </c>
    </row>
    <row r="1205" spans="3:4" x14ac:dyDescent="0.3">
      <c r="C1205">
        <v>149.57380000000001</v>
      </c>
      <c r="D1205">
        <v>14.1082</v>
      </c>
    </row>
    <row r="1206" spans="3:4" x14ac:dyDescent="0.3">
      <c r="C1206">
        <v>149.59602000000001</v>
      </c>
      <c r="D1206">
        <v>14.109590000000001</v>
      </c>
    </row>
    <row r="1207" spans="3:4" x14ac:dyDescent="0.3">
      <c r="C1207">
        <v>149.61777000000001</v>
      </c>
      <c r="D1207">
        <v>14.110950000000001</v>
      </c>
    </row>
    <row r="1208" spans="3:4" x14ac:dyDescent="0.3">
      <c r="C1208">
        <v>149.63903999999999</v>
      </c>
      <c r="D1208">
        <v>14.11228</v>
      </c>
    </row>
    <row r="1209" spans="3:4" x14ac:dyDescent="0.3">
      <c r="C1209">
        <v>149.65985000000001</v>
      </c>
      <c r="D1209">
        <v>14.113580000000001</v>
      </c>
    </row>
    <row r="1210" spans="3:4" x14ac:dyDescent="0.3">
      <c r="C1210">
        <v>149.68019000000001</v>
      </c>
      <c r="D1210">
        <v>14.114850000000001</v>
      </c>
    </row>
    <row r="1211" spans="3:4" x14ac:dyDescent="0.3">
      <c r="C1211">
        <v>149.70005</v>
      </c>
      <c r="D1211">
        <v>14.11609</v>
      </c>
    </row>
    <row r="1212" spans="3:4" x14ac:dyDescent="0.3">
      <c r="C1212">
        <v>149.71944999999999</v>
      </c>
      <c r="D1212">
        <v>14.1173</v>
      </c>
    </row>
    <row r="1213" spans="3:4" x14ac:dyDescent="0.3">
      <c r="C1213">
        <v>149.73837</v>
      </c>
      <c r="D1213">
        <v>14.11848</v>
      </c>
    </row>
    <row r="1214" spans="3:4" x14ac:dyDescent="0.3">
      <c r="C1214">
        <v>149.75682</v>
      </c>
      <c r="D1214">
        <v>14.119630000000001</v>
      </c>
    </row>
    <row r="1215" spans="3:4" x14ac:dyDescent="0.3">
      <c r="C1215">
        <v>149.7748</v>
      </c>
      <c r="D1215">
        <v>14.120749999999999</v>
      </c>
    </row>
    <row r="1216" spans="3:4" x14ac:dyDescent="0.3">
      <c r="C1216">
        <v>149.79230999999999</v>
      </c>
      <c r="D1216">
        <v>14.121840000000001</v>
      </c>
    </row>
    <row r="1217" spans="3:4" x14ac:dyDescent="0.3">
      <c r="C1217">
        <v>149.80934999999999</v>
      </c>
      <c r="D1217">
        <v>14.122909999999999</v>
      </c>
    </row>
    <row r="1218" spans="3:4" x14ac:dyDescent="0.3">
      <c r="C1218">
        <v>149.82592</v>
      </c>
      <c r="D1218">
        <v>14.123939999999999</v>
      </c>
    </row>
    <row r="1219" spans="3:4" x14ac:dyDescent="0.3">
      <c r="C1219">
        <v>149.84201999999999</v>
      </c>
      <c r="D1219">
        <v>14.12494</v>
      </c>
    </row>
    <row r="1220" spans="3:4" x14ac:dyDescent="0.3">
      <c r="C1220">
        <v>149.85764</v>
      </c>
      <c r="D1220">
        <v>14.125909999999999</v>
      </c>
    </row>
    <row r="1221" spans="3:4" x14ac:dyDescent="0.3">
      <c r="C1221">
        <v>149.87279000000001</v>
      </c>
      <c r="D1221">
        <v>14.126860000000001</v>
      </c>
    </row>
    <row r="1222" spans="3:4" x14ac:dyDescent="0.3">
      <c r="C1222">
        <v>149.88747000000001</v>
      </c>
      <c r="D1222">
        <v>14.12777</v>
      </c>
    </row>
    <row r="1223" spans="3:4" x14ac:dyDescent="0.3">
      <c r="C1223">
        <v>149.90168</v>
      </c>
      <c r="D1223">
        <v>14.12865</v>
      </c>
    </row>
    <row r="1224" spans="3:4" x14ac:dyDescent="0.3">
      <c r="C1224">
        <v>149.91542000000001</v>
      </c>
      <c r="D1224">
        <v>14.12951</v>
      </c>
    </row>
    <row r="1225" spans="3:4" x14ac:dyDescent="0.3">
      <c r="C1225">
        <v>149.92868000000001</v>
      </c>
      <c r="D1225">
        <v>14.130330000000001</v>
      </c>
    </row>
    <row r="1226" spans="3:4" x14ac:dyDescent="0.3">
      <c r="C1226">
        <v>149.94147000000001</v>
      </c>
      <c r="D1226">
        <v>14.131130000000001</v>
      </c>
    </row>
    <row r="1227" spans="3:4" x14ac:dyDescent="0.3">
      <c r="C1227">
        <v>149.95379</v>
      </c>
      <c r="D1227">
        <v>14.13189</v>
      </c>
    </row>
    <row r="1228" spans="3:4" x14ac:dyDescent="0.3">
      <c r="C1228">
        <v>149.96564000000001</v>
      </c>
      <c r="D1228">
        <v>14.132630000000001</v>
      </c>
    </row>
    <row r="1229" spans="3:4" x14ac:dyDescent="0.3">
      <c r="C1229">
        <v>149.97701000000001</v>
      </c>
      <c r="D1229">
        <v>14.13334</v>
      </c>
    </row>
    <row r="1230" spans="3:4" x14ac:dyDescent="0.3">
      <c r="C1230">
        <v>149.98791</v>
      </c>
      <c r="D1230">
        <v>14.13401</v>
      </c>
    </row>
    <row r="1231" spans="3:4" x14ac:dyDescent="0.3">
      <c r="C1231">
        <v>149.99834000000001</v>
      </c>
      <c r="D1231">
        <v>14.13466</v>
      </c>
    </row>
    <row r="1232" spans="3:4" x14ac:dyDescent="0.3">
      <c r="C1232">
        <v>150.00829999999999</v>
      </c>
      <c r="D1232">
        <v>14.13528</v>
      </c>
    </row>
    <row r="1233" spans="3:4" x14ac:dyDescent="0.3">
      <c r="C1233">
        <v>150.01777999999999</v>
      </c>
      <c r="D1233">
        <v>14.135870000000001</v>
      </c>
    </row>
    <row r="1234" spans="3:4" x14ac:dyDescent="0.3">
      <c r="C1234">
        <v>150.02679000000001</v>
      </c>
      <c r="D1234">
        <v>14.136430000000001</v>
      </c>
    </row>
    <row r="1235" spans="3:4" x14ac:dyDescent="0.3">
      <c r="C1235">
        <v>150.03532999999999</v>
      </c>
      <c r="D1235">
        <v>14.13696</v>
      </c>
    </row>
    <row r="1236" spans="3:4" x14ac:dyDescent="0.3">
      <c r="C1236">
        <v>150.04339999999999</v>
      </c>
      <c r="D1236">
        <v>14.137460000000001</v>
      </c>
    </row>
    <row r="1237" spans="3:4" x14ac:dyDescent="0.3">
      <c r="C1237">
        <v>150.05099000000001</v>
      </c>
      <c r="D1237">
        <v>14.137930000000001</v>
      </c>
    </row>
    <row r="1238" spans="3:4" x14ac:dyDescent="0.3">
      <c r="C1238">
        <v>150.05811</v>
      </c>
      <c r="D1238">
        <v>14.13837</v>
      </c>
    </row>
    <row r="1239" spans="3:4" x14ac:dyDescent="0.3">
      <c r="C1239">
        <v>150.06475</v>
      </c>
      <c r="D1239">
        <v>14.138780000000001</v>
      </c>
    </row>
    <row r="1240" spans="3:4" x14ac:dyDescent="0.3">
      <c r="C1240">
        <v>150.07093</v>
      </c>
      <c r="D1240">
        <v>14.13917</v>
      </c>
    </row>
    <row r="1241" spans="3:4" x14ac:dyDescent="0.3">
      <c r="C1241">
        <v>150.07661999999999</v>
      </c>
      <c r="D1241">
        <v>14.139519999999999</v>
      </c>
    </row>
    <row r="1242" spans="3:4" x14ac:dyDescent="0.3">
      <c r="C1242">
        <v>150.08185</v>
      </c>
      <c r="D1242">
        <v>14.13984</v>
      </c>
    </row>
    <row r="1243" spans="3:4" x14ac:dyDescent="0.3">
      <c r="C1243">
        <v>150.0866</v>
      </c>
      <c r="D1243">
        <v>14.140140000000001</v>
      </c>
    </row>
    <row r="1244" spans="3:4" x14ac:dyDescent="0.3">
      <c r="C1244">
        <v>150.09088</v>
      </c>
      <c r="D1244">
        <v>14.1404</v>
      </c>
    </row>
    <row r="1245" spans="3:4" x14ac:dyDescent="0.3">
      <c r="C1245">
        <v>150.09469000000001</v>
      </c>
      <c r="D1245">
        <v>14.140639999999999</v>
      </c>
    </row>
    <row r="1246" spans="3:4" x14ac:dyDescent="0.3">
      <c r="C1246">
        <v>150.09801999999999</v>
      </c>
      <c r="D1246">
        <v>14.14085</v>
      </c>
    </row>
    <row r="1247" spans="3:4" x14ac:dyDescent="0.3">
      <c r="C1247">
        <v>150.10087999999999</v>
      </c>
      <c r="D1247">
        <v>14.141019999999999</v>
      </c>
    </row>
    <row r="1248" spans="3:4" x14ac:dyDescent="0.3">
      <c r="C1248">
        <v>150.10327000000001</v>
      </c>
      <c r="D1248">
        <v>14.141170000000001</v>
      </c>
    </row>
    <row r="1249" spans="3:4" x14ac:dyDescent="0.3">
      <c r="C1249">
        <v>150.10517999999999</v>
      </c>
      <c r="D1249">
        <v>14.14129</v>
      </c>
    </row>
    <row r="1250" spans="3:4" x14ac:dyDescent="0.3">
      <c r="C1250">
        <v>150.10661999999999</v>
      </c>
      <c r="D1250">
        <v>14.14138</v>
      </c>
    </row>
    <row r="1251" spans="3:4" x14ac:dyDescent="0.3">
      <c r="C1251">
        <v>150.10758999999999</v>
      </c>
      <c r="D1251">
        <v>14.141439999999999</v>
      </c>
    </row>
    <row r="1252" spans="3:4" x14ac:dyDescent="0.3">
      <c r="C1252">
        <v>150.10808</v>
      </c>
      <c r="D1252">
        <v>14.14147</v>
      </c>
    </row>
    <row r="1253" spans="3:4" x14ac:dyDescent="0.3">
      <c r="C1253">
        <v>150.10810000000001</v>
      </c>
      <c r="D1253">
        <v>14.14147</v>
      </c>
    </row>
  </sheetData>
  <mergeCells count="8">
    <mergeCell ref="I1:J1"/>
    <mergeCell ref="A21:B23"/>
    <mergeCell ref="A3:B6"/>
    <mergeCell ref="A7:B7"/>
    <mergeCell ref="A8:B9"/>
    <mergeCell ref="A11:B16"/>
    <mergeCell ref="A17:B19"/>
    <mergeCell ref="A20: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3FC3-FB3E-4734-AC07-4BA5BE604FB7}">
  <dimension ref="A1:F40"/>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2.44140625" bestFit="1" customWidth="1"/>
    <col min="5" max="5" width="15.6640625" customWidth="1"/>
    <col min="6" max="6" width="15.44140625" customWidth="1"/>
    <col min="9" max="9" width="14.44140625" bestFit="1" customWidth="1"/>
    <col min="10" max="10" width="12.44140625" bestFit="1" customWidth="1"/>
  </cols>
  <sheetData>
    <row r="1" spans="1:6" x14ac:dyDescent="0.3">
      <c r="C1" s="5" t="s">
        <v>5</v>
      </c>
      <c r="D1" s="5"/>
    </row>
    <row r="2" spans="1:6" ht="34.5" customHeight="1" x14ac:dyDescent="0.3">
      <c r="C2" t="s">
        <v>12</v>
      </c>
      <c r="D2" s="2" t="s">
        <v>8</v>
      </c>
      <c r="E2" s="2"/>
      <c r="F2" s="2"/>
    </row>
    <row r="3" spans="1:6" x14ac:dyDescent="0.3">
      <c r="A3" s="6"/>
      <c r="B3" s="6"/>
      <c r="C3">
        <v>0.1</v>
      </c>
      <c r="D3">
        <v>3.5</v>
      </c>
    </row>
    <row r="4" spans="1:6" x14ac:dyDescent="0.3">
      <c r="A4" s="6"/>
      <c r="B4" s="6"/>
      <c r="C4">
        <v>1</v>
      </c>
      <c r="D4">
        <v>3</v>
      </c>
    </row>
    <row r="5" spans="1:6" x14ac:dyDescent="0.3">
      <c r="A5" s="6"/>
      <c r="B5" s="6"/>
      <c r="C5">
        <v>2</v>
      </c>
      <c r="D5">
        <v>3</v>
      </c>
    </row>
    <row r="6" spans="1:6" x14ac:dyDescent="0.3">
      <c r="A6" s="6"/>
      <c r="B6" s="6"/>
      <c r="C6">
        <v>3</v>
      </c>
      <c r="D6">
        <v>4</v>
      </c>
    </row>
    <row r="7" spans="1:6" x14ac:dyDescent="0.3">
      <c r="A7" s="7" t="s">
        <v>0</v>
      </c>
      <c r="B7" s="7"/>
      <c r="C7">
        <v>4</v>
      </c>
      <c r="D7">
        <v>4</v>
      </c>
    </row>
    <row r="8" spans="1:6" x14ac:dyDescent="0.3">
      <c r="A8" s="8" t="s">
        <v>10</v>
      </c>
      <c r="B8" s="8"/>
      <c r="C8">
        <v>5</v>
      </c>
      <c r="D8">
        <v>4</v>
      </c>
    </row>
    <row r="9" spans="1:6" x14ac:dyDescent="0.3">
      <c r="A9" s="8"/>
      <c r="B9" s="8"/>
      <c r="C9">
        <v>6</v>
      </c>
      <c r="D9">
        <v>3</v>
      </c>
    </row>
    <row r="10" spans="1:6" x14ac:dyDescent="0.3">
      <c r="A10" t="s">
        <v>1</v>
      </c>
      <c r="B10" s="3" t="s">
        <v>9</v>
      </c>
      <c r="C10">
        <v>7</v>
      </c>
      <c r="D10">
        <v>4.5</v>
      </c>
    </row>
    <row r="11" spans="1:6" x14ac:dyDescent="0.3">
      <c r="A11" s="9" t="s">
        <v>2</v>
      </c>
      <c r="B11" s="9"/>
      <c r="C11">
        <v>8</v>
      </c>
      <c r="D11">
        <v>5</v>
      </c>
    </row>
    <row r="12" spans="1:6" x14ac:dyDescent="0.3">
      <c r="A12" s="9"/>
      <c r="B12" s="9"/>
      <c r="C12">
        <v>9</v>
      </c>
      <c r="D12">
        <v>5.5</v>
      </c>
    </row>
    <row r="13" spans="1:6" x14ac:dyDescent="0.3">
      <c r="A13" s="9"/>
      <c r="B13" s="9"/>
      <c r="C13">
        <v>10</v>
      </c>
      <c r="D13">
        <v>4</v>
      </c>
    </row>
    <row r="14" spans="1:6" x14ac:dyDescent="0.3">
      <c r="A14" s="9"/>
      <c r="B14" s="9"/>
      <c r="C14">
        <v>11</v>
      </c>
      <c r="D14">
        <v>3</v>
      </c>
    </row>
    <row r="15" spans="1:6" x14ac:dyDescent="0.3">
      <c r="A15" s="9"/>
      <c r="B15" s="9"/>
      <c r="C15">
        <v>12</v>
      </c>
      <c r="D15">
        <v>5</v>
      </c>
    </row>
    <row r="16" spans="1:6" x14ac:dyDescent="0.3">
      <c r="A16" s="9"/>
      <c r="B16" s="9"/>
      <c r="C16">
        <v>13</v>
      </c>
      <c r="D16">
        <v>6</v>
      </c>
    </row>
    <row r="17" spans="1:4" ht="15" customHeight="1" x14ac:dyDescent="0.3">
      <c r="A17" s="9" t="s">
        <v>3</v>
      </c>
      <c r="B17" s="9"/>
      <c r="C17">
        <v>14</v>
      </c>
      <c r="D17">
        <v>9</v>
      </c>
    </row>
    <row r="18" spans="1:4" x14ac:dyDescent="0.3">
      <c r="A18" s="9"/>
      <c r="B18" s="9"/>
      <c r="C18">
        <v>16</v>
      </c>
      <c r="D18">
        <v>6</v>
      </c>
    </row>
    <row r="19" spans="1:4" x14ac:dyDescent="0.3">
      <c r="A19" s="9"/>
      <c r="B19" s="9"/>
      <c r="C19">
        <v>18</v>
      </c>
      <c r="D19">
        <v>5</v>
      </c>
    </row>
    <row r="20" spans="1:4" x14ac:dyDescent="0.3">
      <c r="A20" s="7" t="s">
        <v>4</v>
      </c>
      <c r="B20" s="7"/>
      <c r="C20">
        <v>20</v>
      </c>
      <c r="D20">
        <v>2</v>
      </c>
    </row>
    <row r="21" spans="1:4" x14ac:dyDescent="0.3">
      <c r="A21" s="6" t="s">
        <v>13</v>
      </c>
      <c r="B21" s="6"/>
    </row>
    <row r="22" spans="1:4" x14ac:dyDescent="0.3">
      <c r="A22" s="6"/>
      <c r="B22" s="6"/>
    </row>
    <row r="23" spans="1:4" x14ac:dyDescent="0.3">
      <c r="A23" s="6"/>
      <c r="B23" s="6"/>
    </row>
    <row r="39" spans="4:4" x14ac:dyDescent="0.3">
      <c r="D39" s="4"/>
    </row>
    <row r="40" spans="4:4" x14ac:dyDescent="0.3">
      <c r="D40" s="4"/>
    </row>
  </sheetData>
  <mergeCells count="8">
    <mergeCell ref="A20:B20"/>
    <mergeCell ref="A21:B23"/>
    <mergeCell ref="C1:D1"/>
    <mergeCell ref="A3:B6"/>
    <mergeCell ref="A7:B7"/>
    <mergeCell ref="A8:B9"/>
    <mergeCell ref="A11:B16"/>
    <mergeCell ref="A17: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3144D-FB0F-42B9-8587-D0C9831031CF}">
  <dimension ref="A1:F40"/>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2.44140625" bestFit="1" customWidth="1"/>
    <col min="5" max="5" width="15.6640625" customWidth="1"/>
    <col min="6" max="6" width="15.44140625" customWidth="1"/>
    <col min="9" max="9" width="14.44140625" bestFit="1" customWidth="1"/>
    <col min="10" max="10" width="12.44140625" bestFit="1" customWidth="1"/>
  </cols>
  <sheetData>
    <row r="1" spans="1:6" x14ac:dyDescent="0.3">
      <c r="C1" s="5" t="s">
        <v>14</v>
      </c>
      <c r="D1" s="5"/>
    </row>
    <row r="2" spans="1:6" ht="34.5" customHeight="1" x14ac:dyDescent="0.3">
      <c r="C2" t="s">
        <v>12</v>
      </c>
      <c r="D2" s="2" t="s">
        <v>15</v>
      </c>
      <c r="E2" s="2"/>
      <c r="F2" s="2"/>
    </row>
    <row r="3" spans="1:6" x14ac:dyDescent="0.3">
      <c r="A3" s="6"/>
      <c r="B3" s="6"/>
      <c r="C3">
        <v>1</v>
      </c>
      <c r="D3">
        <v>9</v>
      </c>
    </row>
    <row r="4" spans="1:6" x14ac:dyDescent="0.3">
      <c r="A4" s="6"/>
      <c r="B4" s="6"/>
      <c r="C4">
        <v>2</v>
      </c>
      <c r="D4">
        <v>7.5</v>
      </c>
    </row>
    <row r="5" spans="1:6" x14ac:dyDescent="0.3">
      <c r="A5" s="6"/>
      <c r="B5" s="6"/>
      <c r="C5">
        <v>3</v>
      </c>
      <c r="D5">
        <v>6.75</v>
      </c>
    </row>
    <row r="6" spans="1:6" x14ac:dyDescent="0.3">
      <c r="A6" s="6"/>
      <c r="B6" s="6"/>
      <c r="C6">
        <v>4</v>
      </c>
      <c r="D6">
        <v>7.5</v>
      </c>
    </row>
    <row r="7" spans="1:6" x14ac:dyDescent="0.3">
      <c r="A7" s="7" t="s">
        <v>0</v>
      </c>
      <c r="B7" s="7"/>
      <c r="C7">
        <v>5</v>
      </c>
      <c r="D7">
        <v>6</v>
      </c>
    </row>
    <row r="8" spans="1:6" x14ac:dyDescent="0.3">
      <c r="A8" s="8" t="s">
        <v>10</v>
      </c>
      <c r="B8" s="8"/>
      <c r="C8">
        <v>6</v>
      </c>
      <c r="D8">
        <v>7.5</v>
      </c>
    </row>
    <row r="9" spans="1:6" x14ac:dyDescent="0.3">
      <c r="A9" s="8"/>
      <c r="B9" s="8"/>
      <c r="C9">
        <v>7</v>
      </c>
      <c r="D9">
        <v>6</v>
      </c>
    </row>
    <row r="10" spans="1:6" x14ac:dyDescent="0.3">
      <c r="A10" t="s">
        <v>1</v>
      </c>
      <c r="B10" s="3" t="s">
        <v>9</v>
      </c>
      <c r="C10">
        <v>8</v>
      </c>
      <c r="D10">
        <v>6</v>
      </c>
    </row>
    <row r="11" spans="1:6" x14ac:dyDescent="0.3">
      <c r="A11" s="9" t="s">
        <v>2</v>
      </c>
      <c r="B11" s="9"/>
      <c r="C11">
        <v>9</v>
      </c>
      <c r="D11">
        <v>10.5</v>
      </c>
    </row>
    <row r="12" spans="1:6" x14ac:dyDescent="0.3">
      <c r="A12" s="9"/>
      <c r="B12" s="9"/>
      <c r="C12">
        <v>10</v>
      </c>
      <c r="D12">
        <v>6</v>
      </c>
    </row>
    <row r="13" spans="1:6" x14ac:dyDescent="0.3">
      <c r="A13" s="9"/>
      <c r="B13" s="9"/>
      <c r="C13">
        <v>11</v>
      </c>
      <c r="D13">
        <v>6</v>
      </c>
    </row>
    <row r="14" spans="1:6" x14ac:dyDescent="0.3">
      <c r="A14" s="9"/>
      <c r="B14" s="9"/>
      <c r="C14">
        <v>12</v>
      </c>
      <c r="D14">
        <v>6</v>
      </c>
    </row>
    <row r="15" spans="1:6" x14ac:dyDescent="0.3">
      <c r="A15" s="9"/>
      <c r="B15" s="9"/>
      <c r="C15">
        <v>13</v>
      </c>
      <c r="D15">
        <v>6</v>
      </c>
    </row>
    <row r="16" spans="1:6" x14ac:dyDescent="0.3">
      <c r="A16" s="9"/>
      <c r="B16" s="9"/>
      <c r="C16">
        <v>14</v>
      </c>
      <c r="D16">
        <v>4.5</v>
      </c>
    </row>
    <row r="17" spans="1:4" ht="15" customHeight="1" x14ac:dyDescent="0.3">
      <c r="A17" s="9" t="s">
        <v>3</v>
      </c>
      <c r="B17" s="9"/>
      <c r="C17">
        <v>15</v>
      </c>
      <c r="D17">
        <v>6</v>
      </c>
    </row>
    <row r="18" spans="1:4" x14ac:dyDescent="0.3">
      <c r="A18" s="9"/>
      <c r="B18" s="9"/>
      <c r="C18">
        <v>16</v>
      </c>
      <c r="D18">
        <v>6</v>
      </c>
    </row>
    <row r="19" spans="1:4" x14ac:dyDescent="0.3">
      <c r="A19" s="9"/>
      <c r="B19" s="9"/>
      <c r="C19">
        <v>17</v>
      </c>
      <c r="D19">
        <v>7.5</v>
      </c>
    </row>
    <row r="20" spans="1:4" x14ac:dyDescent="0.3">
      <c r="A20" s="7" t="s">
        <v>4</v>
      </c>
      <c r="B20" s="7"/>
      <c r="C20">
        <v>18</v>
      </c>
      <c r="D20">
        <v>7.5</v>
      </c>
    </row>
    <row r="21" spans="1:4" x14ac:dyDescent="0.3">
      <c r="A21" s="6" t="s">
        <v>13</v>
      </c>
      <c r="B21" s="6"/>
      <c r="C21">
        <v>19</v>
      </c>
      <c r="D21">
        <v>4.5</v>
      </c>
    </row>
    <row r="22" spans="1:4" x14ac:dyDescent="0.3">
      <c r="A22" s="6"/>
      <c r="B22" s="6"/>
      <c r="C22">
        <v>20</v>
      </c>
      <c r="D22">
        <v>6</v>
      </c>
    </row>
    <row r="23" spans="1:4" x14ac:dyDescent="0.3">
      <c r="A23" s="6"/>
      <c r="B23" s="6"/>
    </row>
    <row r="39" spans="4:4" x14ac:dyDescent="0.3">
      <c r="D39" s="4"/>
    </row>
    <row r="40" spans="4:4" x14ac:dyDescent="0.3">
      <c r="D40" s="4"/>
    </row>
  </sheetData>
  <mergeCells count="8">
    <mergeCell ref="A20:B20"/>
    <mergeCell ref="A21:B23"/>
    <mergeCell ref="C1:D1"/>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4" ma:contentTypeDescription="Create a new document." ma:contentTypeScope="" ma:versionID="72bc9bc6be9697755b3d4baa4eea8bf8">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5c0d7dd481f1a6ea2fa8822d58c76869"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EAD735B5-C648-4A19-B53D-5A6930DCF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Phase vs Voltage</vt:lpstr>
      <vt:lpstr>Phase vs Frequency</vt:lpstr>
      <vt:lpstr>Half-Wave Voltage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Robert Klipp</cp:lastModifiedBy>
  <cp:revision/>
  <dcterms:created xsi:type="dcterms:W3CDTF">2009-12-15T16:45:24Z</dcterms:created>
  <dcterms:modified xsi:type="dcterms:W3CDTF">2025-06-06T14:56:00Z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