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autoCompressPictures="0"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3BA986EA-21ED-4C8C-8D13-E769C7F19EE9}" xr6:coauthVersionLast="46" xr6:coauthVersionMax="46" xr10:uidLastSave="{00000000-0000-0000-0000-000000000000}"/>
  <bookViews>
    <workbookView xWindow="-108" yWindow="-108" windowWidth="23256" windowHeight="12576" xr2:uid="{00000000-000D-0000-FFFF-FFFF00000000}"/>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<sst xmlns="http://schemas.openxmlformats.org/spreadsheetml/2006/main" count="33" uniqueCount="15">
  <si>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</si>
  <si>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</si>
  <si>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</si>
  <si>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</si>
  <si>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</si>
  <si>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</si>
  <si>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</si>
  <si>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</si>
  <si>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</si>
  <si>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DMLP730B</t>
  </si>
  <si>
    <t>Longpass Dichroic Mirror, 730 nm Cut-On</t>
  </si>
  <si>
    <t>P-Polarized Performance of 730 nm Longpass Dichroic Mirror</t>
  </si>
  <si>
    <t>S-Polarized Performance of 730 nm Longpass Dichroic Mirror</t>
  </si>
  <si>
    <t>Unpolarized Performance of 730 nm Longpass Dichroic Mirror</t>
  </si>
  <si>
    <t>Measurements were made at a 45° incident angle on the DMLP730B.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</si>
</sst>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11" fontId="0" fillId="0" borderId="0" xfId="0" applyNumberFormat="1"/>
    <xf numFmtId="0" fontId="0" fillId="0" borderId="0" xfId="0" applyAlignment="1">
      <alignment vertical="center"/>
    </xf>
    <xf numFmtId="0" fontId="0" fillId="0" borderId="0" xfId="0" applyFill="1" applyAlignment="1">
      <alignment vertical="top" wrapText="1"/>
    </xf>
    <xf numFmtId="0" fontId="0" fillId="0" borderId="0" xfId="0" applyFill="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spc="0" baseline="0">
                <a:solidFill>
                  <a:sysClr val="windowText" lastClr="000000"/>
                </a:solidFill>
                <a:latin typeface="+mn-lt"/>
                <a:ea typeface="+mn-ea"/>
                <a:cs typeface="+mn-cs"/>
              </a:defRPr>
            </a:pPr>
            <a:r>
              <a:rPr lang="en-US" sz="1800" b="1" i="0" baseline="0">
                <a:effectLst/>
              </a:rPr>
              <a:t>Unpolarized Performance of 730 nm Longpass Dichroic Mirror</a:t>
            </a:r>
            <a:endParaRPr lang="en-US">
              <a:effectLst/>
            </a:endParaRPr>
          </a:p>
        </c:rich>
      </c:tx>
      <c:overlay val="0"/>
      <c:spPr>
        <a:noFill/>
        <a:ln>
          <a:noFill/>
        </a:ln>
        <a:effectLst/>
      </c:spPr>
    </c:title>
    <c:autoTitleDeleted val="0"/>
    <c:plotArea>
      <c:layout/>
      <c:scatterChart>
        <c:scatterStyle val="smoothMarker"/>
        <c:varyColors val="0"/>
        <c:ser>
          <c:idx val="0"/>
          <c:order val="0"/>
          <c:tx>
            <c:v>Transmission</c:v>
          </c:tx>
          <c:spPr>
            <a:ln w="19050" cap="rnd">
              <a:solidFill>
                <a:schemeClr val="accent1"/>
              </a:solidFill>
              <a:round/>
            </a:ln>
            <a:effectLst/>
          </c:spPr>
          <c:marker>
            <c:symbol val="none"/>
          </c:marker>
          <c:xVal>
            <c:numRef>
              <c:f>Unpolarized!$C$3:$C$2303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Unpolarized!$D$3:$D$2303</c:f>
              <c:numCache>
                <c:formatCode>General</c:formatCode>
                <c:ptCount val="2301"/>
                <c:pt idx="0">
                  <c:v>-8.3356600000000007</c:v>
                </c:pt>
                <c:pt idx="1">
                  <c:v>3.5405700000000002</c:v>
                </c:pt>
                <c:pt idx="2">
                  <c:v>-2.1401300000000001</c:v>
                </c:pt>
                <c:pt idx="3">
                  <c:v>3.6287600000000002</c:v>
                </c:pt>
                <c:pt idx="4">
                  <c:v>17.420120000000001</c:v>
                </c:pt>
                <c:pt idx="5">
                  <c:v>-0.90498999999999996</c:v>
                </c:pt>
                <c:pt idx="6">
                  <c:v>7.5096699999999998</c:v>
                </c:pt>
                <c:pt idx="7">
                  <c:v>13.90851</c:v>
                </c:pt>
                <c:pt idx="8">
                  <c:v>1.4367300000000001</c:v>
                </c:pt>
                <c:pt idx="9">
                  <c:v>-5.6618000000000004</c:v>
                </c:pt>
                <c:pt idx="10">
                  <c:v>-16.24794</c:v>
                </c:pt>
                <c:pt idx="11">
                  <c:v>17.48554</c:v>
                </c:pt>
                <c:pt idx="12">
                  <c:v>-7.7033800000000001</c:v>
                </c:pt>
                <c:pt idx="13">
                  <c:v>-2.4570799999999999</c:v>
                </c:pt>
                <c:pt idx="14">
                  <c:v>-4.7844600000000002</c:v>
                </c:pt>
                <c:pt idx="15">
                  <c:v>9.6666899999999991</c:v>
                </c:pt>
                <c:pt idx="16">
                  <c:v>16.292860000000001</c:v>
                </c:pt>
                <c:pt idx="17">
                  <c:v>-0.63673000000000002</c:v>
                </c:pt>
                <c:pt idx="18">
                  <c:v>-17.346419999999998</c:v>
                </c:pt>
                <c:pt idx="19">
                  <c:v>0.95321999999999996</c:v>
                </c:pt>
                <c:pt idx="20">
                  <c:v>-4.2400200000000003</c:v>
                </c:pt>
                <c:pt idx="21">
                  <c:v>16.370989999999999</c:v>
                </c:pt>
                <c:pt idx="22">
                  <c:v>6.5215100000000001</c:v>
                </c:pt>
                <c:pt idx="23">
                  <c:v>2.9650799999999999</c:v>
                </c:pt>
                <c:pt idx="24">
                  <c:v>-4.2682000000000002</c:v>
                </c:pt>
                <c:pt idx="25">
                  <c:v>10.79462</c:v>
                </c:pt>
                <c:pt idx="26">
                  <c:v>-7.8162799999999999</c:v>
                </c:pt>
                <c:pt idx="27">
                  <c:v>-0.47136</c:v>
                </c:pt>
                <c:pt idx="28">
                  <c:v>2.05063</c:v>
                </c:pt>
                <c:pt idx="29">
                  <c:v>2.7726000000000002</c:v>
                </c:pt>
                <c:pt idx="30">
                  <c:v>0.69411999999999996</c:v>
                </c:pt>
                <c:pt idx="31">
                  <c:v>-0.35560000000000003</c:v>
                </c:pt>
                <c:pt idx="32">
                  <c:v>0.13891000000000001</c:v>
                </c:pt>
                <c:pt idx="33">
                  <c:v>0.21848000000000001</c:v>
                </c:pt>
                <c:pt idx="34">
                  <c:v>-4.8611500000000003</c:v>
                </c:pt>
                <c:pt idx="35">
                  <c:v>-0.85316999999999998</c:v>
                </c:pt>
                <c:pt idx="36">
                  <c:v>-0.40417999999999998</c:v>
                </c:pt>
                <c:pt idx="37">
                  <c:v>-0.19517999999999999</c:v>
                </c:pt>
                <c:pt idx="38">
                  <c:v>-3.2719999999999999E-2</c:v>
                </c:pt>
                <c:pt idx="39">
                  <c:v>-0.39196999999999999</c:v>
                </c:pt>
                <c:pt idx="40">
                  <c:v>-0.25944</c:v>
                </c:pt>
                <c:pt idx="41">
                  <c:v>0.40766000000000002</c:v>
                </c:pt>
                <c:pt idx="42">
                  <c:v>0.45905000000000001</c:v>
                </c:pt>
                <c:pt idx="43">
                  <c:v>0.30712</c:v>
                </c:pt>
                <c:pt idx="44">
                  <c:v>-0.10586</c:v>
                </c:pt>
                <c:pt idx="45">
                  <c:v>0.17657</c:v>
                </c:pt>
                <c:pt idx="46">
                  <c:v>-4.6269999999999999E-2</c:v>
                </c:pt>
                <c:pt idx="47">
                  <c:v>0.11821</c:v>
                </c:pt>
                <c:pt idx="48">
                  <c:v>-0.10856</c:v>
                </c:pt>
                <c:pt idx="49">
                  <c:v>-0.12361</c:v>
                </c:pt>
                <c:pt idx="50">
                  <c:v>0.38439000000000001</c:v>
                </c:pt>
                <c:pt idx="51">
                  <c:v>0.14466000000000001</c:v>
                </c:pt>
                <c:pt idx="52">
                  <c:v>-0.47431000000000001</c:v>
                </c:pt>
                <c:pt idx="53">
                  <c:v>-7.1900000000000002E-3</c:v>
                </c:pt>
                <c:pt idx="54">
                  <c:v>7.7549999999999994E-2</c:v>
                </c:pt>
                <c:pt idx="55">
                  <c:v>-6.5310000000000007E-2</c:v>
                </c:pt>
                <c:pt idx="56">
                  <c:v>-0.10183</c:v>
                </c:pt>
                <c:pt idx="57">
                  <c:v>0.23258999999999999</c:v>
                </c:pt>
                <c:pt idx="58">
                  <c:v>-9.7189999999999999E-2</c:v>
                </c:pt>
                <c:pt idx="59">
                  <c:v>-0.26390000000000002</c:v>
                </c:pt>
                <c:pt idx="60">
                  <c:v>-3.2070000000000001E-2</c:v>
                </c:pt>
                <c:pt idx="61">
                  <c:v>0.1133</c:v>
                </c:pt>
                <c:pt idx="62">
                  <c:v>1.9210000000000001E-2</c:v>
                </c:pt>
                <c:pt idx="63">
                  <c:v>-0.21601000000000001</c:v>
                </c:pt>
                <c:pt idx="64">
                  <c:v>0.20347999999999999</c:v>
                </c:pt>
                <c:pt idx="65">
                  <c:v>8.6110000000000006E-2</c:v>
                </c:pt>
                <c:pt idx="66">
                  <c:v>6.3409999999999994E-2</c:v>
                </c:pt>
                <c:pt idx="67">
                  <c:v>0.19012999999999999</c:v>
                </c:pt>
                <c:pt idx="68">
                  <c:v>1.7639999999999999E-2</c:v>
                </c:pt>
                <c:pt idx="69">
                  <c:v>-0.11584999999999999</c:v>
                </c:pt>
                <c:pt idx="70">
                  <c:v>0.11294999999999999</c:v>
                </c:pt>
                <c:pt idx="71">
                  <c:v>-0.18282999999999999</c:v>
                </c:pt>
                <c:pt idx="72">
                  <c:v>-0.14857999999999999</c:v>
                </c:pt>
                <c:pt idx="73">
                  <c:v>-0.12497</c:v>
                </c:pt>
                <c:pt idx="74">
                  <c:v>0.20949999999999999</c:v>
                </c:pt>
                <c:pt idx="75">
                  <c:v>0.12010999999999999</c:v>
                </c:pt>
                <c:pt idx="76">
                  <c:v>0.12345</c:v>
                </c:pt>
                <c:pt idx="77">
                  <c:v>-9.4800000000000006E-3</c:v>
                </c:pt>
                <c:pt idx="78">
                  <c:v>-0.10506</c:v>
                </c:pt>
                <c:pt idx="79">
                  <c:v>-0.22678000000000001</c:v>
                </c:pt>
                <c:pt idx="80">
                  <c:v>8.5110000000000005E-2</c:v>
                </c:pt>
                <c:pt idx="81">
                  <c:v>-0.19120999999999999</c:v>
                </c:pt>
                <c:pt idx="82">
                  <c:v>-0.20998</c:v>
                </c:pt>
                <c:pt idx="83">
                  <c:v>1.103E-2</c:v>
                </c:pt>
                <c:pt idx="84">
                  <c:v>0.32296999999999998</c:v>
                </c:pt>
                <c:pt idx="85">
                  <c:v>-4.53E-2</c:v>
                </c:pt>
                <c:pt idx="86">
                  <c:v>-1.376E-2</c:v>
                </c:pt>
                <c:pt idx="87">
                  <c:v>5.7729999999999997E-2</c:v>
                </c:pt>
                <c:pt idx="88">
                  <c:v>-0.28665000000000002</c:v>
                </c:pt>
                <c:pt idx="89">
                  <c:v>0.22717000000000001</c:v>
                </c:pt>
                <c:pt idx="90">
                  <c:v>0.26851000000000003</c:v>
                </c:pt>
                <c:pt idx="91">
                  <c:v>0.14915</c:v>
                </c:pt>
                <c:pt idx="92">
                  <c:v>2.853E-2</c:v>
                </c:pt>
                <c:pt idx="93">
                  <c:v>0.10074</c:v>
                </c:pt>
                <c:pt idx="94">
                  <c:v>-0.17380000000000001</c:v>
                </c:pt>
                <c:pt idx="95">
                  <c:v>0.29710999999999999</c:v>
                </c:pt>
                <c:pt idx="96">
                  <c:v>4.5100000000000001E-2</c:v>
                </c:pt>
                <c:pt idx="97">
                  <c:v>5.8799999999999998E-3</c:v>
                </c:pt>
                <c:pt idx="98">
                  <c:v>9.3420000000000003E-2</c:v>
                </c:pt>
                <c:pt idx="99">
                  <c:v>0.14074</c:v>
                </c:pt>
                <c:pt idx="100">
                  <c:v>0.1996</c:v>
                </c:pt>
                <c:pt idx="101">
                  <c:v>-0.27500999999999998</c:v>
                </c:pt>
                <c:pt idx="102">
                  <c:v>9.7019999999999995E-2</c:v>
                </c:pt>
                <c:pt idx="103">
                  <c:v>0.16117000000000001</c:v>
                </c:pt>
                <c:pt idx="104">
                  <c:v>-2.5739999999999999E-2</c:v>
                </c:pt>
                <c:pt idx="105">
                  <c:v>-4.9610000000000001E-2</c:v>
                </c:pt>
                <c:pt idx="106">
                  <c:v>6.4000000000000001E-2</c:v>
                </c:pt>
                <c:pt idx="107">
                  <c:v>0.19616</c:v>
                </c:pt>
                <c:pt idx="108">
                  <c:v>-0.10561</c:v>
                </c:pt>
                <c:pt idx="109">
                  <c:v>0.29752000000000001</c:v>
                </c:pt>
                <c:pt idx="110">
                  <c:v>-0.33189000000000002</c:v>
                </c:pt>
                <c:pt idx="111">
                  <c:v>0.65547</c:v>
                </c:pt>
                <c:pt idx="112">
                  <c:v>0.22313</c:v>
                </c:pt>
                <c:pt idx="113">
                  <c:v>0.14412</c:v>
                </c:pt>
                <c:pt idx="114">
                  <c:v>6.8709999999999993E-2</c:v>
                </c:pt>
                <c:pt idx="115">
                  <c:v>2.768E-2</c:v>
                </c:pt>
                <c:pt idx="116">
                  <c:v>-0.13477</c:v>
                </c:pt>
                <c:pt idx="117">
                  <c:v>-0.26952999999999999</c:v>
                </c:pt>
                <c:pt idx="118">
                  <c:v>-0.17896000000000001</c:v>
                </c:pt>
                <c:pt idx="119">
                  <c:v>-0.14348</c:v>
                </c:pt>
                <c:pt idx="120">
                  <c:v>0.14363000000000001</c:v>
                </c:pt>
                <c:pt idx="121">
                  <c:v>-6.2019999999999999E-2</c:v>
                </c:pt>
                <c:pt idx="122">
                  <c:v>2.9389999999999999E-2</c:v>
                </c:pt>
                <c:pt idx="123">
                  <c:v>-0.13342999999999999</c:v>
                </c:pt>
                <c:pt idx="124">
                  <c:v>0.13675999999999999</c:v>
                </c:pt>
                <c:pt idx="125">
                  <c:v>1.57E-3</c:v>
                </c:pt>
                <c:pt idx="126">
                  <c:v>-0.11257</c:v>
                </c:pt>
                <c:pt idx="127">
                  <c:v>1.0529999999999999E-2</c:v>
                </c:pt>
                <c:pt idx="128">
                  <c:v>0.12617</c:v>
                </c:pt>
                <c:pt idx="129">
                  <c:v>0.24928</c:v>
                </c:pt>
                <c:pt idx="130">
                  <c:v>6.8300000000000001E-3</c:v>
                </c:pt>
                <c:pt idx="131">
                  <c:v>-2.521E-2</c:v>
                </c:pt>
                <c:pt idx="132">
                  <c:v>0.17236000000000001</c:v>
                </c:pt>
                <c:pt idx="133">
                  <c:v>7.8409999999999994E-2</c:v>
                </c:pt>
                <c:pt idx="134">
                  <c:v>-0.13568</c:v>
                </c:pt>
                <c:pt idx="135">
                  <c:v>-0.13328999999999999</c:v>
                </c:pt>
                <c:pt idx="136">
                  <c:v>-7.9100000000000004E-3</c:v>
                </c:pt>
                <c:pt idx="137">
                  <c:v>5.0200000000000002E-2</c:v>
                </c:pt>
                <c:pt idx="138">
                  <c:v>0.13152</c:v>
                </c:pt>
                <c:pt idx="139">
                  <c:v>-0.21456</c:v>
                </c:pt>
                <c:pt idx="140">
                  <c:v>2.4750000000000001E-2</c:v>
                </c:pt>
                <c:pt idx="141">
                  <c:v>1.214E-2</c:v>
                </c:pt>
                <c:pt idx="142">
                  <c:v>0.16039999999999999</c:v>
                </c:pt>
                <c:pt idx="143">
                  <c:v>-8.4650000000000003E-2</c:v>
                </c:pt>
                <c:pt idx="144">
                  <c:v>4.8910000000000002E-2</c:v>
                </c:pt>
                <c:pt idx="145">
                  <c:v>4.8430000000000001E-2</c:v>
                </c:pt>
                <c:pt idx="146">
                  <c:v>-7.9939999999999997E-2</c:v>
                </c:pt>
                <c:pt idx="147">
                  <c:v>-4.904E-2</c:v>
                </c:pt>
                <c:pt idx="148">
                  <c:v>1.389E-2</c:v>
                </c:pt>
                <c:pt idx="149">
                  <c:v>1.4880000000000001E-2</c:v>
                </c:pt>
                <c:pt idx="150">
                  <c:v>1.4160000000000001E-2</c:v>
                </c:pt>
                <c:pt idx="151">
                  <c:v>-3.2289999999999999E-2</c:v>
                </c:pt>
                <c:pt idx="152">
                  <c:v>1.5389999999999999E-2</c:v>
                </c:pt>
                <c:pt idx="153">
                  <c:v>1.5049999999999999E-2</c:v>
                </c:pt>
                <c:pt idx="154">
                  <c:v>8.5010000000000002E-2</c:v>
                </c:pt>
                <c:pt idx="155">
                  <c:v>0.13028999999999999</c:v>
                </c:pt>
                <c:pt idx="156">
                  <c:v>-3.4959999999999998E-2</c:v>
                </c:pt>
                <c:pt idx="157">
                  <c:v>5.851E-2</c:v>
                </c:pt>
                <c:pt idx="158">
                  <c:v>-8.5080000000000003E-2</c:v>
                </c:pt>
                <c:pt idx="159">
                  <c:v>2.486E-2</c:v>
                </c:pt>
                <c:pt idx="160">
                  <c:v>-3.4259999999999999E-2</c:v>
                </c:pt>
                <c:pt idx="161">
                  <c:v>-4.3290000000000002E-2</c:v>
                </c:pt>
                <c:pt idx="162">
                  <c:v>-2.4039999999999999E-2</c:v>
                </c:pt>
                <c:pt idx="163">
                  <c:v>6.3729999999999995E-2</c:v>
                </c:pt>
                <c:pt idx="164">
                  <c:v>-4.9680000000000002E-2</c:v>
                </c:pt>
                <c:pt idx="165">
                  <c:v>5.8959999999999999E-2</c:v>
                </c:pt>
                <c:pt idx="166">
                  <c:v>2.597E-2</c:v>
                </c:pt>
                <c:pt idx="167">
                  <c:v>4.088E-2</c:v>
                </c:pt>
                <c:pt idx="168">
                  <c:v>9.8960000000000006E-2</c:v>
                </c:pt>
                <c:pt idx="169">
                  <c:v>-3.8109999999999998E-2</c:v>
                </c:pt>
                <c:pt idx="170">
                  <c:v>2.46E-2</c:v>
                </c:pt>
                <c:pt idx="171">
                  <c:v>-4.8390000000000002E-2</c:v>
                </c:pt>
                <c:pt idx="172">
                  <c:v>7.9500000000000005E-3</c:v>
                </c:pt>
                <c:pt idx="173">
                  <c:v>-6.1690000000000002E-2</c:v>
                </c:pt>
                <c:pt idx="174">
                  <c:v>-1.6389999999999998E-2</c:v>
                </c:pt>
                <c:pt idx="175">
                  <c:v>4.2930000000000003E-2</c:v>
                </c:pt>
                <c:pt idx="176">
                  <c:v>-3.585E-2</c:v>
                </c:pt>
                <c:pt idx="177">
                  <c:v>1.306E-2</c:v>
                </c:pt>
                <c:pt idx="178">
                  <c:v>2.7000000000000001E-3</c:v>
                </c:pt>
                <c:pt idx="179">
                  <c:v>-7.1199999999999996E-3</c:v>
                </c:pt>
                <c:pt idx="180">
                  <c:v>1.6299999999999999E-3</c:v>
                </c:pt>
                <c:pt idx="181">
                  <c:v>3.6150000000000002E-2</c:v>
                </c:pt>
                <c:pt idx="182">
                  <c:v>6.7799999999999996E-3</c:v>
                </c:pt>
                <c:pt idx="183">
                  <c:v>-8.94E-3</c:v>
                </c:pt>
                <c:pt idx="184">
                  <c:v>-2.0490000000000001E-2</c:v>
                </c:pt>
                <c:pt idx="185" formatCode="0.00E+00">
                  <c:v>6.6741900000000004E-4</c:v>
                </c:pt>
                <c:pt idx="186">
                  <c:v>3.5000000000000001E-3</c:v>
                </c:pt>
                <c:pt idx="187">
                  <c:v>9.2800000000000001E-3</c:v>
                </c:pt>
                <c:pt idx="188">
                  <c:v>4.2599999999999999E-2</c:v>
                </c:pt>
                <c:pt idx="189">
                  <c:v>1.15E-3</c:v>
                </c:pt>
                <c:pt idx="190">
                  <c:v>2.1399999999999999E-2</c:v>
                </c:pt>
                <c:pt idx="191">
                  <c:v>-1.25E-3</c:v>
                </c:pt>
                <c:pt idx="192">
                  <c:v>-1.84E-2</c:v>
                </c:pt>
                <c:pt idx="193">
                  <c:v>4.2880000000000001E-2</c:v>
                </c:pt>
                <c:pt idx="194">
                  <c:v>-1.7399999999999999E-2</c:v>
                </c:pt>
                <c:pt idx="195">
                  <c:v>-2.1819999999999999E-2</c:v>
                </c:pt>
                <c:pt idx="196">
                  <c:v>1.1679999999999999E-2</c:v>
                </c:pt>
                <c:pt idx="197">
                  <c:v>-5.1200000000000004E-3</c:v>
                </c:pt>
                <c:pt idx="198">
                  <c:v>3.116E-2</c:v>
                </c:pt>
                <c:pt idx="199">
                  <c:v>-9.3500000000000007E-3</c:v>
                </c:pt>
                <c:pt idx="200">
                  <c:v>2.827E-2</c:v>
                </c:pt>
                <c:pt idx="201">
                  <c:v>-1.6369999999999999E-2</c:v>
                </c:pt>
                <c:pt idx="202">
                  <c:v>2.41E-2</c:v>
                </c:pt>
                <c:pt idx="203">
                  <c:v>1.537E-2</c:v>
                </c:pt>
                <c:pt idx="204">
                  <c:v>-1.524E-2</c:v>
                </c:pt>
                <c:pt idx="205">
                  <c:v>-5.7499999999999999E-3</c:v>
                </c:pt>
                <c:pt idx="206">
                  <c:v>8.1600000000000006E-3</c:v>
                </c:pt>
                <c:pt idx="207">
                  <c:v>1.976E-2</c:v>
                </c:pt>
                <c:pt idx="208">
                  <c:v>-3.5100000000000001E-3</c:v>
                </c:pt>
                <c:pt idx="209">
                  <c:v>1.048E-2</c:v>
                </c:pt>
                <c:pt idx="210">
                  <c:v>1.1509999999999999E-2</c:v>
                </c:pt>
                <c:pt idx="211">
                  <c:v>5.4000000000000003E-3</c:v>
                </c:pt>
                <c:pt idx="212">
                  <c:v>-2.32E-3</c:v>
                </c:pt>
                <c:pt idx="213">
                  <c:v>1.1299999999999999E-2</c:v>
                </c:pt>
                <c:pt idx="214">
                  <c:v>3.6299999999999999E-2</c:v>
                </c:pt>
                <c:pt idx="215">
                  <c:v>-1.8409999999999999E-2</c:v>
                </c:pt>
                <c:pt idx="216">
                  <c:v>2.7890000000000002E-2</c:v>
                </c:pt>
                <c:pt idx="217">
                  <c:v>6.2839999999999993E-2</c:v>
                </c:pt>
                <c:pt idx="218">
                  <c:v>0.14551</c:v>
                </c:pt>
                <c:pt idx="219">
                  <c:v>0.26628000000000002</c:v>
                </c:pt>
                <c:pt idx="220">
                  <c:v>0.37640000000000001</c:v>
                </c:pt>
                <c:pt idx="221">
                  <c:v>0.47278999999999999</c:v>
                </c:pt>
                <c:pt idx="222">
                  <c:v>0.57413999999999998</c:v>
                </c:pt>
                <c:pt idx="223">
                  <c:v>0.65951000000000004</c:v>
                </c:pt>
                <c:pt idx="224">
                  <c:v>0.69843999999999995</c:v>
                </c:pt>
                <c:pt idx="225">
                  <c:v>0.72718000000000005</c:v>
                </c:pt>
                <c:pt idx="226">
                  <c:v>0.71133999999999997</c:v>
                </c:pt>
                <c:pt idx="227">
                  <c:v>0.66298999999999997</c:v>
                </c:pt>
                <c:pt idx="228">
                  <c:v>0.57416</c:v>
                </c:pt>
                <c:pt idx="229">
                  <c:v>0.4894</c:v>
                </c:pt>
                <c:pt idx="230">
                  <c:v>0.40066000000000002</c:v>
                </c:pt>
                <c:pt idx="231">
                  <c:v>0.33666000000000001</c:v>
                </c:pt>
                <c:pt idx="232">
                  <c:v>0.30595</c:v>
                </c:pt>
                <c:pt idx="233">
                  <c:v>0.26863999999999999</c:v>
                </c:pt>
                <c:pt idx="234">
                  <c:v>0.25428000000000001</c:v>
                </c:pt>
                <c:pt idx="235">
                  <c:v>0.24135000000000001</c:v>
                </c:pt>
                <c:pt idx="236">
                  <c:v>0.20779</c:v>
                </c:pt>
                <c:pt idx="237">
                  <c:v>0.21523</c:v>
                </c:pt>
                <c:pt idx="238">
                  <c:v>0.21253</c:v>
                </c:pt>
                <c:pt idx="239">
                  <c:v>0.19470000000000001</c:v>
                </c:pt>
                <c:pt idx="240">
                  <c:v>0.2185</c:v>
                </c:pt>
                <c:pt idx="241">
                  <c:v>0.25573000000000001</c:v>
                </c:pt>
                <c:pt idx="242">
                  <c:v>0.26952999999999999</c:v>
                </c:pt>
                <c:pt idx="243">
                  <c:v>0.30943999999999999</c:v>
                </c:pt>
                <c:pt idx="244">
                  <c:v>0.3372</c:v>
                </c:pt>
                <c:pt idx="245">
                  <c:v>0.35715000000000002</c:v>
                </c:pt>
                <c:pt idx="246">
                  <c:v>0.37391999999999997</c:v>
                </c:pt>
                <c:pt idx="247">
                  <c:v>0.38383</c:v>
                </c:pt>
                <c:pt idx="248">
                  <c:v>0.42375000000000002</c:v>
                </c:pt>
                <c:pt idx="249">
                  <c:v>0.45474999999999999</c:v>
                </c:pt>
                <c:pt idx="250">
                  <c:v>0.51546000000000003</c:v>
                </c:pt>
                <c:pt idx="251">
                  <c:v>0.57830999999999999</c:v>
                </c:pt>
                <c:pt idx="252">
                  <c:v>0.61438999999999999</c:v>
                </c:pt>
                <c:pt idx="253">
                  <c:v>0.64344000000000001</c:v>
                </c:pt>
                <c:pt idx="254">
                  <c:v>0.64483000000000001</c:v>
                </c:pt>
                <c:pt idx="255">
                  <c:v>0.58745999999999998</c:v>
                </c:pt>
                <c:pt idx="256">
                  <c:v>0.54013999999999995</c:v>
                </c:pt>
                <c:pt idx="257">
                  <c:v>0.45591999999999999</c:v>
                </c:pt>
                <c:pt idx="258">
                  <c:v>0.35921999999999998</c:v>
                </c:pt>
                <c:pt idx="259">
                  <c:v>0.27704000000000001</c:v>
                </c:pt>
                <c:pt idx="260">
                  <c:v>0.23199</c:v>
                </c:pt>
                <c:pt idx="261">
                  <c:v>0.18196999999999999</c:v>
                </c:pt>
                <c:pt idx="262">
                  <c:v>0.14840999999999999</c:v>
                </c:pt>
                <c:pt idx="263">
                  <c:v>0.10581</c:v>
                </c:pt>
                <c:pt idx="264">
                  <c:v>8.8889999999999997E-2</c:v>
                </c:pt>
                <c:pt idx="265">
                  <c:v>6.2899999999999998E-2</c:v>
                </c:pt>
                <c:pt idx="266">
                  <c:v>5.858E-2</c:v>
                </c:pt>
                <c:pt idx="267">
                  <c:v>5.305E-2</c:v>
                </c:pt>
                <c:pt idx="268">
                  <c:v>5.228E-2</c:v>
                </c:pt>
                <c:pt idx="269">
                  <c:v>4.1230000000000003E-2</c:v>
                </c:pt>
                <c:pt idx="270">
                  <c:v>4.0899999999999999E-2</c:v>
                </c:pt>
                <c:pt idx="271">
                  <c:v>2.0209999999999999E-2</c:v>
                </c:pt>
                <c:pt idx="272">
                  <c:v>2.1440000000000001E-2</c:v>
                </c:pt>
                <c:pt idx="273">
                  <c:v>2.8539999999999999E-2</c:v>
                </c:pt>
                <c:pt idx="274">
                  <c:v>1.375E-2</c:v>
                </c:pt>
                <c:pt idx="275">
                  <c:v>1.0699999999999999E-2</c:v>
                </c:pt>
                <c:pt idx="276">
                  <c:v>2.724E-2</c:v>
                </c:pt>
                <c:pt idx="277">
                  <c:v>2.2450000000000001E-2</c:v>
                </c:pt>
                <c:pt idx="278">
                  <c:v>1.805E-2</c:v>
                </c:pt>
                <c:pt idx="279">
                  <c:v>1.6740000000000001E-2</c:v>
                </c:pt>
                <c:pt idx="280">
                  <c:v>1.7639999999999999E-2</c:v>
                </c:pt>
                <c:pt idx="281">
                  <c:v>1.7340000000000001E-2</c:v>
                </c:pt>
                <c:pt idx="282">
                  <c:v>1.8530000000000001E-2</c:v>
                </c:pt>
                <c:pt idx="283">
                  <c:v>1.848E-2</c:v>
                </c:pt>
                <c:pt idx="284">
                  <c:v>1.8849999999999999E-2</c:v>
                </c:pt>
                <c:pt idx="285">
                  <c:v>1.6930000000000001E-2</c:v>
                </c:pt>
                <c:pt idx="286">
                  <c:v>1.226E-2</c:v>
                </c:pt>
                <c:pt idx="287">
                  <c:v>6.5599999999999999E-3</c:v>
                </c:pt>
                <c:pt idx="288">
                  <c:v>4.0200000000000001E-3</c:v>
                </c:pt>
                <c:pt idx="289">
                  <c:v>-4.3200000000000001E-3</c:v>
                </c:pt>
                <c:pt idx="290">
                  <c:v>-4.5399999999999998E-3</c:v>
                </c:pt>
                <c:pt idx="291">
                  <c:v>-1.0359999999999999E-2</c:v>
                </c:pt>
                <c:pt idx="292">
                  <c:v>-1.1379999999999999E-2</c:v>
                </c:pt>
                <c:pt idx="293">
                  <c:v>-1.133E-2</c:v>
                </c:pt>
                <c:pt idx="294">
                  <c:v>-9.9799999999999993E-3</c:v>
                </c:pt>
                <c:pt idx="295">
                  <c:v>-5.4400000000000004E-3</c:v>
                </c:pt>
                <c:pt idx="296">
                  <c:v>-1.319E-2</c:v>
                </c:pt>
                <c:pt idx="297">
                  <c:v>-2.6900000000000001E-3</c:v>
                </c:pt>
                <c:pt idx="298">
                  <c:v>2.7399999999999998E-3</c:v>
                </c:pt>
                <c:pt idx="299">
                  <c:v>-6.4999999999999997E-3</c:v>
                </c:pt>
                <c:pt idx="300">
                  <c:v>6.0899999999999999E-3</c:v>
                </c:pt>
                <c:pt idx="301">
                  <c:v>1.6559999999999998E-2</c:v>
                </c:pt>
                <c:pt idx="302">
                  <c:v>2.904E-2</c:v>
                </c:pt>
                <c:pt idx="303">
                  <c:v>1.9230000000000001E-2</c:v>
                </c:pt>
                <c:pt idx="304">
                  <c:v>3.1179999999999999E-2</c:v>
                </c:pt>
                <c:pt idx="305">
                  <c:v>2.034E-2</c:v>
                </c:pt>
                <c:pt idx="306">
                  <c:v>1.8200000000000001E-2</c:v>
                </c:pt>
                <c:pt idx="307">
                  <c:v>2.6089999999999999E-2</c:v>
                </c:pt>
                <c:pt idx="308">
                  <c:v>3.005E-2</c:v>
                </c:pt>
                <c:pt idx="309">
                  <c:v>3.7240000000000002E-2</c:v>
                </c:pt>
                <c:pt idx="310">
                  <c:v>5.4010000000000002E-2</c:v>
                </c:pt>
                <c:pt idx="311">
                  <c:v>5.6800000000000003E-2</c:v>
                </c:pt>
                <c:pt idx="312">
                  <c:v>6.1019999999999998E-2</c:v>
                </c:pt>
                <c:pt idx="313">
                  <c:v>6.1269999999999998E-2</c:v>
                </c:pt>
                <c:pt idx="314">
                  <c:v>5.1499999999999997E-2</c:v>
                </c:pt>
                <c:pt idx="315">
                  <c:v>4.215E-2</c:v>
                </c:pt>
                <c:pt idx="316">
                  <c:v>3.5529999999999999E-2</c:v>
                </c:pt>
                <c:pt idx="317">
                  <c:v>4.6649999999999997E-2</c:v>
                </c:pt>
                <c:pt idx="318">
                  <c:v>5.8040000000000001E-2</c:v>
                </c:pt>
                <c:pt idx="319">
                  <c:v>8.3019999999999997E-2</c:v>
                </c:pt>
                <c:pt idx="320">
                  <c:v>0.10796</c:v>
                </c:pt>
                <c:pt idx="321">
                  <c:v>0.12398000000000001</c:v>
                </c:pt>
                <c:pt idx="322">
                  <c:v>0.13467999999999999</c:v>
                </c:pt>
                <c:pt idx="323">
                  <c:v>0.12461999999999999</c:v>
                </c:pt>
                <c:pt idx="324">
                  <c:v>0.11459</c:v>
                </c:pt>
                <c:pt idx="325">
                  <c:v>0.11028</c:v>
                </c:pt>
                <c:pt idx="326">
                  <c:v>0.123</c:v>
                </c:pt>
                <c:pt idx="327">
                  <c:v>0.13403999999999999</c:v>
                </c:pt>
                <c:pt idx="328">
                  <c:v>0.18148</c:v>
                </c:pt>
                <c:pt idx="329">
                  <c:v>0.24609</c:v>
                </c:pt>
                <c:pt idx="330">
                  <c:v>0.33126</c:v>
                </c:pt>
                <c:pt idx="331">
                  <c:v>0.39649000000000001</c:v>
                </c:pt>
                <c:pt idx="332">
                  <c:v>0.46306000000000003</c:v>
                </c:pt>
                <c:pt idx="333">
                  <c:v>0.51283999999999996</c:v>
                </c:pt>
                <c:pt idx="334">
                  <c:v>0.55250999999999995</c:v>
                </c:pt>
                <c:pt idx="335">
                  <c:v>0.58652000000000004</c:v>
                </c:pt>
                <c:pt idx="336">
                  <c:v>0.61946000000000001</c:v>
                </c:pt>
                <c:pt idx="337">
                  <c:v>0.67588999999999999</c:v>
                </c:pt>
                <c:pt idx="338">
                  <c:v>0.75387000000000004</c:v>
                </c:pt>
                <c:pt idx="339">
                  <c:v>0.84819999999999995</c:v>
                </c:pt>
                <c:pt idx="340">
                  <c:v>0.94918999999999998</c:v>
                </c:pt>
                <c:pt idx="341">
                  <c:v>1.0763499999999999</c:v>
                </c:pt>
                <c:pt idx="342">
                  <c:v>1.19675</c:v>
                </c:pt>
                <c:pt idx="343">
                  <c:v>1.30097</c:v>
                </c:pt>
                <c:pt idx="344">
                  <c:v>1.3725499999999999</c:v>
                </c:pt>
                <c:pt idx="345">
                  <c:v>1.3917999999999999</c:v>
                </c:pt>
                <c:pt idx="346">
                  <c:v>1.3543000000000001</c:v>
                </c:pt>
                <c:pt idx="347">
                  <c:v>1.26502</c:v>
                </c:pt>
                <c:pt idx="348">
                  <c:v>1.1194299999999999</c:v>
                </c:pt>
                <c:pt idx="349">
                  <c:v>0.96016999999999997</c:v>
                </c:pt>
                <c:pt idx="350">
                  <c:v>0.80084999999999995</c:v>
                </c:pt>
                <c:pt idx="351">
                  <c:v>0.65481999999999996</c:v>
                </c:pt>
                <c:pt idx="352">
                  <c:v>0.55586999999999998</c:v>
                </c:pt>
                <c:pt idx="353">
                  <c:v>0.49059000000000003</c:v>
                </c:pt>
                <c:pt idx="354">
                  <c:v>0.46453</c:v>
                </c:pt>
                <c:pt idx="355">
                  <c:v>0.45533000000000001</c:v>
                </c:pt>
                <c:pt idx="356">
                  <c:v>0.46983000000000003</c:v>
                </c:pt>
                <c:pt idx="357">
                  <c:v>0.48823</c:v>
                </c:pt>
                <c:pt idx="358">
                  <c:v>0.53012999999999999</c:v>
                </c:pt>
                <c:pt idx="359">
                  <c:v>0.54368000000000005</c:v>
                </c:pt>
                <c:pt idx="360">
                  <c:v>0.55271999999999999</c:v>
                </c:pt>
                <c:pt idx="361">
                  <c:v>0.54420999999999997</c:v>
                </c:pt>
                <c:pt idx="362">
                  <c:v>0.54479999999999995</c:v>
                </c:pt>
                <c:pt idx="363">
                  <c:v>0.52844000000000002</c:v>
                </c:pt>
                <c:pt idx="364">
                  <c:v>0.52100999999999997</c:v>
                </c:pt>
                <c:pt idx="365">
                  <c:v>0.52346000000000004</c:v>
                </c:pt>
                <c:pt idx="366">
                  <c:v>0.56130000000000002</c:v>
                </c:pt>
                <c:pt idx="367">
                  <c:v>0.60670999999999997</c:v>
                </c:pt>
                <c:pt idx="368">
                  <c:v>0.67903000000000002</c:v>
                </c:pt>
                <c:pt idx="369">
                  <c:v>0.75234999999999996</c:v>
                </c:pt>
                <c:pt idx="370">
                  <c:v>0.80762999999999996</c:v>
                </c:pt>
                <c:pt idx="371">
                  <c:v>0.82933000000000001</c:v>
                </c:pt>
                <c:pt idx="372">
                  <c:v>0.82169000000000003</c:v>
                </c:pt>
                <c:pt idx="373">
                  <c:v>0.78576999999999997</c:v>
                </c:pt>
                <c:pt idx="374">
                  <c:v>0.72804000000000002</c:v>
                </c:pt>
                <c:pt idx="375">
                  <c:v>0.68272999999999995</c:v>
                </c:pt>
                <c:pt idx="376">
                  <c:v>0.65098999999999996</c:v>
                </c:pt>
                <c:pt idx="377">
                  <c:v>0.65378000000000003</c:v>
                </c:pt>
                <c:pt idx="378">
                  <c:v>0.68547000000000002</c:v>
                </c:pt>
                <c:pt idx="379">
                  <c:v>0.74360000000000004</c:v>
                </c:pt>
                <c:pt idx="380">
                  <c:v>0.80012000000000005</c:v>
                </c:pt>
                <c:pt idx="381">
                  <c:v>0.82491000000000003</c:v>
                </c:pt>
                <c:pt idx="382">
                  <c:v>0.79464999999999997</c:v>
                </c:pt>
                <c:pt idx="383">
                  <c:v>0.74892999999999998</c:v>
                </c:pt>
                <c:pt idx="384">
                  <c:v>0.67654999999999998</c:v>
                </c:pt>
                <c:pt idx="385">
                  <c:v>0.61802999999999997</c:v>
                </c:pt>
                <c:pt idx="386">
                  <c:v>0.57106999999999997</c:v>
                </c:pt>
                <c:pt idx="387">
                  <c:v>0.53225</c:v>
                </c:pt>
                <c:pt idx="388">
                  <c:v>0.52271999999999996</c:v>
                </c:pt>
                <c:pt idx="389">
                  <c:v>0.49120000000000003</c:v>
                </c:pt>
                <c:pt idx="390">
                  <c:v>0.43154999999999999</c:v>
                </c:pt>
                <c:pt idx="391">
                  <c:v>0.35962</c:v>
                </c:pt>
                <c:pt idx="392">
                  <c:v>0.26228000000000001</c:v>
                </c:pt>
                <c:pt idx="393">
                  <c:v>0.17696000000000001</c:v>
                </c:pt>
                <c:pt idx="394">
                  <c:v>0.10092</c:v>
                </c:pt>
                <c:pt idx="395">
                  <c:v>4.6010000000000002E-2</c:v>
                </c:pt>
                <c:pt idx="396">
                  <c:v>1.6820000000000002E-2</c:v>
                </c:pt>
                <c:pt idx="397">
                  <c:v>-2.4399999999999999E-3</c:v>
                </c:pt>
                <c:pt idx="398">
                  <c:v>3.32E-3</c:v>
                </c:pt>
                <c:pt idx="399">
                  <c:v>-4.2300000000000003E-3</c:v>
                </c:pt>
                <c:pt idx="400">
                  <c:v>-3.7100000000000002E-3</c:v>
                </c:pt>
                <c:pt idx="401" formatCode="0.00E+00">
                  <c:v>8.5986799999999996E-4</c:v>
                </c:pt>
                <c:pt idx="402">
                  <c:v>-5.2599999999999999E-3</c:v>
                </c:pt>
                <c:pt idx="403">
                  <c:v>-1.0460000000000001E-2</c:v>
                </c:pt>
                <c:pt idx="404">
                  <c:v>-6.8100000000000001E-3</c:v>
                </c:pt>
                <c:pt idx="405">
                  <c:v>-1.56E-3</c:v>
                </c:pt>
                <c:pt idx="406">
                  <c:v>-9.58E-3</c:v>
                </c:pt>
                <c:pt idx="407">
                  <c:v>-8.7299999999999999E-3</c:v>
                </c:pt>
                <c:pt idx="408">
                  <c:v>-5.8500000000000002E-3</c:v>
                </c:pt>
                <c:pt idx="409">
                  <c:v>-1.055E-2</c:v>
                </c:pt>
                <c:pt idx="410">
                  <c:v>-5.7600000000000004E-3</c:v>
                </c:pt>
                <c:pt idx="411">
                  <c:v>-7.1399999999999996E-3</c:v>
                </c:pt>
                <c:pt idx="412">
                  <c:v>-2.2699999999999999E-3</c:v>
                </c:pt>
                <c:pt idx="413">
                  <c:v>-5.6499999999999996E-3</c:v>
                </c:pt>
                <c:pt idx="414">
                  <c:v>-1.2E-2</c:v>
                </c:pt>
                <c:pt idx="415">
                  <c:v>-1.0829999999999999E-2</c:v>
                </c:pt>
                <c:pt idx="416">
                  <c:v>-0.01</c:v>
                </c:pt>
                <c:pt idx="417">
                  <c:v>-3.9500000000000004E-3</c:v>
                </c:pt>
                <c:pt idx="418">
                  <c:v>-7.1199999999999996E-3</c:v>
                </c:pt>
                <c:pt idx="419">
                  <c:v>-1.2699999999999999E-2</c:v>
                </c:pt>
                <c:pt idx="420">
                  <c:v>-4.5799999999999999E-3</c:v>
                </c:pt>
                <c:pt idx="421">
                  <c:v>-6.3800000000000003E-3</c:v>
                </c:pt>
                <c:pt idx="422">
                  <c:v>-1.0540000000000001E-2</c:v>
                </c:pt>
                <c:pt idx="423">
                  <c:v>-6.3099999999999996E-3</c:v>
                </c:pt>
                <c:pt idx="424">
                  <c:v>-5.8300000000000001E-3</c:v>
                </c:pt>
                <c:pt idx="425">
                  <c:v>-8.9999999999999993E-3</c:v>
                </c:pt>
                <c:pt idx="426">
                  <c:v>-8.4899999999999993E-3</c:v>
                </c:pt>
                <c:pt idx="427">
                  <c:v>-9.0399999999999994E-3</c:v>
                </c:pt>
                <c:pt idx="428">
                  <c:v>-7.11E-3</c:v>
                </c:pt>
                <c:pt idx="429">
                  <c:v>-1.051E-2</c:v>
                </c:pt>
                <c:pt idx="430">
                  <c:v>-1.4300000000000001E-3</c:v>
                </c:pt>
                <c:pt idx="431">
                  <c:v>-8.2900000000000005E-3</c:v>
                </c:pt>
                <c:pt idx="432">
                  <c:v>-4.9899999999999996E-3</c:v>
                </c:pt>
                <c:pt idx="433">
                  <c:v>-7.5199999999999998E-3</c:v>
                </c:pt>
                <c:pt idx="434">
                  <c:v>-3.2299999999999998E-3</c:v>
                </c:pt>
                <c:pt idx="435">
                  <c:v>-5.2900000000000004E-3</c:v>
                </c:pt>
                <c:pt idx="436">
                  <c:v>-4.9399999999999999E-3</c:v>
                </c:pt>
                <c:pt idx="437">
                  <c:v>-9.5899999999999996E-3</c:v>
                </c:pt>
                <c:pt idx="438">
                  <c:v>-8.2699999999999996E-3</c:v>
                </c:pt>
                <c:pt idx="439" formatCode="0.00E+00">
                  <c:v>-9.4232500000000004E-4</c:v>
                </c:pt>
                <c:pt idx="440">
                  <c:v>-3.82E-3</c:v>
                </c:pt>
                <c:pt idx="441" formatCode="0.00E+00">
                  <c:v>8.6314699999999998E-4</c:v>
                </c:pt>
                <c:pt idx="442">
                  <c:v>-4.3099999999999996E-3</c:v>
                </c:pt>
                <c:pt idx="443">
                  <c:v>-4.64E-3</c:v>
                </c:pt>
                <c:pt idx="444">
                  <c:v>-1.24E-3</c:v>
                </c:pt>
                <c:pt idx="445">
                  <c:v>-5.9699999999999996E-3</c:v>
                </c:pt>
                <c:pt idx="446" formatCode="0.00E+00">
                  <c:v>-1.88722E-4</c:v>
                </c:pt>
                <c:pt idx="447">
                  <c:v>-7.7099999999999998E-3</c:v>
                </c:pt>
                <c:pt idx="448">
                  <c:v>-4.9500000000000004E-3</c:v>
                </c:pt>
                <c:pt idx="449">
                  <c:v>-1.9499999999999999E-3</c:v>
                </c:pt>
                <c:pt idx="450">
                  <c:v>-5.5100000000000001E-3</c:v>
                </c:pt>
                <c:pt idx="451">
                  <c:v>-7.9600000000000001E-3</c:v>
                </c:pt>
                <c:pt idx="452">
                  <c:v>-7.4000000000000003E-3</c:v>
                </c:pt>
                <c:pt idx="453">
                  <c:v>-8.7600000000000004E-3</c:v>
                </c:pt>
                <c:pt idx="454">
                  <c:v>-4.9800000000000001E-3</c:v>
                </c:pt>
                <c:pt idx="455">
                  <c:v>-0.01</c:v>
                </c:pt>
                <c:pt idx="456">
                  <c:v>2.32E-3</c:v>
                </c:pt>
                <c:pt idx="457">
                  <c:v>-5.1500000000000001E-3</c:v>
                </c:pt>
                <c:pt idx="458">
                  <c:v>-6.5100000000000002E-3</c:v>
                </c:pt>
                <c:pt idx="459">
                  <c:v>-4.5399999999999998E-3</c:v>
                </c:pt>
                <c:pt idx="460">
                  <c:v>-6.7200000000000003E-3</c:v>
                </c:pt>
                <c:pt idx="461">
                  <c:v>-5.3099999999999996E-3</c:v>
                </c:pt>
                <c:pt idx="462">
                  <c:v>-3.0799999999999998E-3</c:v>
                </c:pt>
                <c:pt idx="463">
                  <c:v>-6.5399999999999998E-3</c:v>
                </c:pt>
                <c:pt idx="464">
                  <c:v>-3.2100000000000002E-3</c:v>
                </c:pt>
                <c:pt idx="465">
                  <c:v>-1.91E-3</c:v>
                </c:pt>
                <c:pt idx="466" formatCode="0.00E+00">
                  <c:v>-3.4335000000000002E-4</c:v>
                </c:pt>
                <c:pt idx="467">
                  <c:v>-5.8599999999999998E-3</c:v>
                </c:pt>
                <c:pt idx="468">
                  <c:v>-7.4799999999999997E-3</c:v>
                </c:pt>
                <c:pt idx="469">
                  <c:v>-4.4900000000000001E-3</c:v>
                </c:pt>
                <c:pt idx="470">
                  <c:v>-8.8299999999999993E-3</c:v>
                </c:pt>
                <c:pt idx="471">
                  <c:v>-8.5100000000000002E-3</c:v>
                </c:pt>
                <c:pt idx="472">
                  <c:v>-9.9399999999999992E-3</c:v>
                </c:pt>
                <c:pt idx="473">
                  <c:v>-3.79E-3</c:v>
                </c:pt>
                <c:pt idx="474">
                  <c:v>-6.1199999999999996E-3</c:v>
                </c:pt>
                <c:pt idx="475">
                  <c:v>-6.6100000000000004E-3</c:v>
                </c:pt>
                <c:pt idx="476">
                  <c:v>-9.0699999999999999E-3</c:v>
                </c:pt>
                <c:pt idx="477">
                  <c:v>-4.5700000000000003E-3</c:v>
                </c:pt>
                <c:pt idx="478">
                  <c:v>-1.042E-2</c:v>
                </c:pt>
                <c:pt idx="479">
                  <c:v>-5.8399999999999997E-3</c:v>
                </c:pt>
                <c:pt idx="480">
                  <c:v>-1.91E-3</c:v>
                </c:pt>
                <c:pt idx="481">
                  <c:v>-8.1700000000000002E-3</c:v>
                </c:pt>
                <c:pt idx="482">
                  <c:v>-1.0019999999999999E-2</c:v>
                </c:pt>
                <c:pt idx="483">
                  <c:v>-8.1499999999999993E-3</c:v>
                </c:pt>
                <c:pt idx="484">
                  <c:v>5.2199999999999998E-3</c:v>
                </c:pt>
                <c:pt idx="485">
                  <c:v>3.0000000000000001E-3</c:v>
                </c:pt>
                <c:pt idx="486">
                  <c:v>2.8400000000000001E-3</c:v>
                </c:pt>
                <c:pt idx="487">
                  <c:v>1.4239999999999999E-2</c:v>
                </c:pt>
                <c:pt idx="488">
                  <c:v>2.5659999999999999E-2</c:v>
                </c:pt>
                <c:pt idx="489">
                  <c:v>6.5250000000000002E-2</c:v>
                </c:pt>
                <c:pt idx="490">
                  <c:v>0.12471</c:v>
                </c:pt>
                <c:pt idx="491">
                  <c:v>0.23913000000000001</c:v>
                </c:pt>
                <c:pt idx="492">
                  <c:v>0.44607000000000002</c:v>
                </c:pt>
                <c:pt idx="493">
                  <c:v>0.85360000000000003</c:v>
                </c:pt>
                <c:pt idx="494">
                  <c:v>1.5452699999999999</c:v>
                </c:pt>
                <c:pt idx="495">
                  <c:v>2.6309900000000002</c:v>
                </c:pt>
                <c:pt idx="496">
                  <c:v>4.2299199999999999</c:v>
                </c:pt>
                <c:pt idx="497">
                  <c:v>6.4256200000000003</c:v>
                </c:pt>
                <c:pt idx="498">
                  <c:v>9.1984700000000004</c:v>
                </c:pt>
                <c:pt idx="499">
                  <c:v>12.36889</c:v>
                </c:pt>
                <c:pt idx="500">
                  <c:v>15.883089999999999</c:v>
                </c:pt>
                <c:pt idx="501">
                  <c:v>19.554040000000001</c:v>
                </c:pt>
                <c:pt idx="502">
                  <c:v>23.20703</c:v>
                </c:pt>
                <c:pt idx="503">
                  <c:v>26.77383</c:v>
                </c:pt>
                <c:pt idx="504">
                  <c:v>30.22456</c:v>
                </c:pt>
                <c:pt idx="505">
                  <c:v>33.525889999999997</c:v>
                </c:pt>
                <c:pt idx="506">
                  <c:v>36.62171</c:v>
                </c:pt>
                <c:pt idx="507">
                  <c:v>39.3934</c:v>
                </c:pt>
                <c:pt idx="508">
                  <c:v>41.820599999999999</c:v>
                </c:pt>
                <c:pt idx="509">
                  <c:v>43.782809999999998</c:v>
                </c:pt>
                <c:pt idx="510">
                  <c:v>45.195140000000002</c:v>
                </c:pt>
                <c:pt idx="511">
                  <c:v>46.11177</c:v>
                </c:pt>
                <c:pt idx="512">
                  <c:v>46.626240000000003</c:v>
                </c:pt>
                <c:pt idx="513">
                  <c:v>46.857759999999999</c:v>
                </c:pt>
                <c:pt idx="514">
                  <c:v>46.925809999999998</c:v>
                </c:pt>
                <c:pt idx="515">
                  <c:v>46.940199999999997</c:v>
                </c:pt>
                <c:pt idx="516">
                  <c:v>46.97907</c:v>
                </c:pt>
                <c:pt idx="517">
                  <c:v>47.041150000000002</c:v>
                </c:pt>
                <c:pt idx="518">
                  <c:v>47.125839999999997</c:v>
                </c:pt>
                <c:pt idx="519">
                  <c:v>47.21311</c:v>
                </c:pt>
                <c:pt idx="520">
                  <c:v>47.289520000000003</c:v>
                </c:pt>
                <c:pt idx="521">
                  <c:v>47.405729999999998</c:v>
                </c:pt>
                <c:pt idx="522">
                  <c:v>47.521140000000003</c:v>
                </c:pt>
                <c:pt idx="523">
                  <c:v>47.6402</c:v>
                </c:pt>
                <c:pt idx="524">
                  <c:v>47.792250000000003</c:v>
                </c:pt>
                <c:pt idx="525">
                  <c:v>48.061219999999999</c:v>
                </c:pt>
                <c:pt idx="526">
                  <c:v>48.488190000000003</c:v>
                </c:pt>
                <c:pt idx="527">
                  <c:v>49.280230000000003</c:v>
                </c:pt>
                <c:pt idx="528">
                  <c:v>50.564160000000001</c:v>
                </c:pt>
                <c:pt idx="529">
                  <c:v>52.59028</c:v>
                </c:pt>
                <c:pt idx="530">
                  <c:v>55.533650000000002</c:v>
                </c:pt>
                <c:pt idx="531">
                  <c:v>59.269840000000002</c:v>
                </c:pt>
                <c:pt idx="532">
                  <c:v>63.931469999999997</c:v>
                </c:pt>
                <c:pt idx="533">
                  <c:v>69.182230000000004</c:v>
                </c:pt>
                <c:pt idx="534">
                  <c:v>74.498689999999996</c:v>
                </c:pt>
                <c:pt idx="535">
                  <c:v>79.693240000000003</c:v>
                </c:pt>
                <c:pt idx="536">
                  <c:v>84.426019999999994</c:v>
                </c:pt>
                <c:pt idx="537">
                  <c:v>88.228980000000007</c:v>
                </c:pt>
                <c:pt idx="538">
                  <c:v>91.130579999999995</c:v>
                </c:pt>
                <c:pt idx="539">
                  <c:v>93.097329999999999</c:v>
                </c:pt>
                <c:pt idx="540">
                  <c:v>94.212059999999994</c:v>
                </c:pt>
                <c:pt idx="541">
                  <c:v>94.690209999999993</c:v>
                </c:pt>
                <c:pt idx="542">
                  <c:v>94.77937</c:v>
                </c:pt>
                <c:pt idx="543">
                  <c:v>94.661029999999997</c:v>
                </c:pt>
                <c:pt idx="544">
                  <c:v>94.459460000000007</c:v>
                </c:pt>
                <c:pt idx="545">
                  <c:v>94.218670000000003</c:v>
                </c:pt>
                <c:pt idx="546">
                  <c:v>94.049890000000005</c:v>
                </c:pt>
                <c:pt idx="547">
                  <c:v>93.986509999999996</c:v>
                </c:pt>
                <c:pt idx="548">
                  <c:v>93.993189999999998</c:v>
                </c:pt>
                <c:pt idx="549">
                  <c:v>94.093699999999998</c:v>
                </c:pt>
                <c:pt idx="550">
                  <c:v>94.284909999999996</c:v>
                </c:pt>
                <c:pt idx="551">
                  <c:v>94.525040000000004</c:v>
                </c:pt>
                <c:pt idx="552">
                  <c:v>94.820130000000006</c:v>
                </c:pt>
                <c:pt idx="553">
                  <c:v>95.101659999999995</c:v>
                </c:pt>
                <c:pt idx="554">
                  <c:v>95.369770000000003</c:v>
                </c:pt>
                <c:pt idx="555">
                  <c:v>95.581919999999997</c:v>
                </c:pt>
                <c:pt idx="556">
                  <c:v>95.737189999999998</c:v>
                </c:pt>
                <c:pt idx="557">
                  <c:v>95.804550000000006</c:v>
                </c:pt>
                <c:pt idx="558">
                  <c:v>95.820490000000007</c:v>
                </c:pt>
                <c:pt idx="559">
                  <c:v>95.772080000000003</c:v>
                </c:pt>
                <c:pt idx="560">
                  <c:v>95.653319999999994</c:v>
                </c:pt>
                <c:pt idx="561">
                  <c:v>95.481099999999998</c:v>
                </c:pt>
                <c:pt idx="562">
                  <c:v>95.284599999999998</c:v>
                </c:pt>
                <c:pt idx="563">
                  <c:v>95.101960000000005</c:v>
                </c:pt>
                <c:pt idx="564">
                  <c:v>94.924710000000005</c:v>
                </c:pt>
                <c:pt idx="565">
                  <c:v>94.757260000000002</c:v>
                </c:pt>
                <c:pt idx="566">
                  <c:v>94.646129999999999</c:v>
                </c:pt>
                <c:pt idx="567">
                  <c:v>94.559079999999994</c:v>
                </c:pt>
                <c:pt idx="568">
                  <c:v>94.530789999999996</c:v>
                </c:pt>
                <c:pt idx="569">
                  <c:v>94.526780000000002</c:v>
                </c:pt>
                <c:pt idx="570">
                  <c:v>94.564509999999999</c:v>
                </c:pt>
                <c:pt idx="571">
                  <c:v>94.636520000000004</c:v>
                </c:pt>
                <c:pt idx="572">
                  <c:v>94.725480000000005</c:v>
                </c:pt>
                <c:pt idx="573">
                  <c:v>94.843829999999997</c:v>
                </c:pt>
                <c:pt idx="574">
                  <c:v>94.974320000000006</c:v>
                </c:pt>
                <c:pt idx="575">
                  <c:v>95.112530000000007</c:v>
                </c:pt>
                <c:pt idx="576">
                  <c:v>95.265119999999996</c:v>
                </c:pt>
                <c:pt idx="577">
                  <c:v>95.447620000000001</c:v>
                </c:pt>
                <c:pt idx="578">
                  <c:v>95.601140000000001</c:v>
                </c:pt>
                <c:pt idx="579">
                  <c:v>95.777839999999998</c:v>
                </c:pt>
                <c:pt idx="580">
                  <c:v>95.970029999999994</c:v>
                </c:pt>
                <c:pt idx="581">
                  <c:v>96.139359999999996</c:v>
                </c:pt>
                <c:pt idx="582">
                  <c:v>96.283760000000001</c:v>
                </c:pt>
                <c:pt idx="583">
                  <c:v>96.410420000000002</c:v>
                </c:pt>
                <c:pt idx="584">
                  <c:v>96.486189999999993</c:v>
                </c:pt>
                <c:pt idx="585">
                  <c:v>96.531700000000001</c:v>
                </c:pt>
                <c:pt idx="586">
                  <c:v>96.510900000000007</c:v>
                </c:pt>
                <c:pt idx="587">
                  <c:v>96.434049999999999</c:v>
                </c:pt>
                <c:pt idx="588">
                  <c:v>96.321849999999998</c:v>
                </c:pt>
                <c:pt idx="589">
                  <c:v>96.17165</c:v>
                </c:pt>
                <c:pt idx="590">
                  <c:v>95.984470000000002</c:v>
                </c:pt>
                <c:pt idx="591">
                  <c:v>95.797359999999998</c:v>
                </c:pt>
                <c:pt idx="592">
                  <c:v>95.614620000000002</c:v>
                </c:pt>
                <c:pt idx="593">
                  <c:v>95.450950000000006</c:v>
                </c:pt>
                <c:pt idx="594">
                  <c:v>95.331879999999998</c:v>
                </c:pt>
                <c:pt idx="595">
                  <c:v>95.252809999999997</c:v>
                </c:pt>
                <c:pt idx="596">
                  <c:v>95.237080000000006</c:v>
                </c:pt>
                <c:pt idx="597">
                  <c:v>95.267799999999994</c:v>
                </c:pt>
                <c:pt idx="598">
                  <c:v>95.369609999999994</c:v>
                </c:pt>
                <c:pt idx="599">
                  <c:v>95.522149999999996</c:v>
                </c:pt>
                <c:pt idx="600">
                  <c:v>95.722639999999998</c:v>
                </c:pt>
                <c:pt idx="601">
                  <c:v>95.918149999999997</c:v>
                </c:pt>
                <c:pt idx="602">
                  <c:v>96.088620000000006</c:v>
                </c:pt>
                <c:pt idx="603">
                  <c:v>96.294430000000006</c:v>
                </c:pt>
                <c:pt idx="604">
                  <c:v>96.45147</c:v>
                </c:pt>
                <c:pt idx="605">
                  <c:v>96.559169999999995</c:v>
                </c:pt>
                <c:pt idx="606">
                  <c:v>96.639439999999993</c:v>
                </c:pt>
                <c:pt idx="607">
                  <c:v>96.649069999999995</c:v>
                </c:pt>
                <c:pt idx="608">
                  <c:v>96.615080000000006</c:v>
                </c:pt>
                <c:pt idx="609">
                  <c:v>96.536090000000002</c:v>
                </c:pt>
                <c:pt idx="610">
                  <c:v>96.423559999999995</c:v>
                </c:pt>
                <c:pt idx="611">
                  <c:v>96.277119999999996</c:v>
                </c:pt>
                <c:pt idx="612">
                  <c:v>96.137640000000005</c:v>
                </c:pt>
                <c:pt idx="613">
                  <c:v>95.967529999999996</c:v>
                </c:pt>
                <c:pt idx="614">
                  <c:v>95.811999999999998</c:v>
                </c:pt>
                <c:pt idx="615">
                  <c:v>95.672799999999995</c:v>
                </c:pt>
                <c:pt idx="616">
                  <c:v>95.571089999999998</c:v>
                </c:pt>
                <c:pt idx="617">
                  <c:v>95.498339999999999</c:v>
                </c:pt>
                <c:pt idx="618">
                  <c:v>95.442869999999999</c:v>
                </c:pt>
                <c:pt idx="619">
                  <c:v>95.40401</c:v>
                </c:pt>
                <c:pt idx="620">
                  <c:v>95.405550000000005</c:v>
                </c:pt>
                <c:pt idx="621">
                  <c:v>95.435019999999994</c:v>
                </c:pt>
                <c:pt idx="622">
                  <c:v>95.461870000000005</c:v>
                </c:pt>
                <c:pt idx="623">
                  <c:v>95.49785</c:v>
                </c:pt>
                <c:pt idx="624">
                  <c:v>95.556089999999998</c:v>
                </c:pt>
                <c:pt idx="625">
                  <c:v>95.62527</c:v>
                </c:pt>
                <c:pt idx="626">
                  <c:v>95.686300000000003</c:v>
                </c:pt>
                <c:pt idx="627">
                  <c:v>95.7607</c:v>
                </c:pt>
                <c:pt idx="628">
                  <c:v>95.826350000000005</c:v>
                </c:pt>
                <c:pt idx="629">
                  <c:v>95.894130000000004</c:v>
                </c:pt>
                <c:pt idx="630">
                  <c:v>95.987610000000004</c:v>
                </c:pt>
                <c:pt idx="631">
                  <c:v>96.059790000000007</c:v>
                </c:pt>
                <c:pt idx="632">
                  <c:v>96.141530000000003</c:v>
                </c:pt>
                <c:pt idx="633">
                  <c:v>96.232619999999997</c:v>
                </c:pt>
                <c:pt idx="634">
                  <c:v>96.3065</c:v>
                </c:pt>
                <c:pt idx="635">
                  <c:v>96.378730000000004</c:v>
                </c:pt>
                <c:pt idx="636">
                  <c:v>96.446259999999995</c:v>
                </c:pt>
                <c:pt idx="637">
                  <c:v>96.497820000000004</c:v>
                </c:pt>
                <c:pt idx="638">
                  <c:v>96.517349999999993</c:v>
                </c:pt>
                <c:pt idx="639">
                  <c:v>96.497699999999995</c:v>
                </c:pt>
                <c:pt idx="640">
                  <c:v>96.468789999999998</c:v>
                </c:pt>
                <c:pt idx="641">
                  <c:v>96.39949</c:v>
                </c:pt>
                <c:pt idx="642">
                  <c:v>96.305800000000005</c:v>
                </c:pt>
                <c:pt idx="643">
                  <c:v>96.165180000000007</c:v>
                </c:pt>
                <c:pt idx="644">
                  <c:v>96.015979999999999</c:v>
                </c:pt>
                <c:pt idx="645">
                  <c:v>95.83323</c:v>
                </c:pt>
                <c:pt idx="646">
                  <c:v>95.64188</c:v>
                </c:pt>
                <c:pt idx="647">
                  <c:v>95.456149999999994</c:v>
                </c:pt>
                <c:pt idx="648">
                  <c:v>95.270539999999997</c:v>
                </c:pt>
                <c:pt idx="649">
                  <c:v>95.105000000000004</c:v>
                </c:pt>
                <c:pt idx="650">
                  <c:v>94.973460000000003</c:v>
                </c:pt>
                <c:pt idx="651">
                  <c:v>94.881969999999995</c:v>
                </c:pt>
                <c:pt idx="652">
                  <c:v>94.833039999999997</c:v>
                </c:pt>
                <c:pt idx="653">
                  <c:v>94.825339999999997</c:v>
                </c:pt>
                <c:pt idx="654">
                  <c:v>94.875820000000004</c:v>
                </c:pt>
                <c:pt idx="655">
                  <c:v>94.970429999999993</c:v>
                </c:pt>
                <c:pt idx="656">
                  <c:v>95.114149999999995</c:v>
                </c:pt>
                <c:pt idx="657">
                  <c:v>95.287499999999994</c:v>
                </c:pt>
                <c:pt idx="658">
                  <c:v>95.490250000000003</c:v>
                </c:pt>
                <c:pt idx="659">
                  <c:v>95.71893</c:v>
                </c:pt>
                <c:pt idx="660">
                  <c:v>95.933980000000005</c:v>
                </c:pt>
                <c:pt idx="661">
                  <c:v>96.145219999999995</c:v>
                </c:pt>
                <c:pt idx="662">
                  <c:v>96.332210000000003</c:v>
                </c:pt>
                <c:pt idx="663">
                  <c:v>96.482979999999998</c:v>
                </c:pt>
                <c:pt idx="664">
                  <c:v>96.599549999999994</c:v>
                </c:pt>
                <c:pt idx="665">
                  <c:v>96.652649999999994</c:v>
                </c:pt>
                <c:pt idx="666">
                  <c:v>96.655270000000002</c:v>
                </c:pt>
                <c:pt idx="667">
                  <c:v>96.608379999999997</c:v>
                </c:pt>
                <c:pt idx="668">
                  <c:v>96.489670000000004</c:v>
                </c:pt>
                <c:pt idx="669">
                  <c:v>96.328909999999993</c:v>
                </c:pt>
                <c:pt idx="670">
                  <c:v>96.138099999999994</c:v>
                </c:pt>
                <c:pt idx="671">
                  <c:v>95.9041</c:v>
                </c:pt>
                <c:pt idx="672">
                  <c:v>95.65504</c:v>
                </c:pt>
                <c:pt idx="673">
                  <c:v>95.40334</c:v>
                </c:pt>
                <c:pt idx="674">
                  <c:v>95.160579999999996</c:v>
                </c:pt>
                <c:pt idx="675">
                  <c:v>94.919569999999993</c:v>
                </c:pt>
                <c:pt idx="676">
                  <c:v>94.711979999999997</c:v>
                </c:pt>
                <c:pt idx="677">
                  <c:v>94.535560000000004</c:v>
                </c:pt>
                <c:pt idx="678">
                  <c:v>94.402000000000001</c:v>
                </c:pt>
                <c:pt idx="679">
                  <c:v>94.319779999999994</c:v>
                </c:pt>
                <c:pt idx="680">
                  <c:v>94.281329999999997</c:v>
                </c:pt>
                <c:pt idx="681">
                  <c:v>94.286180000000002</c:v>
                </c:pt>
                <c:pt idx="682">
                  <c:v>94.334980000000002</c:v>
                </c:pt>
                <c:pt idx="683">
                  <c:v>94.427160000000001</c:v>
                </c:pt>
                <c:pt idx="684">
                  <c:v>94.548500000000004</c:v>
                </c:pt>
                <c:pt idx="685">
                  <c:v>94.696719999999999</c:v>
                </c:pt>
                <c:pt idx="686">
                  <c:v>94.861419999999995</c:v>
                </c:pt>
                <c:pt idx="687">
                  <c:v>95.019239999999996</c:v>
                </c:pt>
                <c:pt idx="688">
                  <c:v>95.18177</c:v>
                </c:pt>
                <c:pt idx="689">
                  <c:v>95.343789999999998</c:v>
                </c:pt>
                <c:pt idx="690">
                  <c:v>95.477829999999997</c:v>
                </c:pt>
                <c:pt idx="691">
                  <c:v>95.590429999999998</c:v>
                </c:pt>
                <c:pt idx="692">
                  <c:v>95.673259999999999</c:v>
                </c:pt>
                <c:pt idx="693">
                  <c:v>95.737089999999995</c:v>
                </c:pt>
                <c:pt idx="694">
                  <c:v>95.761489999999995</c:v>
                </c:pt>
                <c:pt idx="695">
                  <c:v>95.767420000000001</c:v>
                </c:pt>
                <c:pt idx="696">
                  <c:v>95.745639999999995</c:v>
                </c:pt>
                <c:pt idx="697">
                  <c:v>95.705479999999994</c:v>
                </c:pt>
                <c:pt idx="698">
                  <c:v>95.643069999999994</c:v>
                </c:pt>
                <c:pt idx="699">
                  <c:v>95.566599999999994</c:v>
                </c:pt>
                <c:pt idx="700">
                  <c:v>95.496189999999999</c:v>
                </c:pt>
                <c:pt idx="701">
                  <c:v>95.409459999999996</c:v>
                </c:pt>
                <c:pt idx="702">
                  <c:v>95.322869999999995</c:v>
                </c:pt>
                <c:pt idx="703">
                  <c:v>95.252269999999996</c:v>
                </c:pt>
                <c:pt idx="704">
                  <c:v>95.185230000000004</c:v>
                </c:pt>
                <c:pt idx="705">
                  <c:v>95.131770000000003</c:v>
                </c:pt>
                <c:pt idx="706">
                  <c:v>95.089280000000002</c:v>
                </c:pt>
                <c:pt idx="707">
                  <c:v>95.062809999999999</c:v>
                </c:pt>
                <c:pt idx="708">
                  <c:v>95.039469999999994</c:v>
                </c:pt>
                <c:pt idx="709">
                  <c:v>95.019620000000003</c:v>
                </c:pt>
                <c:pt idx="710">
                  <c:v>95.019689999999997</c:v>
                </c:pt>
                <c:pt idx="711">
                  <c:v>95.015510000000006</c:v>
                </c:pt>
                <c:pt idx="712">
                  <c:v>95.01455</c:v>
                </c:pt>
                <c:pt idx="713">
                  <c:v>95.017750000000007</c:v>
                </c:pt>
                <c:pt idx="714">
                  <c:v>95.018619999999999</c:v>
                </c:pt>
                <c:pt idx="715">
                  <c:v>95.017939999999996</c:v>
                </c:pt>
                <c:pt idx="716">
                  <c:v>95.011939999999996</c:v>
                </c:pt>
                <c:pt idx="717">
                  <c:v>95.004379999999998</c:v>
                </c:pt>
                <c:pt idx="718">
                  <c:v>94.991500000000002</c:v>
                </c:pt>
                <c:pt idx="719">
                  <c:v>94.97242</c:v>
                </c:pt>
                <c:pt idx="720">
                  <c:v>94.964439999999996</c:v>
                </c:pt>
                <c:pt idx="721">
                  <c:v>94.958029999999994</c:v>
                </c:pt>
                <c:pt idx="722">
                  <c:v>94.951750000000004</c:v>
                </c:pt>
                <c:pt idx="723">
                  <c:v>94.957499999999996</c:v>
                </c:pt>
                <c:pt idx="724">
                  <c:v>94.963880000000003</c:v>
                </c:pt>
                <c:pt idx="725">
                  <c:v>94.990560000000002</c:v>
                </c:pt>
                <c:pt idx="726">
                  <c:v>95.030590000000004</c:v>
                </c:pt>
                <c:pt idx="727">
                  <c:v>95.084370000000007</c:v>
                </c:pt>
                <c:pt idx="728">
                  <c:v>95.16019</c:v>
                </c:pt>
                <c:pt idx="729">
                  <c:v>95.243359999999996</c:v>
                </c:pt>
                <c:pt idx="730">
                  <c:v>95.336519999999993</c:v>
                </c:pt>
                <c:pt idx="731">
                  <c:v>95.451319999999996</c:v>
                </c:pt>
                <c:pt idx="732">
                  <c:v>95.56541</c:v>
                </c:pt>
                <c:pt idx="733">
                  <c:v>95.684430000000006</c:v>
                </c:pt>
                <c:pt idx="734">
                  <c:v>95.806719999999999</c:v>
                </c:pt>
                <c:pt idx="735">
                  <c:v>95.918430000000001</c:v>
                </c:pt>
                <c:pt idx="736">
                  <c:v>96.020300000000006</c:v>
                </c:pt>
                <c:pt idx="737">
                  <c:v>96.111670000000004</c:v>
                </c:pt>
                <c:pt idx="738">
                  <c:v>96.185670000000002</c:v>
                </c:pt>
                <c:pt idx="739">
                  <c:v>96.244669999999999</c:v>
                </c:pt>
                <c:pt idx="740">
                  <c:v>96.265990000000002</c:v>
                </c:pt>
                <c:pt idx="741">
                  <c:v>96.276889999999995</c:v>
                </c:pt>
                <c:pt idx="742">
                  <c:v>96.264579999999995</c:v>
                </c:pt>
                <c:pt idx="743">
                  <c:v>96.216080000000005</c:v>
                </c:pt>
                <c:pt idx="744">
                  <c:v>96.15155</c:v>
                </c:pt>
                <c:pt idx="745">
                  <c:v>96.065989999999999</c:v>
                </c:pt>
                <c:pt idx="746">
                  <c:v>95.96611</c:v>
                </c:pt>
                <c:pt idx="747">
                  <c:v>95.842879999999994</c:v>
                </c:pt>
                <c:pt idx="748">
                  <c:v>95.721469999999997</c:v>
                </c:pt>
                <c:pt idx="749">
                  <c:v>95.605040000000002</c:v>
                </c:pt>
                <c:pt idx="750">
                  <c:v>95.481049999999996</c:v>
                </c:pt>
                <c:pt idx="751">
                  <c:v>95.375399999999999</c:v>
                </c:pt>
                <c:pt idx="752">
                  <c:v>95.279769999999999</c:v>
                </c:pt>
                <c:pt idx="753">
                  <c:v>95.207380000000001</c:v>
                </c:pt>
                <c:pt idx="754">
                  <c:v>95.161090000000002</c:v>
                </c:pt>
                <c:pt idx="755">
                  <c:v>95.138000000000005</c:v>
                </c:pt>
                <c:pt idx="756">
                  <c:v>95.149050000000003</c:v>
                </c:pt>
                <c:pt idx="757">
                  <c:v>95.189599999999999</c:v>
                </c:pt>
                <c:pt idx="758">
                  <c:v>95.263130000000004</c:v>
                </c:pt>
                <c:pt idx="759">
                  <c:v>95.369560000000007</c:v>
                </c:pt>
                <c:pt idx="760">
                  <c:v>95.494100000000003</c:v>
                </c:pt>
                <c:pt idx="761">
                  <c:v>95.651859999999999</c:v>
                </c:pt>
                <c:pt idx="762">
                  <c:v>95.821719999999999</c:v>
                </c:pt>
                <c:pt idx="763">
                  <c:v>96.011309999999995</c:v>
                </c:pt>
                <c:pt idx="764">
                  <c:v>96.208349999999996</c:v>
                </c:pt>
                <c:pt idx="765">
                  <c:v>96.408850000000001</c:v>
                </c:pt>
                <c:pt idx="766">
                  <c:v>96.604129999999998</c:v>
                </c:pt>
                <c:pt idx="767">
                  <c:v>96.774600000000007</c:v>
                </c:pt>
                <c:pt idx="768">
                  <c:v>96.942800000000005</c:v>
                </c:pt>
                <c:pt idx="769">
                  <c:v>97.088729999999998</c:v>
                </c:pt>
                <c:pt idx="770">
                  <c:v>97.200909999999993</c:v>
                </c:pt>
                <c:pt idx="771">
                  <c:v>97.26934</c:v>
                </c:pt>
                <c:pt idx="772">
                  <c:v>97.308120000000002</c:v>
                </c:pt>
                <c:pt idx="773">
                  <c:v>97.316149999999993</c:v>
                </c:pt>
                <c:pt idx="774">
                  <c:v>97.286770000000004</c:v>
                </c:pt>
                <c:pt idx="775">
                  <c:v>97.206739999999996</c:v>
                </c:pt>
                <c:pt idx="776">
                  <c:v>97.105530000000002</c:v>
                </c:pt>
                <c:pt idx="777">
                  <c:v>96.961690000000004</c:v>
                </c:pt>
                <c:pt idx="778">
                  <c:v>96.790970000000002</c:v>
                </c:pt>
                <c:pt idx="779">
                  <c:v>96.605900000000005</c:v>
                </c:pt>
                <c:pt idx="780">
                  <c:v>96.405050000000003</c:v>
                </c:pt>
                <c:pt idx="781">
                  <c:v>96.187399999999997</c:v>
                </c:pt>
                <c:pt idx="782">
                  <c:v>95.961950000000002</c:v>
                </c:pt>
                <c:pt idx="783">
                  <c:v>95.749369999999999</c:v>
                </c:pt>
                <c:pt idx="784">
                  <c:v>95.537279999999996</c:v>
                </c:pt>
                <c:pt idx="785">
                  <c:v>95.350099999999998</c:v>
                </c:pt>
                <c:pt idx="786">
                  <c:v>95.180170000000004</c:v>
                </c:pt>
                <c:pt idx="787">
                  <c:v>95.026740000000004</c:v>
                </c:pt>
                <c:pt idx="788">
                  <c:v>94.909019999999998</c:v>
                </c:pt>
                <c:pt idx="789">
                  <c:v>94.817980000000006</c:v>
                </c:pt>
                <c:pt idx="790">
                  <c:v>94.762039999999999</c:v>
                </c:pt>
                <c:pt idx="791">
                  <c:v>94.736949999999993</c:v>
                </c:pt>
                <c:pt idx="792">
                  <c:v>94.739310000000003</c:v>
                </c:pt>
                <c:pt idx="793">
                  <c:v>94.782420000000002</c:v>
                </c:pt>
                <c:pt idx="794">
                  <c:v>94.849069999999998</c:v>
                </c:pt>
                <c:pt idx="795">
                  <c:v>94.944969999999998</c:v>
                </c:pt>
                <c:pt idx="796">
                  <c:v>95.057910000000007</c:v>
                </c:pt>
                <c:pt idx="797">
                  <c:v>95.201689999999999</c:v>
                </c:pt>
                <c:pt idx="798">
                  <c:v>95.344520000000003</c:v>
                </c:pt>
                <c:pt idx="799">
                  <c:v>95.498069999999998</c:v>
                </c:pt>
                <c:pt idx="800">
                  <c:v>95.655159999999995</c:v>
                </c:pt>
                <c:pt idx="801">
                  <c:v>95.813699999999997</c:v>
                </c:pt>
                <c:pt idx="802">
                  <c:v>95.970370000000003</c:v>
                </c:pt>
                <c:pt idx="803">
                  <c:v>96.110330000000005</c:v>
                </c:pt>
                <c:pt idx="804">
                  <c:v>96.229150000000004</c:v>
                </c:pt>
                <c:pt idx="805">
                  <c:v>96.335669999999993</c:v>
                </c:pt>
                <c:pt idx="806">
                  <c:v>96.426370000000006</c:v>
                </c:pt>
                <c:pt idx="807">
                  <c:v>96.485600000000005</c:v>
                </c:pt>
                <c:pt idx="808">
                  <c:v>96.525220000000004</c:v>
                </c:pt>
                <c:pt idx="809">
                  <c:v>96.534689999999998</c:v>
                </c:pt>
                <c:pt idx="810">
                  <c:v>96.528909999999996</c:v>
                </c:pt>
                <c:pt idx="811">
                  <c:v>96.49503</c:v>
                </c:pt>
                <c:pt idx="812">
                  <c:v>96.445400000000006</c:v>
                </c:pt>
                <c:pt idx="813">
                  <c:v>96.37012</c:v>
                </c:pt>
                <c:pt idx="814">
                  <c:v>96.284189999999995</c:v>
                </c:pt>
                <c:pt idx="815">
                  <c:v>96.180869999999999</c:v>
                </c:pt>
                <c:pt idx="816">
                  <c:v>96.075530000000001</c:v>
                </c:pt>
                <c:pt idx="817">
                  <c:v>95.959029999999998</c:v>
                </c:pt>
                <c:pt idx="818">
                  <c:v>95.833299999999994</c:v>
                </c:pt>
                <c:pt idx="819">
                  <c:v>95.726920000000007</c:v>
                </c:pt>
                <c:pt idx="820">
                  <c:v>95.606899999999996</c:v>
                </c:pt>
                <c:pt idx="821">
                  <c:v>95.507589999999993</c:v>
                </c:pt>
                <c:pt idx="822">
                  <c:v>95.416600000000003</c:v>
                </c:pt>
                <c:pt idx="823">
                  <c:v>95.330860000000001</c:v>
                </c:pt>
                <c:pt idx="824">
                  <c:v>95.262209999999996</c:v>
                </c:pt>
                <c:pt idx="825">
                  <c:v>95.210449999999994</c:v>
                </c:pt>
                <c:pt idx="826">
                  <c:v>95.172989999999999</c:v>
                </c:pt>
                <c:pt idx="827">
                  <c:v>95.141400000000004</c:v>
                </c:pt>
                <c:pt idx="828">
                  <c:v>95.135959999999997</c:v>
                </c:pt>
                <c:pt idx="829">
                  <c:v>95.14085</c:v>
                </c:pt>
                <c:pt idx="830">
                  <c:v>95.155190000000005</c:v>
                </c:pt>
                <c:pt idx="831">
                  <c:v>95.172730000000001</c:v>
                </c:pt>
                <c:pt idx="832">
                  <c:v>95.216989999999996</c:v>
                </c:pt>
                <c:pt idx="833">
                  <c:v>95.258369999999999</c:v>
                </c:pt>
                <c:pt idx="834">
                  <c:v>95.295789999999997</c:v>
                </c:pt>
                <c:pt idx="835">
                  <c:v>95.349040000000002</c:v>
                </c:pt>
                <c:pt idx="836">
                  <c:v>95.398600000000002</c:v>
                </c:pt>
                <c:pt idx="837">
                  <c:v>95.445849999999993</c:v>
                </c:pt>
                <c:pt idx="838">
                  <c:v>95.508359999999996</c:v>
                </c:pt>
                <c:pt idx="839">
                  <c:v>95.551559999999995</c:v>
                </c:pt>
                <c:pt idx="840">
                  <c:v>95.589510000000004</c:v>
                </c:pt>
                <c:pt idx="841">
                  <c:v>95.621409999999997</c:v>
                </c:pt>
                <c:pt idx="842">
                  <c:v>95.650170000000003</c:v>
                </c:pt>
                <c:pt idx="843">
                  <c:v>95.676680000000005</c:v>
                </c:pt>
                <c:pt idx="844">
                  <c:v>95.686899999999994</c:v>
                </c:pt>
                <c:pt idx="845">
                  <c:v>95.702640000000002</c:v>
                </c:pt>
                <c:pt idx="846">
                  <c:v>95.705709999999996</c:v>
                </c:pt>
                <c:pt idx="847">
                  <c:v>95.710849999999994</c:v>
                </c:pt>
                <c:pt idx="848">
                  <c:v>95.702780000000004</c:v>
                </c:pt>
                <c:pt idx="849">
                  <c:v>95.710210000000004</c:v>
                </c:pt>
                <c:pt idx="850">
                  <c:v>95.537409999999994</c:v>
                </c:pt>
                <c:pt idx="851">
                  <c:v>95.546670000000006</c:v>
                </c:pt>
                <c:pt idx="852">
                  <c:v>95.551410000000004</c:v>
                </c:pt>
                <c:pt idx="853">
                  <c:v>95.563320000000004</c:v>
                </c:pt>
                <c:pt idx="854">
                  <c:v>95.579269999999994</c:v>
                </c:pt>
                <c:pt idx="855">
                  <c:v>95.594939999999994</c:v>
                </c:pt>
                <c:pt idx="856">
                  <c:v>95.614769999999993</c:v>
                </c:pt>
                <c:pt idx="857">
                  <c:v>95.645300000000006</c:v>
                </c:pt>
                <c:pt idx="858">
                  <c:v>95.682100000000005</c:v>
                </c:pt>
                <c:pt idx="859">
                  <c:v>95.721699999999998</c:v>
                </c:pt>
                <c:pt idx="860">
                  <c:v>95.76191</c:v>
                </c:pt>
                <c:pt idx="861">
                  <c:v>95.802440000000004</c:v>
                </c:pt>
                <c:pt idx="862">
                  <c:v>95.860230000000001</c:v>
                </c:pt>
                <c:pt idx="863">
                  <c:v>95.907390000000007</c:v>
                </c:pt>
                <c:pt idx="864">
                  <c:v>95.958370000000002</c:v>
                </c:pt>
                <c:pt idx="865">
                  <c:v>96.015140000000002</c:v>
                </c:pt>
                <c:pt idx="866">
                  <c:v>96.066069999999996</c:v>
                </c:pt>
                <c:pt idx="867">
                  <c:v>96.113630000000001</c:v>
                </c:pt>
                <c:pt idx="868">
                  <c:v>96.164779999999993</c:v>
                </c:pt>
                <c:pt idx="869">
                  <c:v>96.205520000000007</c:v>
                </c:pt>
                <c:pt idx="870">
                  <c:v>96.235020000000006</c:v>
                </c:pt>
                <c:pt idx="871">
                  <c:v>96.251350000000002</c:v>
                </c:pt>
                <c:pt idx="872">
                  <c:v>96.274010000000004</c:v>
                </c:pt>
                <c:pt idx="873">
                  <c:v>96.268230000000003</c:v>
                </c:pt>
                <c:pt idx="874">
                  <c:v>96.273160000000004</c:v>
                </c:pt>
                <c:pt idx="875">
                  <c:v>96.257440000000003</c:v>
                </c:pt>
                <c:pt idx="876">
                  <c:v>96.223249999999993</c:v>
                </c:pt>
                <c:pt idx="877">
                  <c:v>96.184479999999994</c:v>
                </c:pt>
                <c:pt idx="878">
                  <c:v>96.147390000000001</c:v>
                </c:pt>
                <c:pt idx="879">
                  <c:v>96.085560000000001</c:v>
                </c:pt>
                <c:pt idx="880">
                  <c:v>96.034049999999993</c:v>
                </c:pt>
                <c:pt idx="881">
                  <c:v>95.960719999999995</c:v>
                </c:pt>
                <c:pt idx="882">
                  <c:v>95.889660000000006</c:v>
                </c:pt>
                <c:pt idx="883">
                  <c:v>95.822059999999993</c:v>
                </c:pt>
                <c:pt idx="884">
                  <c:v>95.750839999999997</c:v>
                </c:pt>
                <c:pt idx="885">
                  <c:v>95.686260000000004</c:v>
                </c:pt>
                <c:pt idx="886">
                  <c:v>95.611019999999996</c:v>
                </c:pt>
                <c:pt idx="887">
                  <c:v>95.551429999999996</c:v>
                </c:pt>
                <c:pt idx="888">
                  <c:v>95.499769999999998</c:v>
                </c:pt>
                <c:pt idx="889">
                  <c:v>95.458640000000003</c:v>
                </c:pt>
                <c:pt idx="890">
                  <c:v>95.422259999999994</c:v>
                </c:pt>
                <c:pt idx="891">
                  <c:v>95.400139999999993</c:v>
                </c:pt>
                <c:pt idx="892">
                  <c:v>95.396879999999996</c:v>
                </c:pt>
                <c:pt idx="893">
                  <c:v>95.389849999999996</c:v>
                </c:pt>
                <c:pt idx="894">
                  <c:v>95.42765</c:v>
                </c:pt>
                <c:pt idx="895">
                  <c:v>95.465580000000003</c:v>
                </c:pt>
                <c:pt idx="896">
                  <c:v>95.511200000000002</c:v>
                </c:pt>
                <c:pt idx="897">
                  <c:v>95.586299999999994</c:v>
                </c:pt>
                <c:pt idx="898">
                  <c:v>95.655680000000004</c:v>
                </c:pt>
                <c:pt idx="899">
                  <c:v>95.738730000000004</c:v>
                </c:pt>
                <c:pt idx="900">
                  <c:v>95.838499999999996</c:v>
                </c:pt>
                <c:pt idx="901">
                  <c:v>95.941820000000007</c:v>
                </c:pt>
                <c:pt idx="902">
                  <c:v>96.067629999999994</c:v>
                </c:pt>
                <c:pt idx="903">
                  <c:v>96.171090000000007</c:v>
                </c:pt>
                <c:pt idx="904">
                  <c:v>96.299270000000007</c:v>
                </c:pt>
                <c:pt idx="905">
                  <c:v>96.407060000000001</c:v>
                </c:pt>
                <c:pt idx="906">
                  <c:v>96.510329999999996</c:v>
                </c:pt>
                <c:pt idx="907">
                  <c:v>96.618369999999999</c:v>
                </c:pt>
                <c:pt idx="908">
                  <c:v>96.700389999999999</c:v>
                </c:pt>
                <c:pt idx="909">
                  <c:v>96.785219999999995</c:v>
                </c:pt>
                <c:pt idx="910">
                  <c:v>96.85642</c:v>
                </c:pt>
                <c:pt idx="911">
                  <c:v>96.898719999999997</c:v>
                </c:pt>
                <c:pt idx="912">
                  <c:v>96.932429999999997</c:v>
                </c:pt>
                <c:pt idx="913">
                  <c:v>96.944789999999998</c:v>
                </c:pt>
                <c:pt idx="914">
                  <c:v>96.931430000000006</c:v>
                </c:pt>
                <c:pt idx="915">
                  <c:v>96.890900000000002</c:v>
                </c:pt>
                <c:pt idx="916">
                  <c:v>96.851309999999998</c:v>
                </c:pt>
                <c:pt idx="917">
                  <c:v>96.750280000000004</c:v>
                </c:pt>
                <c:pt idx="918">
                  <c:v>96.676490000000001</c:v>
                </c:pt>
                <c:pt idx="919">
                  <c:v>96.515090000000001</c:v>
                </c:pt>
                <c:pt idx="920">
                  <c:v>96.425899999999999</c:v>
                </c:pt>
                <c:pt idx="921">
                  <c:v>96.253020000000006</c:v>
                </c:pt>
                <c:pt idx="922">
                  <c:v>96.092079999999996</c:v>
                </c:pt>
                <c:pt idx="923">
                  <c:v>95.887420000000006</c:v>
                </c:pt>
                <c:pt idx="924">
                  <c:v>95.700509999999994</c:v>
                </c:pt>
                <c:pt idx="925">
                  <c:v>95.500450000000001</c:v>
                </c:pt>
                <c:pt idx="926">
                  <c:v>95.291870000000003</c:v>
                </c:pt>
                <c:pt idx="927">
                  <c:v>95.085009999999997</c:v>
                </c:pt>
                <c:pt idx="928">
                  <c:v>94.885490000000004</c:v>
                </c:pt>
                <c:pt idx="929">
                  <c:v>94.688310000000001</c:v>
                </c:pt>
                <c:pt idx="930">
                  <c:v>94.491650000000007</c:v>
                </c:pt>
                <c:pt idx="931">
                  <c:v>94.311040000000006</c:v>
                </c:pt>
                <c:pt idx="932">
                  <c:v>94.144009999999994</c:v>
                </c:pt>
                <c:pt idx="933">
                  <c:v>93.981999999999999</c:v>
                </c:pt>
                <c:pt idx="934">
                  <c:v>93.840779999999995</c:v>
                </c:pt>
                <c:pt idx="935">
                  <c:v>93.730609999999999</c:v>
                </c:pt>
                <c:pt idx="936">
                  <c:v>93.628190000000004</c:v>
                </c:pt>
                <c:pt idx="937">
                  <c:v>93.562640000000002</c:v>
                </c:pt>
                <c:pt idx="938">
                  <c:v>93.483149999999995</c:v>
                </c:pt>
                <c:pt idx="939">
                  <c:v>93.478219999999993</c:v>
                </c:pt>
                <c:pt idx="940">
                  <c:v>93.452619999999996</c:v>
                </c:pt>
                <c:pt idx="941">
                  <c:v>93.463290000000001</c:v>
                </c:pt>
                <c:pt idx="942">
                  <c:v>93.528499999999994</c:v>
                </c:pt>
                <c:pt idx="943">
                  <c:v>93.570490000000007</c:v>
                </c:pt>
                <c:pt idx="944">
                  <c:v>93.662649999999999</c:v>
                </c:pt>
                <c:pt idx="945">
                  <c:v>93.754630000000006</c:v>
                </c:pt>
                <c:pt idx="946">
                  <c:v>93.86739</c:v>
                </c:pt>
                <c:pt idx="947">
                  <c:v>94.004019999999997</c:v>
                </c:pt>
                <c:pt idx="948">
                  <c:v>94.152510000000007</c:v>
                </c:pt>
                <c:pt idx="949">
                  <c:v>94.296639999999996</c:v>
                </c:pt>
                <c:pt idx="950">
                  <c:v>94.461460000000002</c:v>
                </c:pt>
                <c:pt idx="951">
                  <c:v>94.605459999999994</c:v>
                </c:pt>
                <c:pt idx="952">
                  <c:v>94.776179999999997</c:v>
                </c:pt>
                <c:pt idx="953">
                  <c:v>94.947900000000004</c:v>
                </c:pt>
                <c:pt idx="954">
                  <c:v>95.087760000000003</c:v>
                </c:pt>
                <c:pt idx="955">
                  <c:v>95.245990000000006</c:v>
                </c:pt>
                <c:pt idx="956">
                  <c:v>95.379059999999996</c:v>
                </c:pt>
                <c:pt idx="957">
                  <c:v>95.490549999999999</c:v>
                </c:pt>
                <c:pt idx="958">
                  <c:v>95.59845</c:v>
                </c:pt>
                <c:pt idx="959">
                  <c:v>95.672899999999998</c:v>
                </c:pt>
                <c:pt idx="960">
                  <c:v>95.730779999999996</c:v>
                </c:pt>
                <c:pt idx="961">
                  <c:v>95.759050000000002</c:v>
                </c:pt>
                <c:pt idx="962">
                  <c:v>95.766469999999998</c:v>
                </c:pt>
                <c:pt idx="963">
                  <c:v>95.746350000000007</c:v>
                </c:pt>
                <c:pt idx="964">
                  <c:v>95.721770000000006</c:v>
                </c:pt>
                <c:pt idx="965">
                  <c:v>95.619159999999994</c:v>
                </c:pt>
                <c:pt idx="966">
                  <c:v>95.524349999999998</c:v>
                </c:pt>
                <c:pt idx="967">
                  <c:v>95.406859999999995</c:v>
                </c:pt>
                <c:pt idx="968">
                  <c:v>95.230940000000004</c:v>
                </c:pt>
                <c:pt idx="969">
                  <c:v>95.067760000000007</c:v>
                </c:pt>
                <c:pt idx="970">
                  <c:v>94.849189999999993</c:v>
                </c:pt>
                <c:pt idx="971">
                  <c:v>94.616699999999994</c:v>
                </c:pt>
                <c:pt idx="972">
                  <c:v>94.356359999999995</c:v>
                </c:pt>
                <c:pt idx="973">
                  <c:v>94.100049999999996</c:v>
                </c:pt>
                <c:pt idx="974">
                  <c:v>93.812240000000003</c:v>
                </c:pt>
                <c:pt idx="975">
                  <c:v>93.505849999999995</c:v>
                </c:pt>
                <c:pt idx="976">
                  <c:v>93.210679999999996</c:v>
                </c:pt>
                <c:pt idx="977">
                  <c:v>92.891059999999996</c:v>
                </c:pt>
                <c:pt idx="978">
                  <c:v>92.559290000000004</c:v>
                </c:pt>
                <c:pt idx="979">
                  <c:v>92.230950000000007</c:v>
                </c:pt>
                <c:pt idx="980">
                  <c:v>91.917699999999996</c:v>
                </c:pt>
                <c:pt idx="981">
                  <c:v>91.585669999999993</c:v>
                </c:pt>
                <c:pt idx="982">
                  <c:v>91.27028</c:v>
                </c:pt>
                <c:pt idx="983">
                  <c:v>90.956490000000002</c:v>
                </c:pt>
                <c:pt idx="984">
                  <c:v>90.649590000000003</c:v>
                </c:pt>
                <c:pt idx="985">
                  <c:v>90.347200000000001</c:v>
                </c:pt>
                <c:pt idx="986">
                  <c:v>90.068960000000004</c:v>
                </c:pt>
                <c:pt idx="987">
                  <c:v>89.817260000000005</c:v>
                </c:pt>
                <c:pt idx="988">
                  <c:v>89.560739999999996</c:v>
                </c:pt>
                <c:pt idx="989">
                  <c:v>89.311840000000004</c:v>
                </c:pt>
                <c:pt idx="990">
                  <c:v>89.097279999999998</c:v>
                </c:pt>
                <c:pt idx="991">
                  <c:v>88.902559999999994</c:v>
                </c:pt>
                <c:pt idx="992">
                  <c:v>88.7102</c:v>
                </c:pt>
                <c:pt idx="993">
                  <c:v>88.545519999999996</c:v>
                </c:pt>
                <c:pt idx="994">
                  <c:v>88.389160000000004</c:v>
                </c:pt>
                <c:pt idx="995">
                  <c:v>88.271429999999995</c:v>
                </c:pt>
                <c:pt idx="996">
                  <c:v>88.157380000000003</c:v>
                </c:pt>
                <c:pt idx="997">
                  <c:v>88.067599999999999</c:v>
                </c:pt>
                <c:pt idx="998">
                  <c:v>87.986180000000004</c:v>
                </c:pt>
                <c:pt idx="999">
                  <c:v>87.929910000000007</c:v>
                </c:pt>
                <c:pt idx="1000">
                  <c:v>87.877539999999996</c:v>
                </c:pt>
                <c:pt idx="1001">
                  <c:v>87.846419999999995</c:v>
                </c:pt>
                <c:pt idx="1002">
                  <c:v>87.844309999999993</c:v>
                </c:pt>
                <c:pt idx="1003">
                  <c:v>87.854349999999997</c:v>
                </c:pt>
                <c:pt idx="1004">
                  <c:v>87.861239999999995</c:v>
                </c:pt>
                <c:pt idx="1005">
                  <c:v>87.890140000000002</c:v>
                </c:pt>
                <c:pt idx="1006">
                  <c:v>87.939409999999995</c:v>
                </c:pt>
                <c:pt idx="1007">
                  <c:v>87.997990000000001</c:v>
                </c:pt>
                <c:pt idx="1008">
                  <c:v>88.053120000000007</c:v>
                </c:pt>
                <c:pt idx="1009">
                  <c:v>88.126710000000003</c:v>
                </c:pt>
                <c:pt idx="1010">
                  <c:v>88.204740000000001</c:v>
                </c:pt>
                <c:pt idx="1011">
                  <c:v>88.317859999999996</c:v>
                </c:pt>
                <c:pt idx="1012">
                  <c:v>88.418400000000005</c:v>
                </c:pt>
                <c:pt idx="1013">
                  <c:v>88.511589999999998</c:v>
                </c:pt>
                <c:pt idx="1014">
                  <c:v>88.617199999999997</c:v>
                </c:pt>
                <c:pt idx="1015">
                  <c:v>88.753190000000004</c:v>
                </c:pt>
                <c:pt idx="1016">
                  <c:v>88.878169999999997</c:v>
                </c:pt>
                <c:pt idx="1017">
                  <c:v>89.01276</c:v>
                </c:pt>
                <c:pt idx="1018">
                  <c:v>89.141210000000001</c:v>
                </c:pt>
                <c:pt idx="1019">
                  <c:v>89.282730000000001</c:v>
                </c:pt>
                <c:pt idx="1020">
                  <c:v>89.425479999999993</c:v>
                </c:pt>
                <c:pt idx="1021">
                  <c:v>89.586320000000001</c:v>
                </c:pt>
                <c:pt idx="1022">
                  <c:v>89.737610000000004</c:v>
                </c:pt>
                <c:pt idx="1023">
                  <c:v>89.894540000000006</c:v>
                </c:pt>
                <c:pt idx="1024">
                  <c:v>90.06729</c:v>
                </c:pt>
                <c:pt idx="1025">
                  <c:v>90.234039999999993</c:v>
                </c:pt>
                <c:pt idx="1026">
                  <c:v>90.419430000000006</c:v>
                </c:pt>
                <c:pt idx="1027">
                  <c:v>90.589010000000002</c:v>
                </c:pt>
                <c:pt idx="1028">
                  <c:v>90.770470000000003</c:v>
                </c:pt>
                <c:pt idx="1029">
                  <c:v>90.959339999999997</c:v>
                </c:pt>
                <c:pt idx="1030">
                  <c:v>91.150450000000006</c:v>
                </c:pt>
                <c:pt idx="1031">
                  <c:v>91.340829999999997</c:v>
                </c:pt>
                <c:pt idx="1032">
                  <c:v>91.530289999999994</c:v>
                </c:pt>
                <c:pt idx="1033">
                  <c:v>91.74588</c:v>
                </c:pt>
                <c:pt idx="1034">
                  <c:v>91.952420000000004</c:v>
                </c:pt>
                <c:pt idx="1035">
                  <c:v>92.153499999999994</c:v>
                </c:pt>
                <c:pt idx="1036">
                  <c:v>92.36515</c:v>
                </c:pt>
                <c:pt idx="1037">
                  <c:v>92.565020000000004</c:v>
                </c:pt>
                <c:pt idx="1038">
                  <c:v>92.780749999999998</c:v>
                </c:pt>
                <c:pt idx="1039">
                  <c:v>93.02525</c:v>
                </c:pt>
                <c:pt idx="1040">
                  <c:v>93.236239999999995</c:v>
                </c:pt>
                <c:pt idx="1041">
                  <c:v>93.448740000000001</c:v>
                </c:pt>
                <c:pt idx="1042">
                  <c:v>93.664109999999994</c:v>
                </c:pt>
                <c:pt idx="1043">
                  <c:v>93.872470000000007</c:v>
                </c:pt>
                <c:pt idx="1044">
                  <c:v>94.100080000000005</c:v>
                </c:pt>
                <c:pt idx="1045">
                  <c:v>94.316280000000006</c:v>
                </c:pt>
                <c:pt idx="1046">
                  <c:v>94.520780000000002</c:v>
                </c:pt>
                <c:pt idx="1047">
                  <c:v>94.732349999999997</c:v>
                </c:pt>
                <c:pt idx="1048">
                  <c:v>94.933940000000007</c:v>
                </c:pt>
                <c:pt idx="1049">
                  <c:v>95.141800000000003</c:v>
                </c:pt>
                <c:pt idx="1050">
                  <c:v>95.322810000000004</c:v>
                </c:pt>
                <c:pt idx="1051">
                  <c:v>95.510279999999995</c:v>
                </c:pt>
                <c:pt idx="1052">
                  <c:v>95.688370000000006</c:v>
                </c:pt>
                <c:pt idx="1053">
                  <c:v>95.854069999999993</c:v>
                </c:pt>
                <c:pt idx="1054">
                  <c:v>96.013409999999993</c:v>
                </c:pt>
                <c:pt idx="1055">
                  <c:v>96.170439999999999</c:v>
                </c:pt>
                <c:pt idx="1056">
                  <c:v>96.302329999999998</c:v>
                </c:pt>
                <c:pt idx="1057">
                  <c:v>96.439499999999995</c:v>
                </c:pt>
                <c:pt idx="1058">
                  <c:v>96.553809999999999</c:v>
                </c:pt>
                <c:pt idx="1059">
                  <c:v>96.663799999999995</c:v>
                </c:pt>
                <c:pt idx="1060">
                  <c:v>96.762590000000003</c:v>
                </c:pt>
                <c:pt idx="1061">
                  <c:v>96.862750000000005</c:v>
                </c:pt>
                <c:pt idx="1062">
                  <c:v>96.929519999999997</c:v>
                </c:pt>
                <c:pt idx="1063">
                  <c:v>96.993510000000001</c:v>
                </c:pt>
                <c:pt idx="1064">
                  <c:v>97.045730000000006</c:v>
                </c:pt>
                <c:pt idx="1065">
                  <c:v>97.095799999999997</c:v>
                </c:pt>
                <c:pt idx="1066">
                  <c:v>97.125140000000002</c:v>
                </c:pt>
                <c:pt idx="1067">
                  <c:v>97.147270000000006</c:v>
                </c:pt>
                <c:pt idx="1068">
                  <c:v>97.172550000000001</c:v>
                </c:pt>
                <c:pt idx="1069">
                  <c:v>97.180610000000001</c:v>
                </c:pt>
                <c:pt idx="1070">
                  <c:v>97.181899999999999</c:v>
                </c:pt>
                <c:pt idx="1071">
                  <c:v>97.171090000000007</c:v>
                </c:pt>
                <c:pt idx="1072">
                  <c:v>97.155320000000003</c:v>
                </c:pt>
                <c:pt idx="1073">
                  <c:v>97.138689999999997</c:v>
                </c:pt>
                <c:pt idx="1074">
                  <c:v>97.130380000000002</c:v>
                </c:pt>
                <c:pt idx="1075">
                  <c:v>97.098240000000004</c:v>
                </c:pt>
                <c:pt idx="1076">
                  <c:v>97.07253</c:v>
                </c:pt>
                <c:pt idx="1077">
                  <c:v>97.042289999999994</c:v>
                </c:pt>
                <c:pt idx="1078">
                  <c:v>97.024810000000002</c:v>
                </c:pt>
                <c:pt idx="1079">
                  <c:v>96.991150000000005</c:v>
                </c:pt>
                <c:pt idx="1080">
                  <c:v>96.979889999999997</c:v>
                </c:pt>
                <c:pt idx="1081">
                  <c:v>96.936729999999997</c:v>
                </c:pt>
                <c:pt idx="1082">
                  <c:v>96.926000000000002</c:v>
                </c:pt>
                <c:pt idx="1083">
                  <c:v>96.89819</c:v>
                </c:pt>
                <c:pt idx="1084">
                  <c:v>96.891050000000007</c:v>
                </c:pt>
                <c:pt idx="1085">
                  <c:v>96.884169999999997</c:v>
                </c:pt>
                <c:pt idx="1086">
                  <c:v>96.879230000000007</c:v>
                </c:pt>
                <c:pt idx="1087">
                  <c:v>96.883049999999997</c:v>
                </c:pt>
                <c:pt idx="1088">
                  <c:v>96.887649999999994</c:v>
                </c:pt>
                <c:pt idx="1089">
                  <c:v>96.901650000000004</c:v>
                </c:pt>
                <c:pt idx="1090">
                  <c:v>96.926100000000005</c:v>
                </c:pt>
                <c:pt idx="1091">
                  <c:v>96.947969999999998</c:v>
                </c:pt>
                <c:pt idx="1092">
                  <c:v>96.977599999999995</c:v>
                </c:pt>
                <c:pt idx="1093">
                  <c:v>97.020709999999994</c:v>
                </c:pt>
                <c:pt idx="1094">
                  <c:v>97.056299999999993</c:v>
                </c:pt>
                <c:pt idx="1095">
                  <c:v>97.110389999999995</c:v>
                </c:pt>
                <c:pt idx="1096">
                  <c:v>97.176760000000002</c:v>
                </c:pt>
                <c:pt idx="1097">
                  <c:v>97.23245</c:v>
                </c:pt>
                <c:pt idx="1098">
                  <c:v>97.291629999999998</c:v>
                </c:pt>
                <c:pt idx="1099">
                  <c:v>97.365210000000005</c:v>
                </c:pt>
                <c:pt idx="1100">
                  <c:v>97.433809999999994</c:v>
                </c:pt>
                <c:pt idx="1101">
                  <c:v>97.51276</c:v>
                </c:pt>
                <c:pt idx="1102">
                  <c:v>97.592339999999993</c:v>
                </c:pt>
                <c:pt idx="1103">
                  <c:v>97.668170000000003</c:v>
                </c:pt>
                <c:pt idx="1104">
                  <c:v>97.753590000000003</c:v>
                </c:pt>
                <c:pt idx="1105">
                  <c:v>97.83466</c:v>
                </c:pt>
                <c:pt idx="1106">
                  <c:v>97.922619999999995</c:v>
                </c:pt>
                <c:pt idx="1107">
                  <c:v>97.993809999999996</c:v>
                </c:pt>
                <c:pt idx="1108">
                  <c:v>98.075410000000005</c:v>
                </c:pt>
                <c:pt idx="1109">
                  <c:v>98.165779999999998</c:v>
                </c:pt>
                <c:pt idx="1110">
                  <c:v>98.233000000000004</c:v>
                </c:pt>
                <c:pt idx="1111">
                  <c:v>98.305189999999996</c:v>
                </c:pt>
                <c:pt idx="1112">
                  <c:v>98.374740000000003</c:v>
                </c:pt>
                <c:pt idx="1113">
                  <c:v>98.462410000000006</c:v>
                </c:pt>
                <c:pt idx="1114">
                  <c:v>98.537819999999996</c:v>
                </c:pt>
                <c:pt idx="1115">
                  <c:v>98.551730000000006</c:v>
                </c:pt>
                <c:pt idx="1116">
                  <c:v>98.591849999999994</c:v>
                </c:pt>
                <c:pt idx="1117">
                  <c:v>98.643940000000001</c:v>
                </c:pt>
                <c:pt idx="1118">
                  <c:v>98.678719999999998</c:v>
                </c:pt>
                <c:pt idx="1119">
                  <c:v>98.709100000000007</c:v>
                </c:pt>
                <c:pt idx="1120">
                  <c:v>98.728809999999996</c:v>
                </c:pt>
                <c:pt idx="1121">
                  <c:v>98.743870000000001</c:v>
                </c:pt>
                <c:pt idx="1122">
                  <c:v>98.757949999999994</c:v>
                </c:pt>
                <c:pt idx="1123">
                  <c:v>98.765029999999996</c:v>
                </c:pt>
                <c:pt idx="1124">
                  <c:v>98.761960000000002</c:v>
                </c:pt>
                <c:pt idx="1125">
                  <c:v>98.759640000000005</c:v>
                </c:pt>
                <c:pt idx="1126">
                  <c:v>98.74409</c:v>
                </c:pt>
                <c:pt idx="1127">
                  <c:v>98.730509999999995</c:v>
                </c:pt>
                <c:pt idx="1128">
                  <c:v>98.713480000000004</c:v>
                </c:pt>
                <c:pt idx="1129">
                  <c:v>98.687600000000003</c:v>
                </c:pt>
                <c:pt idx="1130">
                  <c:v>98.660210000000006</c:v>
                </c:pt>
                <c:pt idx="1131">
                  <c:v>98.627859999999998</c:v>
                </c:pt>
                <c:pt idx="1132">
                  <c:v>98.589609999999993</c:v>
                </c:pt>
                <c:pt idx="1133">
                  <c:v>98.549629999999993</c:v>
                </c:pt>
                <c:pt idx="1134">
                  <c:v>98.512379999999993</c:v>
                </c:pt>
                <c:pt idx="1135">
                  <c:v>98.476669999999999</c:v>
                </c:pt>
                <c:pt idx="1136">
                  <c:v>98.435190000000006</c:v>
                </c:pt>
                <c:pt idx="1137">
                  <c:v>98.398129999999995</c:v>
                </c:pt>
                <c:pt idx="1138">
                  <c:v>98.34648</c:v>
                </c:pt>
                <c:pt idx="1139">
                  <c:v>98.310059999999993</c:v>
                </c:pt>
                <c:pt idx="1140">
                  <c:v>98.275559999999999</c:v>
                </c:pt>
                <c:pt idx="1141">
                  <c:v>98.245609999999999</c:v>
                </c:pt>
                <c:pt idx="1142">
                  <c:v>98.215469999999996</c:v>
                </c:pt>
                <c:pt idx="1143">
                  <c:v>98.170450000000002</c:v>
                </c:pt>
                <c:pt idx="1144">
                  <c:v>98.143879999999996</c:v>
                </c:pt>
                <c:pt idx="1145">
                  <c:v>98.130629999999996</c:v>
                </c:pt>
                <c:pt idx="1146">
                  <c:v>98.108469999999997</c:v>
                </c:pt>
                <c:pt idx="1147">
                  <c:v>98.09845</c:v>
                </c:pt>
                <c:pt idx="1148">
                  <c:v>98.071010000000001</c:v>
                </c:pt>
                <c:pt idx="1149">
                  <c:v>98.067909999999998</c:v>
                </c:pt>
                <c:pt idx="1150">
                  <c:v>98.059899999999999</c:v>
                </c:pt>
                <c:pt idx="1151">
                  <c:v>98.061850000000007</c:v>
                </c:pt>
                <c:pt idx="1152">
                  <c:v>98.054150000000007</c:v>
                </c:pt>
                <c:pt idx="1153">
                  <c:v>98.063910000000007</c:v>
                </c:pt>
                <c:pt idx="1154">
                  <c:v>98.074460000000002</c:v>
                </c:pt>
                <c:pt idx="1155">
                  <c:v>98.092879999999994</c:v>
                </c:pt>
                <c:pt idx="1156">
                  <c:v>98.101010000000002</c:v>
                </c:pt>
                <c:pt idx="1157">
                  <c:v>98.118759999999995</c:v>
                </c:pt>
                <c:pt idx="1158">
                  <c:v>98.150149999999996</c:v>
                </c:pt>
                <c:pt idx="1159">
                  <c:v>98.175839999999994</c:v>
                </c:pt>
                <c:pt idx="1160">
                  <c:v>98.205759999999998</c:v>
                </c:pt>
                <c:pt idx="1161">
                  <c:v>98.229770000000002</c:v>
                </c:pt>
                <c:pt idx="1162">
                  <c:v>98.268720000000002</c:v>
                </c:pt>
                <c:pt idx="1163">
                  <c:v>98.301919999999996</c:v>
                </c:pt>
                <c:pt idx="1164">
                  <c:v>98.333500000000001</c:v>
                </c:pt>
                <c:pt idx="1165">
                  <c:v>98.372140000000002</c:v>
                </c:pt>
                <c:pt idx="1166">
                  <c:v>98.401470000000003</c:v>
                </c:pt>
                <c:pt idx="1167">
                  <c:v>98.426249999999996</c:v>
                </c:pt>
                <c:pt idx="1168">
                  <c:v>98.457669999999993</c:v>
                </c:pt>
                <c:pt idx="1169">
                  <c:v>98.495069999999998</c:v>
                </c:pt>
                <c:pt idx="1170">
                  <c:v>98.502290000000002</c:v>
                </c:pt>
                <c:pt idx="1171">
                  <c:v>98.519639999999995</c:v>
                </c:pt>
                <c:pt idx="1172">
                  <c:v>98.550030000000007</c:v>
                </c:pt>
                <c:pt idx="1173">
                  <c:v>98.559709999999995</c:v>
                </c:pt>
                <c:pt idx="1174">
                  <c:v>98.565460000000002</c:v>
                </c:pt>
                <c:pt idx="1175">
                  <c:v>98.576340000000002</c:v>
                </c:pt>
                <c:pt idx="1176">
                  <c:v>98.571640000000002</c:v>
                </c:pt>
                <c:pt idx="1177">
                  <c:v>98.56823</c:v>
                </c:pt>
                <c:pt idx="1178">
                  <c:v>98.566159999999996</c:v>
                </c:pt>
                <c:pt idx="1179">
                  <c:v>98.570580000000007</c:v>
                </c:pt>
                <c:pt idx="1180">
                  <c:v>98.565070000000006</c:v>
                </c:pt>
                <c:pt idx="1181">
                  <c:v>98.557069999999996</c:v>
                </c:pt>
                <c:pt idx="1182">
                  <c:v>98.540130000000005</c:v>
                </c:pt>
                <c:pt idx="1183">
                  <c:v>98.529110000000003</c:v>
                </c:pt>
                <c:pt idx="1184">
                  <c:v>98.514160000000004</c:v>
                </c:pt>
                <c:pt idx="1185">
                  <c:v>98.505129999999994</c:v>
                </c:pt>
                <c:pt idx="1186">
                  <c:v>98.481660000000005</c:v>
                </c:pt>
                <c:pt idx="1187">
                  <c:v>98.459670000000003</c:v>
                </c:pt>
                <c:pt idx="1188">
                  <c:v>98.436279999999996</c:v>
                </c:pt>
                <c:pt idx="1189">
                  <c:v>98.398799999999994</c:v>
                </c:pt>
                <c:pt idx="1190">
                  <c:v>98.373699999999999</c:v>
                </c:pt>
                <c:pt idx="1191">
                  <c:v>98.353999999999999</c:v>
                </c:pt>
                <c:pt idx="1192">
                  <c:v>98.322450000000003</c:v>
                </c:pt>
                <c:pt idx="1193">
                  <c:v>98.281509999999997</c:v>
                </c:pt>
                <c:pt idx="1194">
                  <c:v>98.253349999999998</c:v>
                </c:pt>
                <c:pt idx="1195">
                  <c:v>98.218680000000006</c:v>
                </c:pt>
                <c:pt idx="1196">
                  <c:v>98.212819999999994</c:v>
                </c:pt>
                <c:pt idx="1197">
                  <c:v>98.177359999999993</c:v>
                </c:pt>
                <c:pt idx="1198">
                  <c:v>98.131489999999999</c:v>
                </c:pt>
                <c:pt idx="1199">
                  <c:v>98.098140000000001</c:v>
                </c:pt>
                <c:pt idx="1200">
                  <c:v>98.073319999999995</c:v>
                </c:pt>
                <c:pt idx="1201">
                  <c:v>98.055289999999999</c:v>
                </c:pt>
                <c:pt idx="1202">
                  <c:v>98.014039999999994</c:v>
                </c:pt>
                <c:pt idx="1203">
                  <c:v>97.984070000000003</c:v>
                </c:pt>
                <c:pt idx="1204">
                  <c:v>97.959789999999998</c:v>
                </c:pt>
                <c:pt idx="1205">
                  <c:v>97.906729999999996</c:v>
                </c:pt>
                <c:pt idx="1206">
                  <c:v>97.9101</c:v>
                </c:pt>
                <c:pt idx="1207">
                  <c:v>97.879220000000004</c:v>
                </c:pt>
                <c:pt idx="1208">
                  <c:v>97.870840000000001</c:v>
                </c:pt>
                <c:pt idx="1209">
                  <c:v>97.862200000000001</c:v>
                </c:pt>
                <c:pt idx="1210">
                  <c:v>97.857460000000003</c:v>
                </c:pt>
                <c:pt idx="1211">
                  <c:v>97.85445</c:v>
                </c:pt>
                <c:pt idx="1212">
                  <c:v>97.790480000000002</c:v>
                </c:pt>
                <c:pt idx="1213">
                  <c:v>97.84348</c:v>
                </c:pt>
                <c:pt idx="1214">
                  <c:v>97.841340000000002</c:v>
                </c:pt>
                <c:pt idx="1215">
                  <c:v>97.851519999999994</c:v>
                </c:pt>
                <c:pt idx="1216">
                  <c:v>97.861670000000004</c:v>
                </c:pt>
                <c:pt idx="1217">
                  <c:v>97.874229999999997</c:v>
                </c:pt>
                <c:pt idx="1218">
                  <c:v>97.881600000000006</c:v>
                </c:pt>
                <c:pt idx="1219">
                  <c:v>97.910309999999996</c:v>
                </c:pt>
                <c:pt idx="1220">
                  <c:v>97.925880000000006</c:v>
                </c:pt>
                <c:pt idx="1221">
                  <c:v>97.940880000000007</c:v>
                </c:pt>
                <c:pt idx="1222">
                  <c:v>97.966949999999997</c:v>
                </c:pt>
                <c:pt idx="1223">
                  <c:v>97.993669999999995</c:v>
                </c:pt>
                <c:pt idx="1224">
                  <c:v>98.013050000000007</c:v>
                </c:pt>
                <c:pt idx="1225">
                  <c:v>98.036760000000001</c:v>
                </c:pt>
                <c:pt idx="1226">
                  <c:v>98.065070000000006</c:v>
                </c:pt>
                <c:pt idx="1227">
                  <c:v>98.102050000000006</c:v>
                </c:pt>
                <c:pt idx="1228">
                  <c:v>98.11591</c:v>
                </c:pt>
                <c:pt idx="1229">
                  <c:v>98.146659999999997</c:v>
                </c:pt>
                <c:pt idx="1230">
                  <c:v>98.170689999999993</c:v>
                </c:pt>
                <c:pt idx="1231">
                  <c:v>98.213579999999993</c:v>
                </c:pt>
                <c:pt idx="1232">
                  <c:v>98.233949999999993</c:v>
                </c:pt>
                <c:pt idx="1233">
                  <c:v>98.263390000000001</c:v>
                </c:pt>
                <c:pt idx="1234">
                  <c:v>98.282759999999996</c:v>
                </c:pt>
                <c:pt idx="1235">
                  <c:v>98.304320000000004</c:v>
                </c:pt>
                <c:pt idx="1236">
                  <c:v>98.320170000000005</c:v>
                </c:pt>
                <c:pt idx="1237">
                  <c:v>98.336070000000007</c:v>
                </c:pt>
                <c:pt idx="1238">
                  <c:v>98.359200000000001</c:v>
                </c:pt>
                <c:pt idx="1239">
                  <c:v>98.341189999999997</c:v>
                </c:pt>
                <c:pt idx="1240">
                  <c:v>98.358289999999997</c:v>
                </c:pt>
                <c:pt idx="1241">
                  <c:v>98.366759999999999</c:v>
                </c:pt>
                <c:pt idx="1242">
                  <c:v>98.371669999999995</c:v>
                </c:pt>
                <c:pt idx="1243">
                  <c:v>98.359679999999997</c:v>
                </c:pt>
                <c:pt idx="1244">
                  <c:v>98.347030000000004</c:v>
                </c:pt>
                <c:pt idx="1245">
                  <c:v>98.338080000000005</c:v>
                </c:pt>
                <c:pt idx="1246">
                  <c:v>98.332409999999996</c:v>
                </c:pt>
                <c:pt idx="1247">
                  <c:v>98.312759999999997</c:v>
                </c:pt>
                <c:pt idx="1248">
                  <c:v>98.276600000000002</c:v>
                </c:pt>
                <c:pt idx="1249">
                  <c:v>98.260379999999998</c:v>
                </c:pt>
                <c:pt idx="1250">
                  <c:v>98.233760000000004</c:v>
                </c:pt>
                <c:pt idx="1251">
                  <c:v>98.20984</c:v>
                </c:pt>
                <c:pt idx="1252">
                  <c:v>98.169269999999997</c:v>
                </c:pt>
                <c:pt idx="1253">
                  <c:v>98.126530000000002</c:v>
                </c:pt>
                <c:pt idx="1254">
                  <c:v>98.095780000000005</c:v>
                </c:pt>
                <c:pt idx="1255">
                  <c:v>98.03389</c:v>
                </c:pt>
                <c:pt idx="1256">
                  <c:v>97.996790000000004</c:v>
                </c:pt>
                <c:pt idx="1257">
                  <c:v>97.948149999999998</c:v>
                </c:pt>
                <c:pt idx="1258">
                  <c:v>97.904589999999999</c:v>
                </c:pt>
                <c:pt idx="1259">
                  <c:v>97.847560000000001</c:v>
                </c:pt>
                <c:pt idx="1260">
                  <c:v>97.80001</c:v>
                </c:pt>
                <c:pt idx="1261">
                  <c:v>97.759730000000005</c:v>
                </c:pt>
                <c:pt idx="1262">
                  <c:v>97.69556</c:v>
                </c:pt>
                <c:pt idx="1263">
                  <c:v>97.628550000000004</c:v>
                </c:pt>
                <c:pt idx="1264">
                  <c:v>97.583039999999997</c:v>
                </c:pt>
                <c:pt idx="1265">
                  <c:v>97.541700000000006</c:v>
                </c:pt>
                <c:pt idx="1266">
                  <c:v>97.495949999999993</c:v>
                </c:pt>
                <c:pt idx="1267">
                  <c:v>97.431399999999996</c:v>
                </c:pt>
                <c:pt idx="1268">
                  <c:v>97.391369999999995</c:v>
                </c:pt>
                <c:pt idx="1269">
                  <c:v>97.317170000000004</c:v>
                </c:pt>
                <c:pt idx="1270">
                  <c:v>97.293729999999996</c:v>
                </c:pt>
                <c:pt idx="1271">
                  <c:v>97.244410000000002</c:v>
                </c:pt>
                <c:pt idx="1272">
                  <c:v>97.201400000000007</c:v>
                </c:pt>
                <c:pt idx="1273">
                  <c:v>97.155990000000003</c:v>
                </c:pt>
                <c:pt idx="1274">
                  <c:v>97.110119999999995</c:v>
                </c:pt>
                <c:pt idx="1275">
                  <c:v>97.084720000000004</c:v>
                </c:pt>
                <c:pt idx="1276">
                  <c:v>97.042029999999997</c:v>
                </c:pt>
                <c:pt idx="1277">
                  <c:v>97.02158</c:v>
                </c:pt>
                <c:pt idx="1278">
                  <c:v>96.992760000000004</c:v>
                </c:pt>
                <c:pt idx="1279">
                  <c:v>96.978769999999997</c:v>
                </c:pt>
                <c:pt idx="1280">
                  <c:v>96.952500000000001</c:v>
                </c:pt>
                <c:pt idx="1281">
                  <c:v>96.941289999999995</c:v>
                </c:pt>
                <c:pt idx="1282">
                  <c:v>96.921390000000002</c:v>
                </c:pt>
                <c:pt idx="1283">
                  <c:v>96.918300000000002</c:v>
                </c:pt>
                <c:pt idx="1284">
                  <c:v>96.917829999999995</c:v>
                </c:pt>
                <c:pt idx="1285">
                  <c:v>96.918719999999993</c:v>
                </c:pt>
                <c:pt idx="1286">
                  <c:v>96.919290000000004</c:v>
                </c:pt>
                <c:pt idx="1287">
                  <c:v>96.920839999999998</c:v>
                </c:pt>
                <c:pt idx="1288">
                  <c:v>96.95429</c:v>
                </c:pt>
                <c:pt idx="1289">
                  <c:v>96.940709999999996</c:v>
                </c:pt>
                <c:pt idx="1290">
                  <c:v>96.962360000000004</c:v>
                </c:pt>
                <c:pt idx="1291">
                  <c:v>96.99812</c:v>
                </c:pt>
                <c:pt idx="1292">
                  <c:v>96.999160000000003</c:v>
                </c:pt>
                <c:pt idx="1293">
                  <c:v>97.030749999999998</c:v>
                </c:pt>
                <c:pt idx="1294">
                  <c:v>97.077010000000001</c:v>
                </c:pt>
                <c:pt idx="1295">
                  <c:v>97.072590000000005</c:v>
                </c:pt>
                <c:pt idx="1296">
                  <c:v>97.125780000000006</c:v>
                </c:pt>
                <c:pt idx="1297">
                  <c:v>97.176640000000006</c:v>
                </c:pt>
                <c:pt idx="1298">
                  <c:v>97.188789999999997</c:v>
                </c:pt>
                <c:pt idx="1299">
                  <c:v>97.226349999999996</c:v>
                </c:pt>
                <c:pt idx="1300">
                  <c:v>97.275649999999999</c:v>
                </c:pt>
                <c:pt idx="1301">
                  <c:v>97.311989999999994</c:v>
                </c:pt>
                <c:pt idx="1302">
                  <c:v>97.356189999999998</c:v>
                </c:pt>
                <c:pt idx="1303">
                  <c:v>97.400989999999993</c:v>
                </c:pt>
                <c:pt idx="1304">
                  <c:v>97.443579999999997</c:v>
                </c:pt>
                <c:pt idx="1305">
                  <c:v>97.475629999999995</c:v>
                </c:pt>
                <c:pt idx="1306">
                  <c:v>97.519329999999997</c:v>
                </c:pt>
                <c:pt idx="1307">
                  <c:v>97.565200000000004</c:v>
                </c:pt>
                <c:pt idx="1308">
                  <c:v>97.610119999999995</c:v>
                </c:pt>
                <c:pt idx="1309">
                  <c:v>97.644210000000001</c:v>
                </c:pt>
                <c:pt idx="1310">
                  <c:v>97.687399999999997</c:v>
                </c:pt>
                <c:pt idx="1311">
                  <c:v>97.711590000000001</c:v>
                </c:pt>
                <c:pt idx="1312">
                  <c:v>97.751090000000005</c:v>
                </c:pt>
                <c:pt idx="1313">
                  <c:v>97.779210000000006</c:v>
                </c:pt>
                <c:pt idx="1314">
                  <c:v>97.814329999999998</c:v>
                </c:pt>
                <c:pt idx="1315">
                  <c:v>97.846469999999997</c:v>
                </c:pt>
                <c:pt idx="1316">
                  <c:v>97.868840000000006</c:v>
                </c:pt>
                <c:pt idx="1317">
                  <c:v>97.883080000000007</c:v>
                </c:pt>
                <c:pt idx="1318">
                  <c:v>97.911169999999998</c:v>
                </c:pt>
                <c:pt idx="1319">
                  <c:v>97.941059999999993</c:v>
                </c:pt>
                <c:pt idx="1320">
                  <c:v>97.952259999999995</c:v>
                </c:pt>
                <c:pt idx="1321">
                  <c:v>97.951120000000003</c:v>
                </c:pt>
                <c:pt idx="1322">
                  <c:v>97.981639999999999</c:v>
                </c:pt>
                <c:pt idx="1323">
                  <c:v>97.981409999999997</c:v>
                </c:pt>
                <c:pt idx="1324">
                  <c:v>97.981340000000003</c:v>
                </c:pt>
                <c:pt idx="1325">
                  <c:v>97.984409999999997</c:v>
                </c:pt>
                <c:pt idx="1326">
                  <c:v>97.987080000000006</c:v>
                </c:pt>
                <c:pt idx="1327">
                  <c:v>97.971170000000001</c:v>
                </c:pt>
                <c:pt idx="1328">
                  <c:v>97.964500000000001</c:v>
                </c:pt>
                <c:pt idx="1329">
                  <c:v>97.960610000000003</c:v>
                </c:pt>
                <c:pt idx="1330">
                  <c:v>97.943079999999995</c:v>
                </c:pt>
                <c:pt idx="1331">
                  <c:v>97.922439999999995</c:v>
                </c:pt>
                <c:pt idx="1332">
                  <c:v>97.908590000000004</c:v>
                </c:pt>
                <c:pt idx="1333">
                  <c:v>97.886570000000006</c:v>
                </c:pt>
                <c:pt idx="1334">
                  <c:v>97.857190000000003</c:v>
                </c:pt>
                <c:pt idx="1335">
                  <c:v>97.849639999999994</c:v>
                </c:pt>
                <c:pt idx="1336">
                  <c:v>97.807289999999995</c:v>
                </c:pt>
                <c:pt idx="1337">
                  <c:v>97.784469999999999</c:v>
                </c:pt>
                <c:pt idx="1338">
                  <c:v>97.740949999999998</c:v>
                </c:pt>
                <c:pt idx="1339">
                  <c:v>97.723849999999999</c:v>
                </c:pt>
                <c:pt idx="1340">
                  <c:v>97.675409999999999</c:v>
                </c:pt>
                <c:pt idx="1341">
                  <c:v>97.654619999999994</c:v>
                </c:pt>
                <c:pt idx="1342">
                  <c:v>97.606769999999997</c:v>
                </c:pt>
                <c:pt idx="1343">
                  <c:v>97.578950000000006</c:v>
                </c:pt>
                <c:pt idx="1344">
                  <c:v>97.538060000000002</c:v>
                </c:pt>
                <c:pt idx="1345">
                  <c:v>97.502589999999998</c:v>
                </c:pt>
                <c:pt idx="1346">
                  <c:v>97.460999999999999</c:v>
                </c:pt>
                <c:pt idx="1347">
                  <c:v>97.433599999999998</c:v>
                </c:pt>
                <c:pt idx="1348">
                  <c:v>97.409949999999995</c:v>
                </c:pt>
                <c:pt idx="1349">
                  <c:v>97.351759999999999</c:v>
                </c:pt>
                <c:pt idx="1350">
                  <c:v>97.35087</c:v>
                </c:pt>
                <c:pt idx="1351">
                  <c:v>97.280109999999993</c:v>
                </c:pt>
                <c:pt idx="1352">
                  <c:v>97.27064</c:v>
                </c:pt>
                <c:pt idx="1353">
                  <c:v>97.240520000000004</c:v>
                </c:pt>
                <c:pt idx="1354">
                  <c:v>97.199579999999997</c:v>
                </c:pt>
                <c:pt idx="1355">
                  <c:v>97.184190000000001</c:v>
                </c:pt>
                <c:pt idx="1356">
                  <c:v>97.14819</c:v>
                </c:pt>
                <c:pt idx="1357">
                  <c:v>97.131079999999997</c:v>
                </c:pt>
                <c:pt idx="1358">
                  <c:v>97.100279999999998</c:v>
                </c:pt>
                <c:pt idx="1359">
                  <c:v>97.0899</c:v>
                </c:pt>
                <c:pt idx="1360">
                  <c:v>97.059229999999999</c:v>
                </c:pt>
                <c:pt idx="1361">
                  <c:v>97.038160000000005</c:v>
                </c:pt>
                <c:pt idx="1362">
                  <c:v>97.032650000000004</c:v>
                </c:pt>
                <c:pt idx="1363">
                  <c:v>97.009569999999997</c:v>
                </c:pt>
                <c:pt idx="1364">
                  <c:v>97.005179999999996</c:v>
                </c:pt>
                <c:pt idx="1365">
                  <c:v>96.984059999999999</c:v>
                </c:pt>
                <c:pt idx="1366">
                  <c:v>96.975200000000001</c:v>
                </c:pt>
                <c:pt idx="1367">
                  <c:v>96.976690000000005</c:v>
                </c:pt>
                <c:pt idx="1368">
                  <c:v>96.960390000000004</c:v>
                </c:pt>
                <c:pt idx="1369">
                  <c:v>96.966279999999998</c:v>
                </c:pt>
                <c:pt idx="1370">
                  <c:v>96.965029999999999</c:v>
                </c:pt>
                <c:pt idx="1371">
                  <c:v>96.968819999999994</c:v>
                </c:pt>
                <c:pt idx="1372">
                  <c:v>96.960340000000002</c:v>
                </c:pt>
                <c:pt idx="1373">
                  <c:v>96.973280000000003</c:v>
                </c:pt>
                <c:pt idx="1374">
                  <c:v>96.990120000000005</c:v>
                </c:pt>
                <c:pt idx="1375">
                  <c:v>96.983860000000007</c:v>
                </c:pt>
                <c:pt idx="1376">
                  <c:v>97.006129999999999</c:v>
                </c:pt>
                <c:pt idx="1377">
                  <c:v>97.004469999999998</c:v>
                </c:pt>
                <c:pt idx="1378">
                  <c:v>97.021240000000006</c:v>
                </c:pt>
                <c:pt idx="1379">
                  <c:v>97.035979999999995</c:v>
                </c:pt>
                <c:pt idx="1380">
                  <c:v>97.045900000000003</c:v>
                </c:pt>
                <c:pt idx="1381">
                  <c:v>97.064089999999993</c:v>
                </c:pt>
                <c:pt idx="1382">
                  <c:v>97.078800000000001</c:v>
                </c:pt>
                <c:pt idx="1383">
                  <c:v>97.093879999999999</c:v>
                </c:pt>
                <c:pt idx="1384">
                  <c:v>97.119330000000005</c:v>
                </c:pt>
                <c:pt idx="1385">
                  <c:v>97.137079999999997</c:v>
                </c:pt>
                <c:pt idx="1386">
                  <c:v>97.140159999999995</c:v>
                </c:pt>
                <c:pt idx="1387">
                  <c:v>97.184039999999996</c:v>
                </c:pt>
                <c:pt idx="1388">
                  <c:v>97.183149999999998</c:v>
                </c:pt>
                <c:pt idx="1389">
                  <c:v>97.206659999999999</c:v>
                </c:pt>
                <c:pt idx="1390">
                  <c:v>97.224860000000007</c:v>
                </c:pt>
                <c:pt idx="1391">
                  <c:v>97.249629999999996</c:v>
                </c:pt>
                <c:pt idx="1392">
                  <c:v>97.263369999999995</c:v>
                </c:pt>
                <c:pt idx="1393">
                  <c:v>97.283569999999997</c:v>
                </c:pt>
                <c:pt idx="1394">
                  <c:v>97.297839999999994</c:v>
                </c:pt>
                <c:pt idx="1395">
                  <c:v>97.308530000000005</c:v>
                </c:pt>
                <c:pt idx="1396">
                  <c:v>97.33699</c:v>
                </c:pt>
                <c:pt idx="1397">
                  <c:v>97.3489</c:v>
                </c:pt>
                <c:pt idx="1398">
                  <c:v>97.357110000000006</c:v>
                </c:pt>
                <c:pt idx="1399">
                  <c:v>97.383560000000003</c:v>
                </c:pt>
                <c:pt idx="1400">
                  <c:v>97.409019999999998</c:v>
                </c:pt>
                <c:pt idx="1401">
                  <c:v>97.384820000000005</c:v>
                </c:pt>
                <c:pt idx="1402">
                  <c:v>97.425179999999997</c:v>
                </c:pt>
                <c:pt idx="1403">
                  <c:v>97.420749999999998</c:v>
                </c:pt>
                <c:pt idx="1404">
                  <c:v>97.454359999999994</c:v>
                </c:pt>
                <c:pt idx="1405">
                  <c:v>97.448999999999998</c:v>
                </c:pt>
                <c:pt idx="1406">
                  <c:v>97.474680000000006</c:v>
                </c:pt>
                <c:pt idx="1407">
                  <c:v>97.461820000000003</c:v>
                </c:pt>
                <c:pt idx="1408">
                  <c:v>97.479200000000006</c:v>
                </c:pt>
                <c:pt idx="1409">
                  <c:v>97.475300000000004</c:v>
                </c:pt>
                <c:pt idx="1410">
                  <c:v>97.493870000000001</c:v>
                </c:pt>
                <c:pt idx="1411">
                  <c:v>97.474990000000005</c:v>
                </c:pt>
                <c:pt idx="1412">
                  <c:v>97.498980000000003</c:v>
                </c:pt>
                <c:pt idx="1413">
                  <c:v>97.496020000000001</c:v>
                </c:pt>
                <c:pt idx="1414">
                  <c:v>97.507050000000007</c:v>
                </c:pt>
                <c:pt idx="1415">
                  <c:v>97.48272</c:v>
                </c:pt>
                <c:pt idx="1416">
                  <c:v>97.506649999999993</c:v>
                </c:pt>
                <c:pt idx="1417">
                  <c:v>97.50094</c:v>
                </c:pt>
                <c:pt idx="1418">
                  <c:v>97.503280000000004</c:v>
                </c:pt>
                <c:pt idx="1419">
                  <c:v>97.500799999999998</c:v>
                </c:pt>
                <c:pt idx="1420">
                  <c:v>97.497339999999994</c:v>
                </c:pt>
                <c:pt idx="1421">
                  <c:v>97.511390000000006</c:v>
                </c:pt>
                <c:pt idx="1422">
                  <c:v>97.487799999999993</c:v>
                </c:pt>
                <c:pt idx="1423">
                  <c:v>97.499009999999998</c:v>
                </c:pt>
                <c:pt idx="1424">
                  <c:v>97.490440000000007</c:v>
                </c:pt>
                <c:pt idx="1425">
                  <c:v>97.495400000000004</c:v>
                </c:pt>
                <c:pt idx="1426">
                  <c:v>97.488550000000004</c:v>
                </c:pt>
                <c:pt idx="1427">
                  <c:v>97.493989999999997</c:v>
                </c:pt>
                <c:pt idx="1428">
                  <c:v>97.490279999999998</c:v>
                </c:pt>
                <c:pt idx="1429">
                  <c:v>97.498599999999996</c:v>
                </c:pt>
                <c:pt idx="1430">
                  <c:v>97.481480000000005</c:v>
                </c:pt>
                <c:pt idx="1431">
                  <c:v>97.490639999999999</c:v>
                </c:pt>
                <c:pt idx="1432">
                  <c:v>97.487769999999998</c:v>
                </c:pt>
                <c:pt idx="1433">
                  <c:v>97.482029999999995</c:v>
                </c:pt>
                <c:pt idx="1434">
                  <c:v>97.497510000000005</c:v>
                </c:pt>
                <c:pt idx="1435">
                  <c:v>97.492069999999998</c:v>
                </c:pt>
                <c:pt idx="1436">
                  <c:v>97.50027</c:v>
                </c:pt>
                <c:pt idx="1437">
                  <c:v>97.494759999999999</c:v>
                </c:pt>
                <c:pt idx="1438">
                  <c:v>97.502200000000002</c:v>
                </c:pt>
                <c:pt idx="1439">
                  <c:v>97.508960000000002</c:v>
                </c:pt>
                <c:pt idx="1440">
                  <c:v>97.51455</c:v>
                </c:pt>
                <c:pt idx="1441">
                  <c:v>97.518739999999994</c:v>
                </c:pt>
                <c:pt idx="1442">
                  <c:v>97.533850000000001</c:v>
                </c:pt>
                <c:pt idx="1443">
                  <c:v>97.5304</c:v>
                </c:pt>
                <c:pt idx="1444">
                  <c:v>97.548259999999999</c:v>
                </c:pt>
                <c:pt idx="1445">
                  <c:v>97.548259999999999</c:v>
                </c:pt>
                <c:pt idx="1446">
                  <c:v>97.57629</c:v>
                </c:pt>
                <c:pt idx="1447">
                  <c:v>97.56456</c:v>
                </c:pt>
                <c:pt idx="1448">
                  <c:v>97.591499999999996</c:v>
                </c:pt>
                <c:pt idx="1449">
                  <c:v>97.596990000000005</c:v>
                </c:pt>
                <c:pt idx="1450">
                  <c:v>97.607010000000002</c:v>
                </c:pt>
                <c:pt idx="1451">
                  <c:v>97.618889999999993</c:v>
                </c:pt>
                <c:pt idx="1452">
                  <c:v>97.646810000000002</c:v>
                </c:pt>
                <c:pt idx="1453">
                  <c:v>97.644419999999997</c:v>
                </c:pt>
                <c:pt idx="1454">
                  <c:v>97.672259999999994</c:v>
                </c:pt>
                <c:pt idx="1455">
                  <c:v>97.671279999999996</c:v>
                </c:pt>
                <c:pt idx="1456">
                  <c:v>97.68477</c:v>
                </c:pt>
                <c:pt idx="1457">
                  <c:v>97.719489999999993</c:v>
                </c:pt>
                <c:pt idx="1458">
                  <c:v>97.726100000000002</c:v>
                </c:pt>
                <c:pt idx="1459">
                  <c:v>97.749309999999994</c:v>
                </c:pt>
                <c:pt idx="1460">
                  <c:v>97.759249999999994</c:v>
                </c:pt>
                <c:pt idx="1461">
                  <c:v>97.774330000000006</c:v>
                </c:pt>
                <c:pt idx="1462">
                  <c:v>97.805539999999993</c:v>
                </c:pt>
                <c:pt idx="1463">
                  <c:v>97.808890000000005</c:v>
                </c:pt>
                <c:pt idx="1464">
                  <c:v>97.844059999999999</c:v>
                </c:pt>
                <c:pt idx="1465">
                  <c:v>97.829610000000002</c:v>
                </c:pt>
                <c:pt idx="1466">
                  <c:v>97.875200000000007</c:v>
                </c:pt>
                <c:pt idx="1467">
                  <c:v>97.880809999999997</c:v>
                </c:pt>
                <c:pt idx="1468">
                  <c:v>97.916210000000007</c:v>
                </c:pt>
                <c:pt idx="1469">
                  <c:v>97.905069999999995</c:v>
                </c:pt>
                <c:pt idx="1470">
                  <c:v>97.952269999999999</c:v>
                </c:pt>
                <c:pt idx="1471">
                  <c:v>97.927570000000003</c:v>
                </c:pt>
                <c:pt idx="1472">
                  <c:v>97.987110000000001</c:v>
                </c:pt>
                <c:pt idx="1473">
                  <c:v>97.970219999999998</c:v>
                </c:pt>
                <c:pt idx="1474">
                  <c:v>98.002449999999996</c:v>
                </c:pt>
                <c:pt idx="1475">
                  <c:v>98.007180000000005</c:v>
                </c:pt>
                <c:pt idx="1476">
                  <c:v>98.027479999999997</c:v>
                </c:pt>
                <c:pt idx="1477">
                  <c:v>98.042569999999998</c:v>
                </c:pt>
                <c:pt idx="1478">
                  <c:v>98.042209999999997</c:v>
                </c:pt>
                <c:pt idx="1479">
                  <c:v>98.061430000000001</c:v>
                </c:pt>
                <c:pt idx="1480">
                  <c:v>98.069280000000006</c:v>
                </c:pt>
                <c:pt idx="1481">
                  <c:v>98.09281</c:v>
                </c:pt>
                <c:pt idx="1482">
                  <c:v>98.089200000000005</c:v>
                </c:pt>
                <c:pt idx="1483">
                  <c:v>98.098280000000003</c:v>
                </c:pt>
                <c:pt idx="1484">
                  <c:v>98.103099999999998</c:v>
                </c:pt>
                <c:pt idx="1485">
                  <c:v>98.114400000000003</c:v>
                </c:pt>
                <c:pt idx="1486">
                  <c:v>98.117720000000006</c:v>
                </c:pt>
                <c:pt idx="1487">
                  <c:v>98.129760000000005</c:v>
                </c:pt>
                <c:pt idx="1488">
                  <c:v>98.136840000000007</c:v>
                </c:pt>
                <c:pt idx="1489">
                  <c:v>98.135289999999998</c:v>
                </c:pt>
                <c:pt idx="1490">
                  <c:v>98.13212</c:v>
                </c:pt>
                <c:pt idx="1491">
                  <c:v>98.137619999999998</c:v>
                </c:pt>
                <c:pt idx="1492">
                  <c:v>98.135239999999996</c:v>
                </c:pt>
                <c:pt idx="1493">
                  <c:v>98.14385</c:v>
                </c:pt>
                <c:pt idx="1494">
                  <c:v>98.144710000000003</c:v>
                </c:pt>
                <c:pt idx="1495">
                  <c:v>98.14716</c:v>
                </c:pt>
                <c:pt idx="1496">
                  <c:v>98.127030000000005</c:v>
                </c:pt>
                <c:pt idx="1497">
                  <c:v>98.159819999999996</c:v>
                </c:pt>
                <c:pt idx="1498">
                  <c:v>98.133170000000007</c:v>
                </c:pt>
                <c:pt idx="1499">
                  <c:v>98.134230000000002</c:v>
                </c:pt>
                <c:pt idx="1500">
                  <c:v>98.145700000000005</c:v>
                </c:pt>
                <c:pt idx="1501">
                  <c:v>98.128299999999996</c:v>
                </c:pt>
                <c:pt idx="1502">
                  <c:v>98.129819999999995</c:v>
                </c:pt>
                <c:pt idx="1503">
                  <c:v>98.125780000000006</c:v>
                </c:pt>
                <c:pt idx="1504">
                  <c:v>98.114639999999994</c:v>
                </c:pt>
                <c:pt idx="1505">
                  <c:v>98.122060000000005</c:v>
                </c:pt>
                <c:pt idx="1506">
                  <c:v>98.100459999999998</c:v>
                </c:pt>
                <c:pt idx="1507">
                  <c:v>98.108699999999999</c:v>
                </c:pt>
                <c:pt idx="1508">
                  <c:v>98.100359999999995</c:v>
                </c:pt>
                <c:pt idx="1509">
                  <c:v>98.111469999999997</c:v>
                </c:pt>
                <c:pt idx="1510">
                  <c:v>98.09366</c:v>
                </c:pt>
                <c:pt idx="1511">
                  <c:v>98.08596</c:v>
                </c:pt>
                <c:pt idx="1512">
                  <c:v>98.093860000000006</c:v>
                </c:pt>
                <c:pt idx="1513">
                  <c:v>98.078800000000001</c:v>
                </c:pt>
                <c:pt idx="1514">
                  <c:v>98.100800000000007</c:v>
                </c:pt>
                <c:pt idx="1515">
                  <c:v>98.063900000000004</c:v>
                </c:pt>
                <c:pt idx="1516">
                  <c:v>98.078130000000002</c:v>
                </c:pt>
                <c:pt idx="1517">
                  <c:v>98.068979999999996</c:v>
                </c:pt>
                <c:pt idx="1518">
                  <c:v>98.060990000000004</c:v>
                </c:pt>
                <c:pt idx="1519">
                  <c:v>98.052729999999997</c:v>
                </c:pt>
                <c:pt idx="1520">
                  <c:v>98.068060000000003</c:v>
                </c:pt>
                <c:pt idx="1521">
                  <c:v>98.052120000000002</c:v>
                </c:pt>
                <c:pt idx="1522">
                  <c:v>98.05444</c:v>
                </c:pt>
                <c:pt idx="1523">
                  <c:v>98.051090000000002</c:v>
                </c:pt>
                <c:pt idx="1524">
                  <c:v>98.054159999999996</c:v>
                </c:pt>
                <c:pt idx="1525">
                  <c:v>98.043769999999995</c:v>
                </c:pt>
                <c:pt idx="1526">
                  <c:v>98.045590000000004</c:v>
                </c:pt>
                <c:pt idx="1527">
                  <c:v>98.046779999999998</c:v>
                </c:pt>
                <c:pt idx="1528">
                  <c:v>98.031570000000002</c:v>
                </c:pt>
                <c:pt idx="1529">
                  <c:v>98.050269999999998</c:v>
                </c:pt>
                <c:pt idx="1530">
                  <c:v>98.026679999999999</c:v>
                </c:pt>
                <c:pt idx="1531">
                  <c:v>98.045119999999997</c:v>
                </c:pt>
                <c:pt idx="1532">
                  <c:v>98.030360000000002</c:v>
                </c:pt>
                <c:pt idx="1533">
                  <c:v>98.041910000000001</c:v>
                </c:pt>
                <c:pt idx="1534">
                  <c:v>98.035820000000001</c:v>
                </c:pt>
                <c:pt idx="1535">
                  <c:v>98.034949999999995</c:v>
                </c:pt>
                <c:pt idx="1536">
                  <c:v>98.056280000000001</c:v>
                </c:pt>
                <c:pt idx="1537">
                  <c:v>98.039990000000003</c:v>
                </c:pt>
                <c:pt idx="1538">
                  <c:v>98.049080000000004</c:v>
                </c:pt>
                <c:pt idx="1539">
                  <c:v>98.036199999999994</c:v>
                </c:pt>
                <c:pt idx="1540">
                  <c:v>98.054029999999997</c:v>
                </c:pt>
                <c:pt idx="1541">
                  <c:v>98.038380000000004</c:v>
                </c:pt>
                <c:pt idx="1542">
                  <c:v>98.042330000000007</c:v>
                </c:pt>
                <c:pt idx="1543">
                  <c:v>98.049350000000004</c:v>
                </c:pt>
                <c:pt idx="1544">
                  <c:v>98.052610000000001</c:v>
                </c:pt>
                <c:pt idx="1545">
                  <c:v>98.040009999999995</c:v>
                </c:pt>
                <c:pt idx="1546">
                  <c:v>98.058840000000004</c:v>
                </c:pt>
                <c:pt idx="1547">
                  <c:v>98.04598</c:v>
                </c:pt>
                <c:pt idx="1548">
                  <c:v>98.051720000000003</c:v>
                </c:pt>
                <c:pt idx="1549">
                  <c:v>98.041510000000002</c:v>
                </c:pt>
                <c:pt idx="1550">
                  <c:v>98.047960000000003</c:v>
                </c:pt>
                <c:pt idx="1551">
                  <c:v>98.036749999999998</c:v>
                </c:pt>
                <c:pt idx="1552">
                  <c:v>98.048969999999997</c:v>
                </c:pt>
                <c:pt idx="1553">
                  <c:v>98.046509999999998</c:v>
                </c:pt>
                <c:pt idx="1554">
                  <c:v>98.040689999999998</c:v>
                </c:pt>
                <c:pt idx="1555">
                  <c:v>98.042029999999997</c:v>
                </c:pt>
                <c:pt idx="1556">
                  <c:v>98.027199999999993</c:v>
                </c:pt>
                <c:pt idx="1557">
                  <c:v>98.040800000000004</c:v>
                </c:pt>
                <c:pt idx="1558">
                  <c:v>98.000889999999998</c:v>
                </c:pt>
                <c:pt idx="1559">
                  <c:v>98.046199999999999</c:v>
                </c:pt>
                <c:pt idx="1560">
                  <c:v>98.008430000000004</c:v>
                </c:pt>
                <c:pt idx="1561">
                  <c:v>98.003320000000002</c:v>
                </c:pt>
                <c:pt idx="1562">
                  <c:v>98.012690000000006</c:v>
                </c:pt>
                <c:pt idx="1563">
                  <c:v>98.000780000000006</c:v>
                </c:pt>
                <c:pt idx="1564">
                  <c:v>98.001050000000006</c:v>
                </c:pt>
                <c:pt idx="1565">
                  <c:v>98.008780000000002</c:v>
                </c:pt>
                <c:pt idx="1566">
                  <c:v>97.99024</c:v>
                </c:pt>
                <c:pt idx="1567">
                  <c:v>97.987340000000003</c:v>
                </c:pt>
                <c:pt idx="1568">
                  <c:v>97.983180000000004</c:v>
                </c:pt>
                <c:pt idx="1569">
                  <c:v>97.969300000000004</c:v>
                </c:pt>
                <c:pt idx="1570">
                  <c:v>97.985230000000001</c:v>
                </c:pt>
                <c:pt idx="1571">
                  <c:v>97.965190000000007</c:v>
                </c:pt>
                <c:pt idx="1572">
                  <c:v>97.94811</c:v>
                </c:pt>
                <c:pt idx="1573">
                  <c:v>97.9589</c:v>
                </c:pt>
                <c:pt idx="1574">
                  <c:v>97.934749999999994</c:v>
                </c:pt>
                <c:pt idx="1575">
                  <c:v>97.940259999999995</c:v>
                </c:pt>
                <c:pt idx="1576">
                  <c:v>97.924189999999996</c:v>
                </c:pt>
                <c:pt idx="1577">
                  <c:v>97.926760000000002</c:v>
                </c:pt>
                <c:pt idx="1578">
                  <c:v>97.928839999999994</c:v>
                </c:pt>
                <c:pt idx="1579">
                  <c:v>97.908580000000001</c:v>
                </c:pt>
                <c:pt idx="1580">
                  <c:v>97.907679999999999</c:v>
                </c:pt>
                <c:pt idx="1581">
                  <c:v>97.908180000000002</c:v>
                </c:pt>
                <c:pt idx="1582">
                  <c:v>97.891379999999998</c:v>
                </c:pt>
                <c:pt idx="1583">
                  <c:v>97.891400000000004</c:v>
                </c:pt>
                <c:pt idx="1584">
                  <c:v>97.885379999999998</c:v>
                </c:pt>
                <c:pt idx="1585">
                  <c:v>97.893969999999996</c:v>
                </c:pt>
                <c:pt idx="1586">
                  <c:v>97.876710000000003</c:v>
                </c:pt>
                <c:pt idx="1587">
                  <c:v>97.881110000000007</c:v>
                </c:pt>
                <c:pt idx="1588">
                  <c:v>97.880830000000003</c:v>
                </c:pt>
                <c:pt idx="1589">
                  <c:v>97.885580000000004</c:v>
                </c:pt>
                <c:pt idx="1590">
                  <c:v>97.881960000000007</c:v>
                </c:pt>
                <c:pt idx="1591">
                  <c:v>97.881749999999997</c:v>
                </c:pt>
                <c:pt idx="1592">
                  <c:v>97.876769999999993</c:v>
                </c:pt>
                <c:pt idx="1593">
                  <c:v>97.900720000000007</c:v>
                </c:pt>
                <c:pt idx="1594">
                  <c:v>97.874189999999999</c:v>
                </c:pt>
                <c:pt idx="1595">
                  <c:v>97.88467</c:v>
                </c:pt>
                <c:pt idx="1596">
                  <c:v>97.869110000000006</c:v>
                </c:pt>
                <c:pt idx="1597">
                  <c:v>97.872420000000005</c:v>
                </c:pt>
                <c:pt idx="1598">
                  <c:v>97.856039999999993</c:v>
                </c:pt>
                <c:pt idx="1599">
                  <c:v>97.871610000000004</c:v>
                </c:pt>
                <c:pt idx="1600">
                  <c:v>97.848159999999993</c:v>
                </c:pt>
                <c:pt idx="1601">
                  <c:v>97.869680000000002</c:v>
                </c:pt>
                <c:pt idx="1602">
                  <c:v>97.84196</c:v>
                </c:pt>
                <c:pt idx="1603">
                  <c:v>97.863810000000001</c:v>
                </c:pt>
                <c:pt idx="1604">
                  <c:v>97.844700000000003</c:v>
                </c:pt>
                <c:pt idx="1605">
                  <c:v>97.832390000000004</c:v>
                </c:pt>
                <c:pt idx="1606">
                  <c:v>97.822890000000001</c:v>
                </c:pt>
                <c:pt idx="1607">
                  <c:v>97.817639999999997</c:v>
                </c:pt>
                <c:pt idx="1608">
                  <c:v>97.793760000000006</c:v>
                </c:pt>
                <c:pt idx="1609">
                  <c:v>97.785160000000005</c:v>
                </c:pt>
                <c:pt idx="1610">
                  <c:v>97.763030000000001</c:v>
                </c:pt>
                <c:pt idx="1611">
                  <c:v>97.714820000000003</c:v>
                </c:pt>
                <c:pt idx="1612">
                  <c:v>97.673270000000002</c:v>
                </c:pt>
                <c:pt idx="1613">
                  <c:v>97.686589999999995</c:v>
                </c:pt>
                <c:pt idx="1614">
                  <c:v>97.62021</c:v>
                </c:pt>
                <c:pt idx="1615">
                  <c:v>97.56756</c:v>
                </c:pt>
                <c:pt idx="1616">
                  <c:v>97.510589999999993</c:v>
                </c:pt>
                <c:pt idx="1617">
                  <c:v>97.448939999999993</c:v>
                </c:pt>
                <c:pt idx="1618">
                  <c:v>97.377520000000004</c:v>
                </c:pt>
                <c:pt idx="1619">
                  <c:v>97.311040000000006</c:v>
                </c:pt>
                <c:pt idx="1620">
                  <c:v>97.226709999999997</c:v>
                </c:pt>
                <c:pt idx="1621">
                  <c:v>97.129350000000002</c:v>
                </c:pt>
                <c:pt idx="1622">
                  <c:v>97.042370000000005</c:v>
                </c:pt>
                <c:pt idx="1623">
                  <c:v>96.925330000000002</c:v>
                </c:pt>
                <c:pt idx="1624">
                  <c:v>96.807519999999997</c:v>
                </c:pt>
                <c:pt idx="1625">
                  <c:v>96.678870000000003</c:v>
                </c:pt>
                <c:pt idx="1626">
                  <c:v>96.535529999999994</c:v>
                </c:pt>
                <c:pt idx="1627">
                  <c:v>96.377319999999997</c:v>
                </c:pt>
                <c:pt idx="1628">
                  <c:v>96.227969999999999</c:v>
                </c:pt>
                <c:pt idx="1629">
                  <c:v>96.040620000000004</c:v>
                </c:pt>
                <c:pt idx="1630">
                  <c:v>95.855130000000003</c:v>
                </c:pt>
                <c:pt idx="1631">
                  <c:v>95.660510000000002</c:v>
                </c:pt>
                <c:pt idx="1632">
                  <c:v>95.438149999999993</c:v>
                </c:pt>
                <c:pt idx="1633">
                  <c:v>95.206360000000004</c:v>
                </c:pt>
                <c:pt idx="1634">
                  <c:v>94.952430000000007</c:v>
                </c:pt>
                <c:pt idx="1635">
                  <c:v>94.697190000000006</c:v>
                </c:pt>
                <c:pt idx="1636">
                  <c:v>94.386349999999993</c:v>
                </c:pt>
                <c:pt idx="1637">
                  <c:v>94.100650000000002</c:v>
                </c:pt>
                <c:pt idx="1638">
                  <c:v>93.789709999999999</c:v>
                </c:pt>
                <c:pt idx="1639">
                  <c:v>93.436310000000006</c:v>
                </c:pt>
                <c:pt idx="1640">
                  <c:v>93.082970000000003</c:v>
                </c:pt>
                <c:pt idx="1641">
                  <c:v>92.715760000000003</c:v>
                </c:pt>
                <c:pt idx="1642">
                  <c:v>92.310370000000006</c:v>
                </c:pt>
                <c:pt idx="1643">
                  <c:v>91.900620000000004</c:v>
                </c:pt>
                <c:pt idx="1644">
                  <c:v>91.488309999999998</c:v>
                </c:pt>
                <c:pt idx="1645">
                  <c:v>91.021919999999994</c:v>
                </c:pt>
                <c:pt idx="1646">
                  <c:v>90.560149999999993</c:v>
                </c:pt>
                <c:pt idx="1647">
                  <c:v>90.090459999999993</c:v>
                </c:pt>
                <c:pt idx="1648">
                  <c:v>89.582210000000003</c:v>
                </c:pt>
                <c:pt idx="1649">
                  <c:v>89.04795</c:v>
                </c:pt>
                <c:pt idx="1650">
                  <c:v>88.522189999999995</c:v>
                </c:pt>
                <c:pt idx="1651">
                  <c:v>87.965959999999995</c:v>
                </c:pt>
                <c:pt idx="1652">
                  <c:v>87.364840000000001</c:v>
                </c:pt>
                <c:pt idx="1653">
                  <c:v>86.755600000000001</c:v>
                </c:pt>
                <c:pt idx="1654">
                  <c:v>86.140929999999997</c:v>
                </c:pt>
                <c:pt idx="1655">
                  <c:v>85.484669999999994</c:v>
                </c:pt>
                <c:pt idx="1656">
                  <c:v>84.812539999999998</c:v>
                </c:pt>
                <c:pt idx="1657">
                  <c:v>84.16704</c:v>
                </c:pt>
                <c:pt idx="1658">
                  <c:v>83.47166</c:v>
                </c:pt>
                <c:pt idx="1659">
                  <c:v>82.759839999999997</c:v>
                </c:pt>
                <c:pt idx="1660">
                  <c:v>82.058580000000006</c:v>
                </c:pt>
                <c:pt idx="1661">
                  <c:v>81.339089999999999</c:v>
                </c:pt>
                <c:pt idx="1662">
                  <c:v>80.59769</c:v>
                </c:pt>
                <c:pt idx="1663">
                  <c:v>79.881429999999995</c:v>
                </c:pt>
                <c:pt idx="1664">
                  <c:v>79.116100000000003</c:v>
                </c:pt>
                <c:pt idx="1665">
                  <c:v>78.329359999999994</c:v>
                </c:pt>
                <c:pt idx="1666">
                  <c:v>77.557770000000005</c:v>
                </c:pt>
                <c:pt idx="1667">
                  <c:v>76.745419999999996</c:v>
                </c:pt>
                <c:pt idx="1668">
                  <c:v>75.885829999999999</c:v>
                </c:pt>
                <c:pt idx="1669">
                  <c:v>75.013509999999997</c:v>
                </c:pt>
                <c:pt idx="1670">
                  <c:v>74.126810000000006</c:v>
                </c:pt>
                <c:pt idx="1671">
                  <c:v>73.198869999999999</c:v>
                </c:pt>
                <c:pt idx="1672">
                  <c:v>72.292000000000002</c:v>
                </c:pt>
                <c:pt idx="1673">
                  <c:v>71.372770000000003</c:v>
                </c:pt>
                <c:pt idx="1674">
                  <c:v>70.443529999999996</c:v>
                </c:pt>
                <c:pt idx="1675">
                  <c:v>69.538160000000005</c:v>
                </c:pt>
                <c:pt idx="1676">
                  <c:v>68.647369999999995</c:v>
                </c:pt>
                <c:pt idx="1677">
                  <c:v>67.747069999999994</c:v>
                </c:pt>
                <c:pt idx="1678">
                  <c:v>66.878600000000006</c:v>
                </c:pt>
                <c:pt idx="1679">
                  <c:v>66.046030000000002</c:v>
                </c:pt>
                <c:pt idx="1680">
                  <c:v>65.210400000000007</c:v>
                </c:pt>
                <c:pt idx="1681">
                  <c:v>64.365089999999995</c:v>
                </c:pt>
                <c:pt idx="1682">
                  <c:v>63.564300000000003</c:v>
                </c:pt>
                <c:pt idx="1683">
                  <c:v>62.738639999999997</c:v>
                </c:pt>
                <c:pt idx="1684">
                  <c:v>61.89752</c:v>
                </c:pt>
                <c:pt idx="1685">
                  <c:v>61.081009999999999</c:v>
                </c:pt>
                <c:pt idx="1686">
                  <c:v>60.238709999999998</c:v>
                </c:pt>
                <c:pt idx="1687">
                  <c:v>59.422020000000003</c:v>
                </c:pt>
                <c:pt idx="1688">
                  <c:v>58.631970000000003</c:v>
                </c:pt>
                <c:pt idx="1689">
                  <c:v>57.822809999999997</c:v>
                </c:pt>
                <c:pt idx="1690">
                  <c:v>57.003889999999998</c:v>
                </c:pt>
                <c:pt idx="1691">
                  <c:v>56.224449999999997</c:v>
                </c:pt>
                <c:pt idx="1692">
                  <c:v>55.465910000000001</c:v>
                </c:pt>
                <c:pt idx="1693">
                  <c:v>54.691369999999999</c:v>
                </c:pt>
                <c:pt idx="1694">
                  <c:v>53.947740000000003</c:v>
                </c:pt>
                <c:pt idx="1695">
                  <c:v>53.232770000000002</c:v>
                </c:pt>
                <c:pt idx="1696">
                  <c:v>52.501669999999997</c:v>
                </c:pt>
                <c:pt idx="1697">
                  <c:v>51.794420000000002</c:v>
                </c:pt>
                <c:pt idx="1698">
                  <c:v>51.097709999999999</c:v>
                </c:pt>
                <c:pt idx="1699">
                  <c:v>50.39602</c:v>
                </c:pt>
                <c:pt idx="1700">
                  <c:v>49.697960000000002</c:v>
                </c:pt>
                <c:pt idx="1701">
                  <c:v>49.039639999999999</c:v>
                </c:pt>
                <c:pt idx="1702">
                  <c:v>48.375430000000001</c:v>
                </c:pt>
                <c:pt idx="1703">
                  <c:v>47.732610000000001</c:v>
                </c:pt>
                <c:pt idx="1704">
                  <c:v>47.095399999999998</c:v>
                </c:pt>
                <c:pt idx="1705">
                  <c:v>46.483699999999999</c:v>
                </c:pt>
                <c:pt idx="1706">
                  <c:v>45.863489999999999</c:v>
                </c:pt>
                <c:pt idx="1707">
                  <c:v>45.281599999999997</c:v>
                </c:pt>
                <c:pt idx="1708">
                  <c:v>44.718470000000003</c:v>
                </c:pt>
                <c:pt idx="1709">
                  <c:v>44.16957</c:v>
                </c:pt>
                <c:pt idx="1710">
                  <c:v>43.656480000000002</c:v>
                </c:pt>
                <c:pt idx="1711">
                  <c:v>43.155619999999999</c:v>
                </c:pt>
                <c:pt idx="1712">
                  <c:v>42.662219999999998</c:v>
                </c:pt>
                <c:pt idx="1713">
                  <c:v>42.179499999999997</c:v>
                </c:pt>
                <c:pt idx="1714">
                  <c:v>41.698529999999998</c:v>
                </c:pt>
                <c:pt idx="1715">
                  <c:v>41.233640000000001</c:v>
                </c:pt>
                <c:pt idx="1716">
                  <c:v>40.798099999999998</c:v>
                </c:pt>
                <c:pt idx="1717">
                  <c:v>40.383110000000002</c:v>
                </c:pt>
                <c:pt idx="1718">
                  <c:v>39.968580000000003</c:v>
                </c:pt>
                <c:pt idx="1719">
                  <c:v>39.559109999999997</c:v>
                </c:pt>
                <c:pt idx="1720">
                  <c:v>39.161479999999997</c:v>
                </c:pt>
                <c:pt idx="1721">
                  <c:v>38.76379</c:v>
                </c:pt>
                <c:pt idx="1722">
                  <c:v>38.392800000000001</c:v>
                </c:pt>
                <c:pt idx="1723">
                  <c:v>38.061929999999997</c:v>
                </c:pt>
                <c:pt idx="1724">
                  <c:v>37.72186</c:v>
                </c:pt>
                <c:pt idx="1725">
                  <c:v>37.390790000000003</c:v>
                </c:pt>
                <c:pt idx="1726">
                  <c:v>37.080979999999997</c:v>
                </c:pt>
                <c:pt idx="1727">
                  <c:v>36.774050000000003</c:v>
                </c:pt>
                <c:pt idx="1728">
                  <c:v>36.484909999999999</c:v>
                </c:pt>
                <c:pt idx="1729">
                  <c:v>36.216030000000003</c:v>
                </c:pt>
                <c:pt idx="1730">
                  <c:v>35.956560000000003</c:v>
                </c:pt>
                <c:pt idx="1731">
                  <c:v>35.698450000000001</c:v>
                </c:pt>
                <c:pt idx="1732">
                  <c:v>35.475769999999997</c:v>
                </c:pt>
                <c:pt idx="1733">
                  <c:v>35.240780000000001</c:v>
                </c:pt>
                <c:pt idx="1734">
                  <c:v>35.010759999999998</c:v>
                </c:pt>
                <c:pt idx="1735">
                  <c:v>34.811720000000001</c:v>
                </c:pt>
                <c:pt idx="1736">
                  <c:v>34.613309999999998</c:v>
                </c:pt>
                <c:pt idx="1737">
                  <c:v>34.42239</c:v>
                </c:pt>
                <c:pt idx="1738">
                  <c:v>34.24474</c:v>
                </c:pt>
                <c:pt idx="1739">
                  <c:v>34.079880000000003</c:v>
                </c:pt>
                <c:pt idx="1740">
                  <c:v>33.916600000000003</c:v>
                </c:pt>
                <c:pt idx="1741">
                  <c:v>33.776389999999999</c:v>
                </c:pt>
                <c:pt idx="1742">
                  <c:v>33.639609999999998</c:v>
                </c:pt>
                <c:pt idx="1743">
                  <c:v>33.508499999999998</c:v>
                </c:pt>
                <c:pt idx="1744">
                  <c:v>33.382429999999999</c:v>
                </c:pt>
                <c:pt idx="1745">
                  <c:v>33.284640000000003</c:v>
                </c:pt>
                <c:pt idx="1746">
                  <c:v>33.18215</c:v>
                </c:pt>
                <c:pt idx="1747">
                  <c:v>33.085459999999998</c:v>
                </c:pt>
                <c:pt idx="1748">
                  <c:v>33.005949999999999</c:v>
                </c:pt>
                <c:pt idx="1749">
                  <c:v>32.934640000000002</c:v>
                </c:pt>
                <c:pt idx="1750">
                  <c:v>32.865569999999998</c:v>
                </c:pt>
                <c:pt idx="1751">
                  <c:v>32.819769999999998</c:v>
                </c:pt>
                <c:pt idx="1752">
                  <c:v>32.76511</c:v>
                </c:pt>
                <c:pt idx="1753">
                  <c:v>32.726140000000001</c:v>
                </c:pt>
                <c:pt idx="1754">
                  <c:v>32.69182</c:v>
                </c:pt>
                <c:pt idx="1755">
                  <c:v>32.676690000000001</c:v>
                </c:pt>
                <c:pt idx="1756">
                  <c:v>32.66395</c:v>
                </c:pt>
                <c:pt idx="1757">
                  <c:v>32.654780000000002</c:v>
                </c:pt>
                <c:pt idx="1758">
                  <c:v>32.650739999999999</c:v>
                </c:pt>
                <c:pt idx="1759">
                  <c:v>32.667299999999997</c:v>
                </c:pt>
                <c:pt idx="1760">
                  <c:v>32.679079999999999</c:v>
                </c:pt>
                <c:pt idx="1761">
                  <c:v>32.716279999999998</c:v>
                </c:pt>
                <c:pt idx="1762">
                  <c:v>32.737389999999998</c:v>
                </c:pt>
                <c:pt idx="1763">
                  <c:v>32.778829999999999</c:v>
                </c:pt>
                <c:pt idx="1764">
                  <c:v>32.822069999999997</c:v>
                </c:pt>
                <c:pt idx="1765">
                  <c:v>32.880949999999999</c:v>
                </c:pt>
                <c:pt idx="1766">
                  <c:v>32.948520000000002</c:v>
                </c:pt>
                <c:pt idx="1767">
                  <c:v>33.003839999999997</c:v>
                </c:pt>
                <c:pt idx="1768">
                  <c:v>33.084299999999999</c:v>
                </c:pt>
                <c:pt idx="1769">
                  <c:v>33.168349999999997</c:v>
                </c:pt>
                <c:pt idx="1770">
                  <c:v>33.256990000000002</c:v>
                </c:pt>
                <c:pt idx="1771">
                  <c:v>33.35369</c:v>
                </c:pt>
                <c:pt idx="1772">
                  <c:v>33.457239999999999</c:v>
                </c:pt>
                <c:pt idx="1773">
                  <c:v>33.566270000000003</c:v>
                </c:pt>
                <c:pt idx="1774">
                  <c:v>33.676389999999998</c:v>
                </c:pt>
                <c:pt idx="1775">
                  <c:v>33.805169999999997</c:v>
                </c:pt>
                <c:pt idx="1776">
                  <c:v>33.93083</c:v>
                </c:pt>
                <c:pt idx="1777">
                  <c:v>34.067250000000001</c:v>
                </c:pt>
                <c:pt idx="1778">
                  <c:v>34.214570000000002</c:v>
                </c:pt>
                <c:pt idx="1779">
                  <c:v>34.35924</c:v>
                </c:pt>
                <c:pt idx="1780">
                  <c:v>34.511479999999999</c:v>
                </c:pt>
                <c:pt idx="1781">
                  <c:v>34.664009999999998</c:v>
                </c:pt>
                <c:pt idx="1782">
                  <c:v>34.835290000000001</c:v>
                </c:pt>
                <c:pt idx="1783">
                  <c:v>35.005220000000001</c:v>
                </c:pt>
                <c:pt idx="1784">
                  <c:v>35.175040000000003</c:v>
                </c:pt>
                <c:pt idx="1785">
                  <c:v>35.365549999999999</c:v>
                </c:pt>
                <c:pt idx="1786">
                  <c:v>35.542589999999997</c:v>
                </c:pt>
                <c:pt idx="1787">
                  <c:v>35.736429999999999</c:v>
                </c:pt>
                <c:pt idx="1788">
                  <c:v>35.934249999999999</c:v>
                </c:pt>
                <c:pt idx="1789">
                  <c:v>36.131169999999997</c:v>
                </c:pt>
                <c:pt idx="1790">
                  <c:v>36.341030000000003</c:v>
                </c:pt>
                <c:pt idx="1791">
                  <c:v>36.54842</c:v>
                </c:pt>
                <c:pt idx="1792">
                  <c:v>36.749090000000002</c:v>
                </c:pt>
                <c:pt idx="1793">
                  <c:v>36.972230000000003</c:v>
                </c:pt>
                <c:pt idx="1794">
                  <c:v>37.190989999999999</c:v>
                </c:pt>
                <c:pt idx="1795">
                  <c:v>37.411709999999999</c:v>
                </c:pt>
                <c:pt idx="1796">
                  <c:v>37.641159999999999</c:v>
                </c:pt>
                <c:pt idx="1797">
                  <c:v>37.878749999999997</c:v>
                </c:pt>
                <c:pt idx="1798">
                  <c:v>38.103430000000003</c:v>
                </c:pt>
                <c:pt idx="1799">
                  <c:v>38.3337</c:v>
                </c:pt>
                <c:pt idx="1800">
                  <c:v>38.45749</c:v>
                </c:pt>
                <c:pt idx="1801">
                  <c:v>38.688290000000002</c:v>
                </c:pt>
                <c:pt idx="1802">
                  <c:v>38.93853</c:v>
                </c:pt>
                <c:pt idx="1803">
                  <c:v>39.188380000000002</c:v>
                </c:pt>
                <c:pt idx="1804">
                  <c:v>39.434220000000003</c:v>
                </c:pt>
                <c:pt idx="1805">
                  <c:v>39.672359999999998</c:v>
                </c:pt>
                <c:pt idx="1806">
                  <c:v>39.928130000000003</c:v>
                </c:pt>
                <c:pt idx="1807">
                  <c:v>40.171399999999998</c:v>
                </c:pt>
                <c:pt idx="1808">
                  <c:v>40.419699999999999</c:v>
                </c:pt>
                <c:pt idx="1809">
                  <c:v>40.68092</c:v>
                </c:pt>
                <c:pt idx="1810">
                  <c:v>40.935459999999999</c:v>
                </c:pt>
                <c:pt idx="1811">
                  <c:v>41.173999999999999</c:v>
                </c:pt>
                <c:pt idx="1812">
                  <c:v>41.428539999999998</c:v>
                </c:pt>
                <c:pt idx="1813">
                  <c:v>41.687660000000001</c:v>
                </c:pt>
                <c:pt idx="1814">
                  <c:v>41.93159</c:v>
                </c:pt>
                <c:pt idx="1815">
                  <c:v>42.182040000000001</c:v>
                </c:pt>
                <c:pt idx="1816">
                  <c:v>42.42942</c:v>
                </c:pt>
                <c:pt idx="1817">
                  <c:v>42.669049999999999</c:v>
                </c:pt>
                <c:pt idx="1818">
                  <c:v>42.904829999999997</c:v>
                </c:pt>
                <c:pt idx="1819">
                  <c:v>43.159100000000002</c:v>
                </c:pt>
                <c:pt idx="1820">
                  <c:v>43.383960000000002</c:v>
                </c:pt>
                <c:pt idx="1821">
                  <c:v>43.625109999999999</c:v>
                </c:pt>
                <c:pt idx="1822">
                  <c:v>43.865430000000003</c:v>
                </c:pt>
                <c:pt idx="1823">
                  <c:v>44.087609999999998</c:v>
                </c:pt>
                <c:pt idx="1824">
                  <c:v>44.303080000000001</c:v>
                </c:pt>
                <c:pt idx="1825">
                  <c:v>44.527369999999998</c:v>
                </c:pt>
                <c:pt idx="1826">
                  <c:v>44.745800000000003</c:v>
                </c:pt>
                <c:pt idx="1827">
                  <c:v>44.950180000000003</c:v>
                </c:pt>
                <c:pt idx="1828">
                  <c:v>45.169049999999999</c:v>
                </c:pt>
                <c:pt idx="1829">
                  <c:v>45.368650000000002</c:v>
                </c:pt>
                <c:pt idx="1830">
                  <c:v>45.554110000000001</c:v>
                </c:pt>
                <c:pt idx="1831">
                  <c:v>45.752429999999997</c:v>
                </c:pt>
                <c:pt idx="1832">
                  <c:v>45.935580000000002</c:v>
                </c:pt>
                <c:pt idx="1833">
                  <c:v>46.110570000000003</c:v>
                </c:pt>
                <c:pt idx="1834">
                  <c:v>46.286369999999998</c:v>
                </c:pt>
                <c:pt idx="1835">
                  <c:v>46.456189999999999</c:v>
                </c:pt>
                <c:pt idx="1836">
                  <c:v>46.605879999999999</c:v>
                </c:pt>
                <c:pt idx="1837">
                  <c:v>46.763120000000001</c:v>
                </c:pt>
                <c:pt idx="1838">
                  <c:v>46.90448</c:v>
                </c:pt>
                <c:pt idx="1839">
                  <c:v>47.029989999999998</c:v>
                </c:pt>
                <c:pt idx="1840">
                  <c:v>47.163179999999997</c:v>
                </c:pt>
                <c:pt idx="1841">
                  <c:v>47.29</c:v>
                </c:pt>
                <c:pt idx="1842">
                  <c:v>47.397660000000002</c:v>
                </c:pt>
                <c:pt idx="1843">
                  <c:v>47.496560000000002</c:v>
                </c:pt>
                <c:pt idx="1844">
                  <c:v>47.592849999999999</c:v>
                </c:pt>
                <c:pt idx="1845">
                  <c:v>47.671520000000001</c:v>
                </c:pt>
                <c:pt idx="1846">
                  <c:v>47.748579999999997</c:v>
                </c:pt>
                <c:pt idx="1847">
                  <c:v>47.81156</c:v>
                </c:pt>
                <c:pt idx="1848">
                  <c:v>47.868259999999999</c:v>
                </c:pt>
                <c:pt idx="1849">
                  <c:v>47.911670000000001</c:v>
                </c:pt>
                <c:pt idx="1850">
                  <c:v>47.940869999999997</c:v>
                </c:pt>
                <c:pt idx="1851">
                  <c:v>47.976349999999996</c:v>
                </c:pt>
                <c:pt idx="1852">
                  <c:v>47.985599999999998</c:v>
                </c:pt>
                <c:pt idx="1853">
                  <c:v>47.994399999999999</c:v>
                </c:pt>
                <c:pt idx="1854">
                  <c:v>47.998049999999999</c:v>
                </c:pt>
                <c:pt idx="1855">
                  <c:v>47.977089999999997</c:v>
                </c:pt>
                <c:pt idx="1856">
                  <c:v>47.943489999999997</c:v>
                </c:pt>
                <c:pt idx="1857">
                  <c:v>47.904780000000002</c:v>
                </c:pt>
                <c:pt idx="1858">
                  <c:v>47.858350000000002</c:v>
                </c:pt>
                <c:pt idx="1859">
                  <c:v>47.807490000000001</c:v>
                </c:pt>
                <c:pt idx="1860">
                  <c:v>47.720129999999997</c:v>
                </c:pt>
                <c:pt idx="1861">
                  <c:v>47.641570000000002</c:v>
                </c:pt>
                <c:pt idx="1862">
                  <c:v>47.55386</c:v>
                </c:pt>
                <c:pt idx="1863">
                  <c:v>47.44547</c:v>
                </c:pt>
                <c:pt idx="1864">
                  <c:v>47.341549999999998</c:v>
                </c:pt>
                <c:pt idx="1865">
                  <c:v>47.214739999999999</c:v>
                </c:pt>
                <c:pt idx="1866">
                  <c:v>47.073459999999997</c:v>
                </c:pt>
                <c:pt idx="1867">
                  <c:v>46.932929999999999</c:v>
                </c:pt>
                <c:pt idx="1868">
                  <c:v>46.774929999999998</c:v>
                </c:pt>
                <c:pt idx="1869">
                  <c:v>46.622120000000002</c:v>
                </c:pt>
                <c:pt idx="1870">
                  <c:v>46.441389999999998</c:v>
                </c:pt>
                <c:pt idx="1871">
                  <c:v>46.258310000000002</c:v>
                </c:pt>
                <c:pt idx="1872">
                  <c:v>46.06785</c:v>
                </c:pt>
                <c:pt idx="1873">
                  <c:v>45.863230000000001</c:v>
                </c:pt>
                <c:pt idx="1874">
                  <c:v>45.668239999999997</c:v>
                </c:pt>
                <c:pt idx="1875">
                  <c:v>45.44361</c:v>
                </c:pt>
                <c:pt idx="1876">
                  <c:v>45.211759999999998</c:v>
                </c:pt>
                <c:pt idx="1877">
                  <c:v>44.98218</c:v>
                </c:pt>
                <c:pt idx="1878">
                  <c:v>44.747549999999997</c:v>
                </c:pt>
                <c:pt idx="1879">
                  <c:v>44.486409999999999</c:v>
                </c:pt>
                <c:pt idx="1880">
                  <c:v>44.245420000000003</c:v>
                </c:pt>
                <c:pt idx="1881">
                  <c:v>43.985860000000002</c:v>
                </c:pt>
                <c:pt idx="1882">
                  <c:v>43.71546</c:v>
                </c:pt>
                <c:pt idx="1883">
                  <c:v>43.45823</c:v>
                </c:pt>
                <c:pt idx="1884">
                  <c:v>43.175350000000002</c:v>
                </c:pt>
                <c:pt idx="1885">
                  <c:v>42.889009999999999</c:v>
                </c:pt>
                <c:pt idx="1886">
                  <c:v>42.604990000000001</c:v>
                </c:pt>
                <c:pt idx="1887">
                  <c:v>42.333919999999999</c:v>
                </c:pt>
                <c:pt idx="1888">
                  <c:v>42.030140000000003</c:v>
                </c:pt>
                <c:pt idx="1889">
                  <c:v>41.737580000000001</c:v>
                </c:pt>
                <c:pt idx="1890">
                  <c:v>41.44603</c:v>
                </c:pt>
                <c:pt idx="1891">
                  <c:v>41.14537</c:v>
                </c:pt>
                <c:pt idx="1892">
                  <c:v>40.844619999999999</c:v>
                </c:pt>
                <c:pt idx="1893">
                  <c:v>40.549930000000003</c:v>
                </c:pt>
                <c:pt idx="1894">
                  <c:v>40.251150000000003</c:v>
                </c:pt>
                <c:pt idx="1895">
                  <c:v>39.94697</c:v>
                </c:pt>
                <c:pt idx="1896">
                  <c:v>39.640210000000003</c:v>
                </c:pt>
                <c:pt idx="1897">
                  <c:v>39.340769999999999</c:v>
                </c:pt>
                <c:pt idx="1898">
                  <c:v>39.023499999999999</c:v>
                </c:pt>
                <c:pt idx="1899">
                  <c:v>38.747450000000001</c:v>
                </c:pt>
                <c:pt idx="1900">
                  <c:v>38.428640000000001</c:v>
                </c:pt>
                <c:pt idx="1901">
                  <c:v>38.141109999999998</c:v>
                </c:pt>
                <c:pt idx="1902">
                  <c:v>37.846469999999997</c:v>
                </c:pt>
                <c:pt idx="1903">
                  <c:v>37.543999999999997</c:v>
                </c:pt>
                <c:pt idx="1904">
                  <c:v>37.255240000000001</c:v>
                </c:pt>
                <c:pt idx="1905">
                  <c:v>36.964619999999996</c:v>
                </c:pt>
                <c:pt idx="1906">
                  <c:v>36.683729999999997</c:v>
                </c:pt>
                <c:pt idx="1907">
                  <c:v>36.391530000000003</c:v>
                </c:pt>
                <c:pt idx="1908">
                  <c:v>36.117649999999998</c:v>
                </c:pt>
                <c:pt idx="1909">
                  <c:v>35.834910000000001</c:v>
                </c:pt>
                <c:pt idx="1910">
                  <c:v>35.553959999999996</c:v>
                </c:pt>
                <c:pt idx="1911">
                  <c:v>35.282110000000003</c:v>
                </c:pt>
                <c:pt idx="1912">
                  <c:v>35.028089999999999</c:v>
                </c:pt>
                <c:pt idx="1913">
                  <c:v>34.754869999999997</c:v>
                </c:pt>
                <c:pt idx="1914">
                  <c:v>34.4925</c:v>
                </c:pt>
                <c:pt idx="1915">
                  <c:v>34.242809999999999</c:v>
                </c:pt>
                <c:pt idx="1916">
                  <c:v>33.986069999999998</c:v>
                </c:pt>
                <c:pt idx="1917">
                  <c:v>33.731050000000003</c:v>
                </c:pt>
                <c:pt idx="1918">
                  <c:v>33.506489999999999</c:v>
                </c:pt>
                <c:pt idx="1919">
                  <c:v>33.258510000000001</c:v>
                </c:pt>
                <c:pt idx="1920">
                  <c:v>33.024140000000003</c:v>
                </c:pt>
                <c:pt idx="1921">
                  <c:v>32.797229999999999</c:v>
                </c:pt>
                <c:pt idx="1922">
                  <c:v>32.572740000000003</c:v>
                </c:pt>
                <c:pt idx="1923">
                  <c:v>32.350650000000002</c:v>
                </c:pt>
                <c:pt idx="1924">
                  <c:v>32.13841</c:v>
                </c:pt>
                <c:pt idx="1925">
                  <c:v>31.927040000000002</c:v>
                </c:pt>
                <c:pt idx="1926">
                  <c:v>31.721419999999998</c:v>
                </c:pt>
                <c:pt idx="1927">
                  <c:v>31.523009999999999</c:v>
                </c:pt>
                <c:pt idx="1928">
                  <c:v>31.32883</c:v>
                </c:pt>
                <c:pt idx="1929">
                  <c:v>31.12555</c:v>
                </c:pt>
                <c:pt idx="1930">
                  <c:v>30.940329999999999</c:v>
                </c:pt>
                <c:pt idx="1931">
                  <c:v>30.764579999999999</c:v>
                </c:pt>
                <c:pt idx="1932">
                  <c:v>30.583929999999999</c:v>
                </c:pt>
                <c:pt idx="1933">
                  <c:v>30.417210000000001</c:v>
                </c:pt>
                <c:pt idx="1934">
                  <c:v>30.246590000000001</c:v>
                </c:pt>
                <c:pt idx="1935">
                  <c:v>30.072140000000001</c:v>
                </c:pt>
                <c:pt idx="1936">
                  <c:v>29.921749999999999</c:v>
                </c:pt>
                <c:pt idx="1937">
                  <c:v>29.76407</c:v>
                </c:pt>
                <c:pt idx="1938">
                  <c:v>29.622779999999999</c:v>
                </c:pt>
                <c:pt idx="1939">
                  <c:v>29.462859999999999</c:v>
                </c:pt>
                <c:pt idx="1940">
                  <c:v>29.3337</c:v>
                </c:pt>
                <c:pt idx="1941">
                  <c:v>29.188980000000001</c:v>
                </c:pt>
                <c:pt idx="1942">
                  <c:v>29.055990000000001</c:v>
                </c:pt>
                <c:pt idx="1943">
                  <c:v>28.92736</c:v>
                </c:pt>
                <c:pt idx="1944">
                  <c:v>28.80294</c:v>
                </c:pt>
                <c:pt idx="1945">
                  <c:v>28.683050000000001</c:v>
                </c:pt>
                <c:pt idx="1946">
                  <c:v>28.567139999999998</c:v>
                </c:pt>
                <c:pt idx="1947">
                  <c:v>28.449829999999999</c:v>
                </c:pt>
                <c:pt idx="1948">
                  <c:v>28.33867</c:v>
                </c:pt>
                <c:pt idx="1949">
                  <c:v>28.2423</c:v>
                </c:pt>
                <c:pt idx="1950">
                  <c:v>28.14425</c:v>
                </c:pt>
                <c:pt idx="1951">
                  <c:v>28.039210000000001</c:v>
                </c:pt>
                <c:pt idx="1952">
                  <c:v>27.9556</c:v>
                </c:pt>
                <c:pt idx="1953">
                  <c:v>27.868690000000001</c:v>
                </c:pt>
                <c:pt idx="1954">
                  <c:v>27.773099999999999</c:v>
                </c:pt>
                <c:pt idx="1955">
                  <c:v>27.701219999999999</c:v>
                </c:pt>
                <c:pt idx="1956">
                  <c:v>27.618780000000001</c:v>
                </c:pt>
                <c:pt idx="1957">
                  <c:v>27.547650000000001</c:v>
                </c:pt>
                <c:pt idx="1958">
                  <c:v>27.474530000000001</c:v>
                </c:pt>
                <c:pt idx="1959">
                  <c:v>27.409659999999999</c:v>
                </c:pt>
                <c:pt idx="1960">
                  <c:v>27.344180000000001</c:v>
                </c:pt>
                <c:pt idx="1961">
                  <c:v>27.286950000000001</c:v>
                </c:pt>
                <c:pt idx="1962">
                  <c:v>27.230160000000001</c:v>
                </c:pt>
                <c:pt idx="1963">
                  <c:v>27.175689999999999</c:v>
                </c:pt>
                <c:pt idx="1964">
                  <c:v>27.124980000000001</c:v>
                </c:pt>
                <c:pt idx="1965">
                  <c:v>27.081949999999999</c:v>
                </c:pt>
                <c:pt idx="1966">
                  <c:v>27.037690000000001</c:v>
                </c:pt>
                <c:pt idx="1967">
                  <c:v>26.992349999999998</c:v>
                </c:pt>
                <c:pt idx="1968">
                  <c:v>26.956199999999999</c:v>
                </c:pt>
                <c:pt idx="1969">
                  <c:v>26.92173</c:v>
                </c:pt>
                <c:pt idx="1970">
                  <c:v>26.887429999999998</c:v>
                </c:pt>
                <c:pt idx="1971">
                  <c:v>26.86327</c:v>
                </c:pt>
                <c:pt idx="1972">
                  <c:v>26.83718</c:v>
                </c:pt>
                <c:pt idx="1973">
                  <c:v>26.812200000000001</c:v>
                </c:pt>
                <c:pt idx="1974">
                  <c:v>26.79767</c:v>
                </c:pt>
                <c:pt idx="1975">
                  <c:v>26.772770000000001</c:v>
                </c:pt>
                <c:pt idx="1976">
                  <c:v>26.759789999999999</c:v>
                </c:pt>
                <c:pt idx="1977">
                  <c:v>26.740600000000001</c:v>
                </c:pt>
                <c:pt idx="1978">
                  <c:v>26.735620000000001</c:v>
                </c:pt>
                <c:pt idx="1979">
                  <c:v>26.730070000000001</c:v>
                </c:pt>
                <c:pt idx="1980">
                  <c:v>26.71698</c:v>
                </c:pt>
                <c:pt idx="1981">
                  <c:v>26.721160000000001</c:v>
                </c:pt>
                <c:pt idx="1982">
                  <c:v>26.723690000000001</c:v>
                </c:pt>
                <c:pt idx="1983">
                  <c:v>26.727360000000001</c:v>
                </c:pt>
                <c:pt idx="1984">
                  <c:v>26.72664</c:v>
                </c:pt>
                <c:pt idx="1985">
                  <c:v>26.729949999999999</c:v>
                </c:pt>
                <c:pt idx="1986">
                  <c:v>26.74071</c:v>
                </c:pt>
                <c:pt idx="1987">
                  <c:v>26.746269999999999</c:v>
                </c:pt>
                <c:pt idx="1988">
                  <c:v>26.759530000000002</c:v>
                </c:pt>
                <c:pt idx="1989">
                  <c:v>26.7745</c:v>
                </c:pt>
                <c:pt idx="1990">
                  <c:v>26.789829999999998</c:v>
                </c:pt>
                <c:pt idx="1991">
                  <c:v>26.808340000000001</c:v>
                </c:pt>
                <c:pt idx="1992">
                  <c:v>26.82319</c:v>
                </c:pt>
                <c:pt idx="1993">
                  <c:v>26.846329999999998</c:v>
                </c:pt>
                <c:pt idx="1994">
                  <c:v>26.869630000000001</c:v>
                </c:pt>
                <c:pt idx="1995">
                  <c:v>26.897770000000001</c:v>
                </c:pt>
                <c:pt idx="1996">
                  <c:v>26.930029999999999</c:v>
                </c:pt>
                <c:pt idx="1997">
                  <c:v>26.959129999999998</c:v>
                </c:pt>
                <c:pt idx="1998">
                  <c:v>26.989540000000002</c:v>
                </c:pt>
                <c:pt idx="1999">
                  <c:v>27.02439</c:v>
                </c:pt>
                <c:pt idx="2000">
                  <c:v>27.05931</c:v>
                </c:pt>
                <c:pt idx="2001">
                  <c:v>27.103300000000001</c:v>
                </c:pt>
                <c:pt idx="2002">
                  <c:v>27.140509999999999</c:v>
                </c:pt>
                <c:pt idx="2003">
                  <c:v>27.188600000000001</c:v>
                </c:pt>
                <c:pt idx="2004">
                  <c:v>27.230640000000001</c:v>
                </c:pt>
                <c:pt idx="2005">
                  <c:v>27.283180000000002</c:v>
                </c:pt>
                <c:pt idx="2006">
                  <c:v>27.329619999999998</c:v>
                </c:pt>
                <c:pt idx="2007">
                  <c:v>27.38822</c:v>
                </c:pt>
                <c:pt idx="2008">
                  <c:v>27.443560000000002</c:v>
                </c:pt>
                <c:pt idx="2009">
                  <c:v>27.496169999999999</c:v>
                </c:pt>
                <c:pt idx="2010">
                  <c:v>27.56147</c:v>
                </c:pt>
                <c:pt idx="2011">
                  <c:v>27.625520000000002</c:v>
                </c:pt>
                <c:pt idx="2012">
                  <c:v>27.691990000000001</c:v>
                </c:pt>
                <c:pt idx="2013">
                  <c:v>27.758489999999998</c:v>
                </c:pt>
                <c:pt idx="2014">
                  <c:v>27.82554</c:v>
                </c:pt>
                <c:pt idx="2015">
                  <c:v>27.906120000000001</c:v>
                </c:pt>
                <c:pt idx="2016">
                  <c:v>27.972819999999999</c:v>
                </c:pt>
                <c:pt idx="2017">
                  <c:v>28.051269999999999</c:v>
                </c:pt>
                <c:pt idx="2018">
                  <c:v>28.1252</c:v>
                </c:pt>
                <c:pt idx="2019">
                  <c:v>28.210619999999999</c:v>
                </c:pt>
                <c:pt idx="2020">
                  <c:v>28.29335</c:v>
                </c:pt>
                <c:pt idx="2021">
                  <c:v>28.371300000000002</c:v>
                </c:pt>
                <c:pt idx="2022">
                  <c:v>28.468440000000001</c:v>
                </c:pt>
                <c:pt idx="2023">
                  <c:v>28.554829999999999</c:v>
                </c:pt>
                <c:pt idx="2024">
                  <c:v>28.642810000000001</c:v>
                </c:pt>
                <c:pt idx="2025">
                  <c:v>28.738009999999999</c:v>
                </c:pt>
                <c:pt idx="2026">
                  <c:v>28.831029999999998</c:v>
                </c:pt>
                <c:pt idx="2027">
                  <c:v>28.929770000000001</c:v>
                </c:pt>
                <c:pt idx="2028">
                  <c:v>29.01989</c:v>
                </c:pt>
                <c:pt idx="2029">
                  <c:v>29.12114</c:v>
                </c:pt>
                <c:pt idx="2030">
                  <c:v>29.226459999999999</c:v>
                </c:pt>
                <c:pt idx="2031">
                  <c:v>29.332319999999999</c:v>
                </c:pt>
                <c:pt idx="2032">
                  <c:v>29.43695</c:v>
                </c:pt>
                <c:pt idx="2033">
                  <c:v>29.538</c:v>
                </c:pt>
                <c:pt idx="2034">
                  <c:v>29.644739999999999</c:v>
                </c:pt>
                <c:pt idx="2035">
                  <c:v>29.757670000000001</c:v>
                </c:pt>
                <c:pt idx="2036">
                  <c:v>29.86694</c:v>
                </c:pt>
                <c:pt idx="2037">
                  <c:v>29.990780000000001</c:v>
                </c:pt>
                <c:pt idx="2038">
                  <c:v>30.095410000000001</c:v>
                </c:pt>
                <c:pt idx="2039">
                  <c:v>30.211690000000001</c:v>
                </c:pt>
                <c:pt idx="2040">
                  <c:v>30.333300000000001</c:v>
                </c:pt>
                <c:pt idx="2041">
                  <c:v>30.450040000000001</c:v>
                </c:pt>
                <c:pt idx="2042">
                  <c:v>30.576540000000001</c:v>
                </c:pt>
                <c:pt idx="2043">
                  <c:v>30.700410000000002</c:v>
                </c:pt>
                <c:pt idx="2044">
                  <c:v>30.818239999999999</c:v>
                </c:pt>
                <c:pt idx="2045">
                  <c:v>30.95356</c:v>
                </c:pt>
                <c:pt idx="2046">
                  <c:v>31.077269999999999</c:v>
                </c:pt>
                <c:pt idx="2047">
                  <c:v>31.215800000000002</c:v>
                </c:pt>
                <c:pt idx="2048">
                  <c:v>31.340599999999998</c:v>
                </c:pt>
                <c:pt idx="2049">
                  <c:v>31.48321</c:v>
                </c:pt>
                <c:pt idx="2050">
                  <c:v>31.609960000000001</c:v>
                </c:pt>
                <c:pt idx="2051">
                  <c:v>31.749310000000001</c:v>
                </c:pt>
                <c:pt idx="2052">
                  <c:v>31.884350000000001</c:v>
                </c:pt>
                <c:pt idx="2053">
                  <c:v>32.030670000000001</c:v>
                </c:pt>
                <c:pt idx="2054">
                  <c:v>32.17597</c:v>
                </c:pt>
                <c:pt idx="2055">
                  <c:v>32.327370000000002</c:v>
                </c:pt>
                <c:pt idx="2056">
                  <c:v>32.481029999999997</c:v>
                </c:pt>
                <c:pt idx="2057">
                  <c:v>32.638390000000001</c:v>
                </c:pt>
                <c:pt idx="2058">
                  <c:v>32.797069999999998</c:v>
                </c:pt>
                <c:pt idx="2059">
                  <c:v>32.967579999999998</c:v>
                </c:pt>
                <c:pt idx="2060">
                  <c:v>33.123260000000002</c:v>
                </c:pt>
                <c:pt idx="2061">
                  <c:v>33.304760000000002</c:v>
                </c:pt>
                <c:pt idx="2062">
                  <c:v>33.475389999999997</c:v>
                </c:pt>
                <c:pt idx="2063">
                  <c:v>33.651739999999997</c:v>
                </c:pt>
                <c:pt idx="2064">
                  <c:v>33.83408</c:v>
                </c:pt>
                <c:pt idx="2065">
                  <c:v>34.018250000000002</c:v>
                </c:pt>
                <c:pt idx="2066">
                  <c:v>34.199219999999997</c:v>
                </c:pt>
                <c:pt idx="2067">
                  <c:v>34.399419999999999</c:v>
                </c:pt>
                <c:pt idx="2068">
                  <c:v>34.594450000000002</c:v>
                </c:pt>
                <c:pt idx="2069">
                  <c:v>34.783740000000002</c:v>
                </c:pt>
                <c:pt idx="2070">
                  <c:v>34.977679999999999</c:v>
                </c:pt>
                <c:pt idx="2071">
                  <c:v>35.178539999999998</c:v>
                </c:pt>
                <c:pt idx="2072">
                  <c:v>35.374839999999999</c:v>
                </c:pt>
                <c:pt idx="2073">
                  <c:v>35.570500000000003</c:v>
                </c:pt>
                <c:pt idx="2074">
                  <c:v>35.787039999999998</c:v>
                </c:pt>
                <c:pt idx="2075">
                  <c:v>35.97663</c:v>
                </c:pt>
                <c:pt idx="2076">
                  <c:v>36.17991</c:v>
                </c:pt>
                <c:pt idx="2077">
                  <c:v>36.376519999999999</c:v>
                </c:pt>
                <c:pt idx="2078">
                  <c:v>36.57929</c:v>
                </c:pt>
                <c:pt idx="2079">
                  <c:v>36.777500000000003</c:v>
                </c:pt>
                <c:pt idx="2080">
                  <c:v>36.987189999999998</c:v>
                </c:pt>
                <c:pt idx="2081">
                  <c:v>37.186010000000003</c:v>
                </c:pt>
                <c:pt idx="2082">
                  <c:v>37.380969999999998</c:v>
                </c:pt>
                <c:pt idx="2083">
                  <c:v>37.59149</c:v>
                </c:pt>
                <c:pt idx="2084">
                  <c:v>37.790230000000001</c:v>
                </c:pt>
                <c:pt idx="2085">
                  <c:v>37.997619999999998</c:v>
                </c:pt>
                <c:pt idx="2086">
                  <c:v>38.210099999999997</c:v>
                </c:pt>
                <c:pt idx="2087">
                  <c:v>38.427239999999998</c:v>
                </c:pt>
                <c:pt idx="2088">
                  <c:v>38.619</c:v>
                </c:pt>
                <c:pt idx="2089">
                  <c:v>38.83437</c:v>
                </c:pt>
                <c:pt idx="2090">
                  <c:v>39.048340000000003</c:v>
                </c:pt>
                <c:pt idx="2091">
                  <c:v>39.255580000000002</c:v>
                </c:pt>
                <c:pt idx="2092">
                  <c:v>39.46913</c:v>
                </c:pt>
                <c:pt idx="2093">
                  <c:v>39.691360000000003</c:v>
                </c:pt>
                <c:pt idx="2094">
                  <c:v>39.91357</c:v>
                </c:pt>
                <c:pt idx="2095">
                  <c:v>40.134129999999999</c:v>
                </c:pt>
                <c:pt idx="2096">
                  <c:v>40.358220000000003</c:v>
                </c:pt>
                <c:pt idx="2097">
                  <c:v>40.586790000000001</c:v>
                </c:pt>
                <c:pt idx="2098">
                  <c:v>40.811500000000002</c:v>
                </c:pt>
                <c:pt idx="2099">
                  <c:v>41.050049999999999</c:v>
                </c:pt>
                <c:pt idx="2100">
                  <c:v>41.266579999999998</c:v>
                </c:pt>
                <c:pt idx="2101">
                  <c:v>41.49644</c:v>
                </c:pt>
                <c:pt idx="2102">
                  <c:v>41.736469999999997</c:v>
                </c:pt>
                <c:pt idx="2103">
                  <c:v>41.97363</c:v>
                </c:pt>
                <c:pt idx="2104">
                  <c:v>42.203490000000002</c:v>
                </c:pt>
                <c:pt idx="2105">
                  <c:v>42.44106</c:v>
                </c:pt>
                <c:pt idx="2106">
                  <c:v>42.678719999999998</c:v>
                </c:pt>
                <c:pt idx="2107">
                  <c:v>42.914369999999998</c:v>
                </c:pt>
                <c:pt idx="2108">
                  <c:v>43.15672</c:v>
                </c:pt>
                <c:pt idx="2109">
                  <c:v>43.407989999999998</c:v>
                </c:pt>
                <c:pt idx="2110">
                  <c:v>43.648249999999997</c:v>
                </c:pt>
                <c:pt idx="2111">
                  <c:v>43.894689999999997</c:v>
                </c:pt>
                <c:pt idx="2112">
                  <c:v>44.14931</c:v>
                </c:pt>
                <c:pt idx="2113">
                  <c:v>44.393090000000001</c:v>
                </c:pt>
                <c:pt idx="2114">
                  <c:v>44.632599999999996</c:v>
                </c:pt>
                <c:pt idx="2115">
                  <c:v>44.889969999999998</c:v>
                </c:pt>
                <c:pt idx="2116">
                  <c:v>45.144620000000003</c:v>
                </c:pt>
                <c:pt idx="2117">
                  <c:v>45.388579999999997</c:v>
                </c:pt>
                <c:pt idx="2118">
                  <c:v>45.628590000000003</c:v>
                </c:pt>
                <c:pt idx="2119">
                  <c:v>45.885489999999997</c:v>
                </c:pt>
                <c:pt idx="2120">
                  <c:v>46.137689999999999</c:v>
                </c:pt>
                <c:pt idx="2121">
                  <c:v>46.392789999999998</c:v>
                </c:pt>
                <c:pt idx="2122">
                  <c:v>46.638750000000002</c:v>
                </c:pt>
                <c:pt idx="2123">
                  <c:v>46.891019999999997</c:v>
                </c:pt>
                <c:pt idx="2124">
                  <c:v>47.1404</c:v>
                </c:pt>
                <c:pt idx="2125">
                  <c:v>47.387230000000002</c:v>
                </c:pt>
                <c:pt idx="2126">
                  <c:v>47.637909999999998</c:v>
                </c:pt>
                <c:pt idx="2127">
                  <c:v>47.891620000000003</c:v>
                </c:pt>
                <c:pt idx="2128">
                  <c:v>48.13964</c:v>
                </c:pt>
                <c:pt idx="2129">
                  <c:v>48.393740000000001</c:v>
                </c:pt>
                <c:pt idx="2130">
                  <c:v>48.641300000000001</c:v>
                </c:pt>
                <c:pt idx="2131">
                  <c:v>48.89696</c:v>
                </c:pt>
                <c:pt idx="2132">
                  <c:v>49.136130000000001</c:v>
                </c:pt>
                <c:pt idx="2133">
                  <c:v>49.37894</c:v>
                </c:pt>
                <c:pt idx="2134">
                  <c:v>49.627920000000003</c:v>
                </c:pt>
                <c:pt idx="2135">
                  <c:v>49.861890000000002</c:v>
                </c:pt>
                <c:pt idx="2136">
                  <c:v>50.122369999999997</c:v>
                </c:pt>
                <c:pt idx="2137">
                  <c:v>50.364159999999998</c:v>
                </c:pt>
                <c:pt idx="2138">
                  <c:v>50.589179999999999</c:v>
                </c:pt>
                <c:pt idx="2139">
                  <c:v>50.83746</c:v>
                </c:pt>
                <c:pt idx="2140">
                  <c:v>51.062869999999997</c:v>
                </c:pt>
                <c:pt idx="2141">
                  <c:v>51.298099999999998</c:v>
                </c:pt>
                <c:pt idx="2142">
                  <c:v>51.529640000000001</c:v>
                </c:pt>
                <c:pt idx="2143">
                  <c:v>51.764249999999997</c:v>
                </c:pt>
                <c:pt idx="2144">
                  <c:v>51.987769999999998</c:v>
                </c:pt>
                <c:pt idx="2145">
                  <c:v>52.200009999999999</c:v>
                </c:pt>
                <c:pt idx="2146">
                  <c:v>52.430619999999998</c:v>
                </c:pt>
                <c:pt idx="2147">
                  <c:v>52.653640000000003</c:v>
                </c:pt>
                <c:pt idx="2148">
                  <c:v>52.856349999999999</c:v>
                </c:pt>
                <c:pt idx="2149">
                  <c:v>53.079030000000003</c:v>
                </c:pt>
                <c:pt idx="2150">
                  <c:v>53.289760000000001</c:v>
                </c:pt>
                <c:pt idx="2151">
                  <c:v>53.483649999999997</c:v>
                </c:pt>
                <c:pt idx="2152">
                  <c:v>53.699770000000001</c:v>
                </c:pt>
                <c:pt idx="2153">
                  <c:v>53.905990000000003</c:v>
                </c:pt>
                <c:pt idx="2154">
                  <c:v>54.099029999999999</c:v>
                </c:pt>
                <c:pt idx="2155">
                  <c:v>54.29419</c:v>
                </c:pt>
                <c:pt idx="2156">
                  <c:v>54.487400000000001</c:v>
                </c:pt>
                <c:pt idx="2157">
                  <c:v>54.646650000000001</c:v>
                </c:pt>
                <c:pt idx="2158">
                  <c:v>54.835920000000002</c:v>
                </c:pt>
                <c:pt idx="2159">
                  <c:v>55.012079999999997</c:v>
                </c:pt>
                <c:pt idx="2160">
                  <c:v>55.176949999999998</c:v>
                </c:pt>
                <c:pt idx="2161">
                  <c:v>55.337760000000003</c:v>
                </c:pt>
                <c:pt idx="2162">
                  <c:v>55.510469999999998</c:v>
                </c:pt>
                <c:pt idx="2163">
                  <c:v>55.671790000000001</c:v>
                </c:pt>
                <c:pt idx="2164">
                  <c:v>55.83869</c:v>
                </c:pt>
                <c:pt idx="2165">
                  <c:v>55.96454</c:v>
                </c:pt>
                <c:pt idx="2166">
                  <c:v>56.112180000000002</c:v>
                </c:pt>
                <c:pt idx="2167">
                  <c:v>56.244500000000002</c:v>
                </c:pt>
                <c:pt idx="2168">
                  <c:v>56.371920000000003</c:v>
                </c:pt>
                <c:pt idx="2169">
                  <c:v>56.496549999999999</c:v>
                </c:pt>
                <c:pt idx="2170">
                  <c:v>56.596969999999999</c:v>
                </c:pt>
                <c:pt idx="2171">
                  <c:v>56.73292</c:v>
                </c:pt>
                <c:pt idx="2172">
                  <c:v>56.823059999999998</c:v>
                </c:pt>
                <c:pt idx="2173">
                  <c:v>56.936819999999997</c:v>
                </c:pt>
                <c:pt idx="2174">
                  <c:v>57.026679999999999</c:v>
                </c:pt>
                <c:pt idx="2175">
                  <c:v>57.107439999999997</c:v>
                </c:pt>
                <c:pt idx="2176">
                  <c:v>57.19558</c:v>
                </c:pt>
                <c:pt idx="2177">
                  <c:v>57.258760000000002</c:v>
                </c:pt>
                <c:pt idx="2178">
                  <c:v>57.336469999999998</c:v>
                </c:pt>
                <c:pt idx="2179">
                  <c:v>57.387540000000001</c:v>
                </c:pt>
                <c:pt idx="2180">
                  <c:v>57.447710000000001</c:v>
                </c:pt>
                <c:pt idx="2181">
                  <c:v>57.504869999999997</c:v>
                </c:pt>
                <c:pt idx="2182">
                  <c:v>57.538020000000003</c:v>
                </c:pt>
                <c:pt idx="2183">
                  <c:v>57.590530000000001</c:v>
                </c:pt>
                <c:pt idx="2184">
                  <c:v>57.614510000000003</c:v>
                </c:pt>
                <c:pt idx="2185">
                  <c:v>57.624429999999997</c:v>
                </c:pt>
                <c:pt idx="2186">
                  <c:v>57.647849999999998</c:v>
                </c:pt>
                <c:pt idx="2187">
                  <c:v>57.656910000000003</c:v>
                </c:pt>
                <c:pt idx="2188">
                  <c:v>57.65361</c:v>
                </c:pt>
                <c:pt idx="2189">
                  <c:v>57.63917</c:v>
                </c:pt>
                <c:pt idx="2190">
                  <c:v>57.613050000000001</c:v>
                </c:pt>
                <c:pt idx="2191">
                  <c:v>57.600549999999998</c:v>
                </c:pt>
                <c:pt idx="2192">
                  <c:v>57.565779999999997</c:v>
                </c:pt>
                <c:pt idx="2193">
                  <c:v>57.531260000000003</c:v>
                </c:pt>
                <c:pt idx="2194">
                  <c:v>57.489750000000001</c:v>
                </c:pt>
                <c:pt idx="2195">
                  <c:v>57.43703</c:v>
                </c:pt>
                <c:pt idx="2196">
                  <c:v>57.399880000000003</c:v>
                </c:pt>
                <c:pt idx="2197">
                  <c:v>57.317390000000003</c:v>
                </c:pt>
                <c:pt idx="2198">
                  <c:v>57.252609999999997</c:v>
                </c:pt>
                <c:pt idx="2199">
                  <c:v>57.167230000000004</c:v>
                </c:pt>
                <c:pt idx="2200">
                  <c:v>57.08858</c:v>
                </c:pt>
                <c:pt idx="2201">
                  <c:v>56.995040000000003</c:v>
                </c:pt>
                <c:pt idx="2202">
                  <c:v>56.899169999999998</c:v>
                </c:pt>
                <c:pt idx="2203">
                  <c:v>56.792909999999999</c:v>
                </c:pt>
                <c:pt idx="2204">
                  <c:v>56.687069999999999</c:v>
                </c:pt>
                <c:pt idx="2205">
                  <c:v>56.566549999999999</c:v>
                </c:pt>
                <c:pt idx="2206">
                  <c:v>56.430050000000001</c:v>
                </c:pt>
                <c:pt idx="2207">
                  <c:v>56.311500000000002</c:v>
                </c:pt>
                <c:pt idx="2208">
                  <c:v>56.179949999999998</c:v>
                </c:pt>
                <c:pt idx="2209">
                  <c:v>56.048870000000001</c:v>
                </c:pt>
                <c:pt idx="2210">
                  <c:v>55.88832</c:v>
                </c:pt>
                <c:pt idx="2211">
                  <c:v>55.751109999999997</c:v>
                </c:pt>
                <c:pt idx="2212">
                  <c:v>55.587490000000003</c:v>
                </c:pt>
                <c:pt idx="2213">
                  <c:v>55.429430000000004</c:v>
                </c:pt>
                <c:pt idx="2214">
                  <c:v>55.274729999999998</c:v>
                </c:pt>
                <c:pt idx="2215">
                  <c:v>55.101900000000001</c:v>
                </c:pt>
                <c:pt idx="2216">
                  <c:v>54.910980000000002</c:v>
                </c:pt>
                <c:pt idx="2217">
                  <c:v>54.741990000000001</c:v>
                </c:pt>
                <c:pt idx="2218">
                  <c:v>54.56371</c:v>
                </c:pt>
                <c:pt idx="2219">
                  <c:v>54.3628</c:v>
                </c:pt>
                <c:pt idx="2220">
                  <c:v>54.175170000000001</c:v>
                </c:pt>
                <c:pt idx="2221">
                  <c:v>53.967199999999998</c:v>
                </c:pt>
                <c:pt idx="2222">
                  <c:v>53.76596</c:v>
                </c:pt>
                <c:pt idx="2223">
                  <c:v>53.57647</c:v>
                </c:pt>
                <c:pt idx="2224">
                  <c:v>53.366070000000001</c:v>
                </c:pt>
                <c:pt idx="2225">
                  <c:v>53.158189999999998</c:v>
                </c:pt>
                <c:pt idx="2226">
                  <c:v>52.947679999999998</c:v>
                </c:pt>
                <c:pt idx="2227">
                  <c:v>52.744810000000001</c:v>
                </c:pt>
                <c:pt idx="2228">
                  <c:v>52.5167</c:v>
                </c:pt>
                <c:pt idx="2229">
                  <c:v>52.324219999999997</c:v>
                </c:pt>
                <c:pt idx="2230">
                  <c:v>52.088590000000003</c:v>
                </c:pt>
                <c:pt idx="2231">
                  <c:v>51.872959999999999</c:v>
                </c:pt>
                <c:pt idx="2232">
                  <c:v>51.652050000000003</c:v>
                </c:pt>
                <c:pt idx="2233">
                  <c:v>51.442630000000001</c:v>
                </c:pt>
                <c:pt idx="2234">
                  <c:v>51.21687</c:v>
                </c:pt>
                <c:pt idx="2235">
                  <c:v>50.982849999999999</c:v>
                </c:pt>
                <c:pt idx="2236">
                  <c:v>50.761960000000002</c:v>
                </c:pt>
                <c:pt idx="2237">
                  <c:v>50.53763</c:v>
                </c:pt>
                <c:pt idx="2238">
                  <c:v>50.311500000000002</c:v>
                </c:pt>
                <c:pt idx="2239">
                  <c:v>50.087389999999999</c:v>
                </c:pt>
                <c:pt idx="2240">
                  <c:v>49.865650000000002</c:v>
                </c:pt>
                <c:pt idx="2241">
                  <c:v>49.636310000000002</c:v>
                </c:pt>
                <c:pt idx="2242">
                  <c:v>49.411409999999997</c:v>
                </c:pt>
                <c:pt idx="2243">
                  <c:v>49.189720000000001</c:v>
                </c:pt>
                <c:pt idx="2244">
                  <c:v>48.964080000000003</c:v>
                </c:pt>
                <c:pt idx="2245">
                  <c:v>48.749989999999997</c:v>
                </c:pt>
                <c:pt idx="2246">
                  <c:v>48.522759999999998</c:v>
                </c:pt>
                <c:pt idx="2247">
                  <c:v>48.299039999999998</c:v>
                </c:pt>
                <c:pt idx="2248">
                  <c:v>48.088549999999998</c:v>
                </c:pt>
                <c:pt idx="2249">
                  <c:v>47.870890000000003</c:v>
                </c:pt>
                <c:pt idx="2250">
                  <c:v>47.649529999999999</c:v>
                </c:pt>
                <c:pt idx="2251">
                  <c:v>47.442309999999999</c:v>
                </c:pt>
                <c:pt idx="2252">
                  <c:v>47.229300000000002</c:v>
                </c:pt>
                <c:pt idx="2253">
                  <c:v>47.028460000000003</c:v>
                </c:pt>
                <c:pt idx="2254">
                  <c:v>46.819159999999997</c:v>
                </c:pt>
                <c:pt idx="2255">
                  <c:v>46.622190000000003</c:v>
                </c:pt>
                <c:pt idx="2256">
                  <c:v>46.411900000000003</c:v>
                </c:pt>
                <c:pt idx="2257">
                  <c:v>46.202249999999999</c:v>
                </c:pt>
                <c:pt idx="2258">
                  <c:v>46.020249999999997</c:v>
                </c:pt>
                <c:pt idx="2259">
                  <c:v>45.816299999999998</c:v>
                </c:pt>
                <c:pt idx="2260">
                  <c:v>45.630220000000001</c:v>
                </c:pt>
                <c:pt idx="2261">
                  <c:v>45.437080000000002</c:v>
                </c:pt>
                <c:pt idx="2262">
                  <c:v>45.258659999999999</c:v>
                </c:pt>
                <c:pt idx="2263">
                  <c:v>45.063699999999997</c:v>
                </c:pt>
                <c:pt idx="2264">
                  <c:v>44.887740000000001</c:v>
                </c:pt>
                <c:pt idx="2265">
                  <c:v>44.716709999999999</c:v>
                </c:pt>
                <c:pt idx="2266">
                  <c:v>44.546790000000001</c:v>
                </c:pt>
                <c:pt idx="2267">
                  <c:v>44.363700000000001</c:v>
                </c:pt>
                <c:pt idx="2268">
                  <c:v>44.214770000000001</c:v>
                </c:pt>
                <c:pt idx="2269">
                  <c:v>44.04439</c:v>
                </c:pt>
                <c:pt idx="2270">
                  <c:v>43.878920000000001</c:v>
                </c:pt>
                <c:pt idx="2271">
                  <c:v>43.718060000000001</c:v>
                </c:pt>
                <c:pt idx="2272">
                  <c:v>43.56503</c:v>
                </c:pt>
                <c:pt idx="2273">
                  <c:v>43.414740000000002</c:v>
                </c:pt>
                <c:pt idx="2274">
                  <c:v>43.284039999999997</c:v>
                </c:pt>
                <c:pt idx="2275">
                  <c:v>43.122019999999999</c:v>
                </c:pt>
                <c:pt idx="2276">
                  <c:v>42.972810000000003</c:v>
                </c:pt>
                <c:pt idx="2277">
                  <c:v>42.845129999999997</c:v>
                </c:pt>
                <c:pt idx="2278">
                  <c:v>42.705880000000001</c:v>
                </c:pt>
                <c:pt idx="2279">
                  <c:v>42.574950000000001</c:v>
                </c:pt>
                <c:pt idx="2280">
                  <c:v>42.453670000000002</c:v>
                </c:pt>
                <c:pt idx="2281">
                  <c:v>42.320680000000003</c:v>
                </c:pt>
                <c:pt idx="2282">
                  <c:v>42.211089999999999</c:v>
                </c:pt>
                <c:pt idx="2283">
                  <c:v>42.116340000000001</c:v>
                </c:pt>
                <c:pt idx="2284">
                  <c:v>42.00647</c:v>
                </c:pt>
                <c:pt idx="2285">
                  <c:v>41.878349999999998</c:v>
                </c:pt>
                <c:pt idx="2286">
                  <c:v>41.78125</c:v>
                </c:pt>
                <c:pt idx="2287">
                  <c:v>41.679119999999998</c:v>
                </c:pt>
                <c:pt idx="2288">
                  <c:v>41.579880000000003</c:v>
                </c:pt>
                <c:pt idx="2289">
                  <c:v>41.48348</c:v>
                </c:pt>
                <c:pt idx="2290">
                  <c:v>41.409889999999997</c:v>
                </c:pt>
                <c:pt idx="2291">
                  <c:v>41.318980000000003</c:v>
                </c:pt>
                <c:pt idx="2292">
                  <c:v>41.238140000000001</c:v>
                </c:pt>
                <c:pt idx="2293">
                  <c:v>41.16189</c:v>
                </c:pt>
                <c:pt idx="2294">
                  <c:v>41.081139999999998</c:v>
                </c:pt>
                <c:pt idx="2295">
                  <c:v>41.02563</c:v>
                </c:pt>
                <c:pt idx="2296">
                  <c:v>40.952860000000001</c:v>
                </c:pt>
                <c:pt idx="2297">
                  <c:v>40.904069999999997</c:v>
                </c:pt>
                <c:pt idx="2298">
                  <c:v>40.820390000000003</c:v>
                </c:pt>
                <c:pt idx="2299">
                  <c:v>40.773389999999999</c:v>
                </c:pt>
                <c:pt idx="2300">
                  <c:v>40.71575</c:v>
                </c:pt>
              </c:numCache>
            </c:numRef>
          </c:yVal>
          <c:smooth val="1"/>
          <c:extLst>
            <c:ext xmlns:c16="http://schemas.microsoft.com/office/drawing/2014/chart" uri="{C3380CC4-5D6E-409C-BE32-E72D297353CC}">
              <c16:uniqueId val="{00000008-235C-4C00-AC28-C385119C76BB}"/>
            </c:ext>
          </c:extLst>
        </c:ser>
        <c:ser>
          <c:idx val="1"/>
          <c:order val="1"/>
          <c:tx>
            <c:v>Reflectance</c:v>
          </c:tx>
          <c:spPr>
            <a:ln w="19050"/>
          </c:spPr>
          <c:marker>
            <c:symbol val="none"/>
          </c:marker>
          <c:xVal>
            <c:numRef>
              <c:f>Unpolarized!$C$3:$C$2303</c:f>
              <c:numCache>
                <c:formatCode>General</c:formatCode>
                <c:ptCount val="230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numCache>
            </c:numRef>
          </c:xVal>
          <c:yVal>
            <c:numRef>
              <c:f>Unpolarized!$E$3:$E$2303</c:f>
              <c:numCache>
                <c:formatCode>General</c:formatCode>
                <c:ptCount val="2301"/>
                <c:pt idx="0">
                  <c:v>10.29867</c:v>
                </c:pt>
                <c:pt idx="1">
                  <c:v>27.152239999999999</c:v>
                </c:pt>
                <c:pt idx="2">
                  <c:v>24.17801</c:v>
                </c:pt>
                <c:pt idx="3">
                  <c:v>23.487069999999999</c:v>
                </c:pt>
                <c:pt idx="4">
                  <c:v>17.805199999999999</c:v>
                </c:pt>
                <c:pt idx="5">
                  <c:v>7.8088199999999999</c:v>
                </c:pt>
                <c:pt idx="6">
                  <c:v>21.456669999999999</c:v>
                </c:pt>
                <c:pt idx="7">
                  <c:v>13.109220000000001</c:v>
                </c:pt>
                <c:pt idx="8">
                  <c:v>33.937150000000003</c:v>
                </c:pt>
                <c:pt idx="9">
                  <c:v>24.087569999999999</c:v>
                </c:pt>
                <c:pt idx="10">
                  <c:v>36.765749999999997</c:v>
                </c:pt>
                <c:pt idx="11">
                  <c:v>7.5457200000000002</c:v>
                </c:pt>
                <c:pt idx="12">
                  <c:v>2.9255399999999998</c:v>
                </c:pt>
                <c:pt idx="13">
                  <c:v>56.681449999999998</c:v>
                </c:pt>
                <c:pt idx="14">
                  <c:v>27.317789999999999</c:v>
                </c:pt>
                <c:pt idx="15">
                  <c:v>7.3055599999999998</c:v>
                </c:pt>
                <c:pt idx="16">
                  <c:v>1.48499</c:v>
                </c:pt>
                <c:pt idx="17">
                  <c:v>-6.18832</c:v>
                </c:pt>
                <c:pt idx="18">
                  <c:v>-20.279450000000001</c:v>
                </c:pt>
                <c:pt idx="19">
                  <c:v>59.175829999999998</c:v>
                </c:pt>
                <c:pt idx="20">
                  <c:v>18.175840000000001</c:v>
                </c:pt>
                <c:pt idx="21">
                  <c:v>38.676110000000001</c:v>
                </c:pt>
                <c:pt idx="22">
                  <c:v>52.757330000000003</c:v>
                </c:pt>
                <c:pt idx="23">
                  <c:v>26.656420000000001</c:v>
                </c:pt>
                <c:pt idx="24">
                  <c:v>20.08494</c:v>
                </c:pt>
                <c:pt idx="25">
                  <c:v>60.587330000000001</c:v>
                </c:pt>
                <c:pt idx="26">
                  <c:v>33.044620000000002</c:v>
                </c:pt>
                <c:pt idx="27">
                  <c:v>36.772489999999998</c:v>
                </c:pt>
                <c:pt idx="28">
                  <c:v>33.974269999999997</c:v>
                </c:pt>
                <c:pt idx="29">
                  <c:v>37.491169999999997</c:v>
                </c:pt>
                <c:pt idx="30">
                  <c:v>34.568710000000003</c:v>
                </c:pt>
                <c:pt idx="31">
                  <c:v>33.714689999999997</c:v>
                </c:pt>
                <c:pt idx="32">
                  <c:v>34.685299999999998</c:v>
                </c:pt>
                <c:pt idx="33">
                  <c:v>34.565060000000003</c:v>
                </c:pt>
                <c:pt idx="34">
                  <c:v>32.360729999999997</c:v>
                </c:pt>
                <c:pt idx="35">
                  <c:v>30.17896</c:v>
                </c:pt>
                <c:pt idx="36">
                  <c:v>29.62189</c:v>
                </c:pt>
                <c:pt idx="37">
                  <c:v>28.512599999999999</c:v>
                </c:pt>
                <c:pt idx="38">
                  <c:v>26.5397</c:v>
                </c:pt>
                <c:pt idx="39">
                  <c:v>24.398430000000001</c:v>
                </c:pt>
                <c:pt idx="40">
                  <c:v>23.77083</c:v>
                </c:pt>
                <c:pt idx="41">
                  <c:v>21.645810000000001</c:v>
                </c:pt>
                <c:pt idx="42">
                  <c:v>19.718730000000001</c:v>
                </c:pt>
                <c:pt idx="43">
                  <c:v>18.658429999999999</c:v>
                </c:pt>
                <c:pt idx="44">
                  <c:v>16.968</c:v>
                </c:pt>
                <c:pt idx="45">
                  <c:v>14.603630000000001</c:v>
                </c:pt>
                <c:pt idx="46">
                  <c:v>13.600630000000001</c:v>
                </c:pt>
                <c:pt idx="47">
                  <c:v>11.97579</c:v>
                </c:pt>
                <c:pt idx="48">
                  <c:v>10.641970000000001</c:v>
                </c:pt>
                <c:pt idx="49">
                  <c:v>8.95791</c:v>
                </c:pt>
                <c:pt idx="50">
                  <c:v>7.9629500000000002</c:v>
                </c:pt>
                <c:pt idx="51">
                  <c:v>6.4268000000000001</c:v>
                </c:pt>
                <c:pt idx="52">
                  <c:v>5.3165899999999997</c:v>
                </c:pt>
                <c:pt idx="53">
                  <c:v>4.45479</c:v>
                </c:pt>
                <c:pt idx="54">
                  <c:v>3.871</c:v>
                </c:pt>
                <c:pt idx="55">
                  <c:v>3.0378099999999999</c:v>
                </c:pt>
                <c:pt idx="56">
                  <c:v>2.35154</c:v>
                </c:pt>
                <c:pt idx="57">
                  <c:v>2.00563</c:v>
                </c:pt>
                <c:pt idx="58">
                  <c:v>1.9002600000000001</c:v>
                </c:pt>
                <c:pt idx="59">
                  <c:v>1.74533</c:v>
                </c:pt>
                <c:pt idx="60">
                  <c:v>2.0587</c:v>
                </c:pt>
                <c:pt idx="61">
                  <c:v>2.6457099999999998</c:v>
                </c:pt>
                <c:pt idx="62">
                  <c:v>2.8602799999999999</c:v>
                </c:pt>
                <c:pt idx="63">
                  <c:v>3.6238100000000002</c:v>
                </c:pt>
                <c:pt idx="64">
                  <c:v>4.6221800000000002</c:v>
                </c:pt>
                <c:pt idx="65">
                  <c:v>4.9918300000000002</c:v>
                </c:pt>
                <c:pt idx="66">
                  <c:v>6.2970100000000002</c:v>
                </c:pt>
                <c:pt idx="67">
                  <c:v>7.3026499999999999</c:v>
                </c:pt>
                <c:pt idx="68">
                  <c:v>8.1856399999999994</c:v>
                </c:pt>
                <c:pt idx="69">
                  <c:v>9.7360000000000007</c:v>
                </c:pt>
                <c:pt idx="70">
                  <c:v>10.905110000000001</c:v>
                </c:pt>
                <c:pt idx="71">
                  <c:v>12.156879999999999</c:v>
                </c:pt>
                <c:pt idx="72">
                  <c:v>13.524290000000001</c:v>
                </c:pt>
                <c:pt idx="73">
                  <c:v>14.81855</c:v>
                </c:pt>
                <c:pt idx="74">
                  <c:v>16.145659999999999</c:v>
                </c:pt>
                <c:pt idx="75">
                  <c:v>17.387920000000001</c:v>
                </c:pt>
                <c:pt idx="76">
                  <c:v>18.760249999999999</c:v>
                </c:pt>
                <c:pt idx="77">
                  <c:v>19.61955</c:v>
                </c:pt>
                <c:pt idx="78">
                  <c:v>21.878489999999999</c:v>
                </c:pt>
                <c:pt idx="79">
                  <c:v>22.681059999999999</c:v>
                </c:pt>
                <c:pt idx="80">
                  <c:v>24.08259</c:v>
                </c:pt>
                <c:pt idx="81">
                  <c:v>24.943339999999999</c:v>
                </c:pt>
                <c:pt idx="82">
                  <c:v>26.486609999999999</c:v>
                </c:pt>
                <c:pt idx="83">
                  <c:v>27.29702</c:v>
                </c:pt>
                <c:pt idx="84">
                  <c:v>28.163650000000001</c:v>
                </c:pt>
                <c:pt idx="85">
                  <c:v>29.656590000000001</c:v>
                </c:pt>
                <c:pt idx="86">
                  <c:v>30.927029999999998</c:v>
                </c:pt>
                <c:pt idx="87">
                  <c:v>31.59393</c:v>
                </c:pt>
                <c:pt idx="88">
                  <c:v>33.433070000000001</c:v>
                </c:pt>
                <c:pt idx="89">
                  <c:v>33.660209999999999</c:v>
                </c:pt>
                <c:pt idx="90">
                  <c:v>34.611800000000002</c:v>
                </c:pt>
                <c:pt idx="91">
                  <c:v>35.973010000000002</c:v>
                </c:pt>
                <c:pt idx="92">
                  <c:v>36.658569999999997</c:v>
                </c:pt>
                <c:pt idx="93">
                  <c:v>37.257860000000001</c:v>
                </c:pt>
                <c:pt idx="94">
                  <c:v>38.510680000000001</c:v>
                </c:pt>
                <c:pt idx="95">
                  <c:v>39.336849999999998</c:v>
                </c:pt>
                <c:pt idx="96">
                  <c:v>40.36544</c:v>
                </c:pt>
                <c:pt idx="97">
                  <c:v>40.70682</c:v>
                </c:pt>
                <c:pt idx="98">
                  <c:v>42.13738</c:v>
                </c:pt>
                <c:pt idx="99">
                  <c:v>42.623649999999998</c:v>
                </c:pt>
                <c:pt idx="100">
                  <c:v>43.359699999999997</c:v>
                </c:pt>
                <c:pt idx="101">
                  <c:v>44.551430000000003</c:v>
                </c:pt>
                <c:pt idx="102">
                  <c:v>44.831270000000004</c:v>
                </c:pt>
                <c:pt idx="103">
                  <c:v>45.508749999999999</c:v>
                </c:pt>
                <c:pt idx="104">
                  <c:v>45.703389999999999</c:v>
                </c:pt>
                <c:pt idx="105">
                  <c:v>45.995539999999998</c:v>
                </c:pt>
                <c:pt idx="106">
                  <c:v>46.651429999999998</c:v>
                </c:pt>
                <c:pt idx="107">
                  <c:v>47.08858</c:v>
                </c:pt>
                <c:pt idx="108">
                  <c:v>47.14067</c:v>
                </c:pt>
                <c:pt idx="109">
                  <c:v>47.817990000000002</c:v>
                </c:pt>
                <c:pt idx="110">
                  <c:v>48.039490000000001</c:v>
                </c:pt>
                <c:pt idx="111">
                  <c:v>48.123359999999998</c:v>
                </c:pt>
                <c:pt idx="112">
                  <c:v>48.451700000000002</c:v>
                </c:pt>
                <c:pt idx="113">
                  <c:v>48.74897</c:v>
                </c:pt>
                <c:pt idx="114">
                  <c:v>48.621589999999998</c:v>
                </c:pt>
                <c:pt idx="115">
                  <c:v>49.302140000000001</c:v>
                </c:pt>
                <c:pt idx="116">
                  <c:v>49.584420000000001</c:v>
                </c:pt>
                <c:pt idx="117">
                  <c:v>50.023319999999998</c:v>
                </c:pt>
                <c:pt idx="118">
                  <c:v>50.765659999999997</c:v>
                </c:pt>
                <c:pt idx="119">
                  <c:v>52.021120000000003</c:v>
                </c:pt>
                <c:pt idx="120">
                  <c:v>53.26981</c:v>
                </c:pt>
                <c:pt idx="121">
                  <c:v>53.532809999999998</c:v>
                </c:pt>
                <c:pt idx="122">
                  <c:v>54.13288</c:v>
                </c:pt>
                <c:pt idx="123">
                  <c:v>55.356349999999999</c:v>
                </c:pt>
                <c:pt idx="124">
                  <c:v>56.109699999999997</c:v>
                </c:pt>
                <c:pt idx="125">
                  <c:v>55.517760000000003</c:v>
                </c:pt>
                <c:pt idx="126">
                  <c:v>54.675759999999997</c:v>
                </c:pt>
                <c:pt idx="127">
                  <c:v>54.163760000000003</c:v>
                </c:pt>
                <c:pt idx="128">
                  <c:v>53.030160000000002</c:v>
                </c:pt>
                <c:pt idx="129">
                  <c:v>50.613750000000003</c:v>
                </c:pt>
                <c:pt idx="130">
                  <c:v>47.980670000000003</c:v>
                </c:pt>
                <c:pt idx="131">
                  <c:v>44.616489999999999</c:v>
                </c:pt>
                <c:pt idx="132">
                  <c:v>40.195450000000001</c:v>
                </c:pt>
                <c:pt idx="133">
                  <c:v>34.848399999999998</c:v>
                </c:pt>
                <c:pt idx="134">
                  <c:v>28.969919999999998</c:v>
                </c:pt>
                <c:pt idx="135">
                  <c:v>22.627040000000001</c:v>
                </c:pt>
                <c:pt idx="136">
                  <c:v>16.27918</c:v>
                </c:pt>
                <c:pt idx="137">
                  <c:v>10.72969</c:v>
                </c:pt>
                <c:pt idx="138">
                  <c:v>6.5942299999999996</c:v>
                </c:pt>
                <c:pt idx="139">
                  <c:v>5.1884300000000003</c:v>
                </c:pt>
                <c:pt idx="140">
                  <c:v>4.80199</c:v>
                </c:pt>
                <c:pt idx="141">
                  <c:v>6.2449500000000002</c:v>
                </c:pt>
                <c:pt idx="142">
                  <c:v>8.0152300000000007</c:v>
                </c:pt>
                <c:pt idx="143">
                  <c:v>10.004379999999999</c:v>
                </c:pt>
                <c:pt idx="144">
                  <c:v>10.747339999999999</c:v>
                </c:pt>
                <c:pt idx="145">
                  <c:v>10.94566</c:v>
                </c:pt>
                <c:pt idx="146">
                  <c:v>11.657819999999999</c:v>
                </c:pt>
                <c:pt idx="147">
                  <c:v>14.57727</c:v>
                </c:pt>
                <c:pt idx="148">
                  <c:v>20.234909999999999</c:v>
                </c:pt>
                <c:pt idx="149">
                  <c:v>29.036999999999999</c:v>
                </c:pt>
                <c:pt idx="150">
                  <c:v>39.666930000000001</c:v>
                </c:pt>
                <c:pt idx="151">
                  <c:v>50.373699999999999</c:v>
                </c:pt>
                <c:pt idx="152">
                  <c:v>59.992530000000002</c:v>
                </c:pt>
                <c:pt idx="153">
                  <c:v>66.236019999999996</c:v>
                </c:pt>
                <c:pt idx="154">
                  <c:v>70.224720000000005</c:v>
                </c:pt>
                <c:pt idx="155">
                  <c:v>71.779079999999993</c:v>
                </c:pt>
                <c:pt idx="156">
                  <c:v>70.959379999999996</c:v>
                </c:pt>
                <c:pt idx="157">
                  <c:v>68.560649999999995</c:v>
                </c:pt>
                <c:pt idx="158">
                  <c:v>65.511060000000001</c:v>
                </c:pt>
                <c:pt idx="159">
                  <c:v>63.122839999999997</c:v>
                </c:pt>
                <c:pt idx="160">
                  <c:v>62.528060000000004</c:v>
                </c:pt>
                <c:pt idx="161">
                  <c:v>64.531499999999994</c:v>
                </c:pt>
                <c:pt idx="162">
                  <c:v>68.898579999999995</c:v>
                </c:pt>
                <c:pt idx="163">
                  <c:v>74.881519999999995</c:v>
                </c:pt>
                <c:pt idx="164">
                  <c:v>80.986180000000004</c:v>
                </c:pt>
                <c:pt idx="165">
                  <c:v>85.823260000000005</c:v>
                </c:pt>
                <c:pt idx="166">
                  <c:v>89.790409999999994</c:v>
                </c:pt>
                <c:pt idx="167">
                  <c:v>91.981740000000002</c:v>
                </c:pt>
                <c:pt idx="168">
                  <c:v>93.764880000000005</c:v>
                </c:pt>
                <c:pt idx="169">
                  <c:v>94.852969999999999</c:v>
                </c:pt>
                <c:pt idx="170">
                  <c:v>95.460319999999996</c:v>
                </c:pt>
                <c:pt idx="171">
                  <c:v>95.716769999999997</c:v>
                </c:pt>
                <c:pt idx="172">
                  <c:v>95.875529999999998</c:v>
                </c:pt>
                <c:pt idx="173">
                  <c:v>95.957939999999994</c:v>
                </c:pt>
                <c:pt idx="174">
                  <c:v>95.740809999999996</c:v>
                </c:pt>
                <c:pt idx="175">
                  <c:v>95.259029999999996</c:v>
                </c:pt>
                <c:pt idx="176">
                  <c:v>94.570610000000002</c:v>
                </c:pt>
                <c:pt idx="177">
                  <c:v>93.200699999999998</c:v>
                </c:pt>
                <c:pt idx="178">
                  <c:v>91.61103</c:v>
                </c:pt>
                <c:pt idx="179">
                  <c:v>89.411879999999996</c:v>
                </c:pt>
                <c:pt idx="180">
                  <c:v>86.739310000000003</c:v>
                </c:pt>
                <c:pt idx="181">
                  <c:v>84.404470000000003</c:v>
                </c:pt>
                <c:pt idx="182">
                  <c:v>82.583950000000002</c:v>
                </c:pt>
                <c:pt idx="183">
                  <c:v>81.491680000000002</c:v>
                </c:pt>
                <c:pt idx="184">
                  <c:v>81.651730000000001</c:v>
                </c:pt>
                <c:pt idx="185">
                  <c:v>82.907960000000003</c:v>
                </c:pt>
                <c:pt idx="186">
                  <c:v>84.548739999999995</c:v>
                </c:pt>
                <c:pt idx="187">
                  <c:v>86.50018</c:v>
                </c:pt>
                <c:pt idx="188">
                  <c:v>88.411500000000004</c:v>
                </c:pt>
                <c:pt idx="189">
                  <c:v>89.786320000000003</c:v>
                </c:pt>
                <c:pt idx="190">
                  <c:v>90.980320000000006</c:v>
                </c:pt>
                <c:pt idx="191">
                  <c:v>91.986810000000006</c:v>
                </c:pt>
                <c:pt idx="192">
                  <c:v>92.634270000000001</c:v>
                </c:pt>
                <c:pt idx="193">
                  <c:v>92.998729999999995</c:v>
                </c:pt>
                <c:pt idx="194">
                  <c:v>93.319900000000004</c:v>
                </c:pt>
                <c:pt idx="195">
                  <c:v>93.630470000000003</c:v>
                </c:pt>
                <c:pt idx="196">
                  <c:v>94.106449999999995</c:v>
                </c:pt>
                <c:pt idx="197">
                  <c:v>94.615200000000002</c:v>
                </c:pt>
                <c:pt idx="198">
                  <c:v>94.981539999999995</c:v>
                </c:pt>
                <c:pt idx="199">
                  <c:v>95.292119999999997</c:v>
                </c:pt>
                <c:pt idx="200">
                  <c:v>95.860050000000001</c:v>
                </c:pt>
                <c:pt idx="201">
                  <c:v>96.436009999999996</c:v>
                </c:pt>
                <c:pt idx="202">
                  <c:v>97.059790000000007</c:v>
                </c:pt>
                <c:pt idx="203">
                  <c:v>97.263379999999998</c:v>
                </c:pt>
                <c:pt idx="204">
                  <c:v>97.57226</c:v>
                </c:pt>
                <c:pt idx="205">
                  <c:v>97.661900000000003</c:v>
                </c:pt>
                <c:pt idx="206">
                  <c:v>97.932680000000005</c:v>
                </c:pt>
                <c:pt idx="207">
                  <c:v>98.37321</c:v>
                </c:pt>
                <c:pt idx="208">
                  <c:v>98.967470000000006</c:v>
                </c:pt>
                <c:pt idx="209">
                  <c:v>99.376469999999998</c:v>
                </c:pt>
                <c:pt idx="210">
                  <c:v>99.649709999999999</c:v>
                </c:pt>
                <c:pt idx="211">
                  <c:v>99.745480000000001</c:v>
                </c:pt>
                <c:pt idx="212">
                  <c:v>99.726619999999997</c:v>
                </c:pt>
                <c:pt idx="213">
                  <c:v>99.620800000000003</c:v>
                </c:pt>
                <c:pt idx="214">
                  <c:v>99.518069999999994</c:v>
                </c:pt>
                <c:pt idx="215">
                  <c:v>99.290059999999997</c:v>
                </c:pt>
                <c:pt idx="216">
                  <c:v>99.240620000000007</c:v>
                </c:pt>
                <c:pt idx="217">
                  <c:v>99.149029999999996</c:v>
                </c:pt>
                <c:pt idx="218">
                  <c:v>99.141499999999994</c:v>
                </c:pt>
                <c:pt idx="219">
                  <c:v>99.200109999999995</c:v>
                </c:pt>
                <c:pt idx="220">
                  <c:v>99.274609999999996</c:v>
                </c:pt>
                <c:pt idx="221">
                  <c:v>99.257320000000007</c:v>
                </c:pt>
                <c:pt idx="222">
                  <c:v>99.206000000000003</c:v>
                </c:pt>
                <c:pt idx="223">
                  <c:v>99.110240000000005</c:v>
                </c:pt>
                <c:pt idx="224">
                  <c:v>99.125630000000001</c:v>
                </c:pt>
                <c:pt idx="225">
                  <c:v>99.12039</c:v>
                </c:pt>
                <c:pt idx="226">
                  <c:v>99.136369999999999</c:v>
                </c:pt>
                <c:pt idx="227">
                  <c:v>99.200699999999998</c:v>
                </c:pt>
                <c:pt idx="228">
                  <c:v>99.298839999999998</c:v>
                </c:pt>
                <c:pt idx="229">
                  <c:v>99.325919999999996</c:v>
                </c:pt>
                <c:pt idx="230">
                  <c:v>99.326629999999994</c:v>
                </c:pt>
                <c:pt idx="231">
                  <c:v>99.310820000000007</c:v>
                </c:pt>
                <c:pt idx="232">
                  <c:v>99.3583</c:v>
                </c:pt>
                <c:pt idx="233">
                  <c:v>99.347020000000001</c:v>
                </c:pt>
                <c:pt idx="234">
                  <c:v>99.376609999999999</c:v>
                </c:pt>
                <c:pt idx="235">
                  <c:v>99.370059999999995</c:v>
                </c:pt>
                <c:pt idx="236">
                  <c:v>99.355059999999995</c:v>
                </c:pt>
                <c:pt idx="237">
                  <c:v>99.316059999999993</c:v>
                </c:pt>
                <c:pt idx="238">
                  <c:v>99.336020000000005</c:v>
                </c:pt>
                <c:pt idx="239">
                  <c:v>99.254519999999999</c:v>
                </c:pt>
                <c:pt idx="240">
                  <c:v>99.211759999999998</c:v>
                </c:pt>
                <c:pt idx="241">
                  <c:v>99.193359999999998</c:v>
                </c:pt>
                <c:pt idx="242">
                  <c:v>99.171880000000002</c:v>
                </c:pt>
                <c:pt idx="243">
                  <c:v>99.109710000000007</c:v>
                </c:pt>
                <c:pt idx="244">
                  <c:v>99.134900000000002</c:v>
                </c:pt>
                <c:pt idx="245">
                  <c:v>99.123310000000004</c:v>
                </c:pt>
                <c:pt idx="246">
                  <c:v>99.202029999999993</c:v>
                </c:pt>
                <c:pt idx="247">
                  <c:v>99.226420000000005</c:v>
                </c:pt>
                <c:pt idx="248">
                  <c:v>99.255560000000003</c:v>
                </c:pt>
                <c:pt idx="249">
                  <c:v>99.300569999999993</c:v>
                </c:pt>
                <c:pt idx="250">
                  <c:v>99.341449999999995</c:v>
                </c:pt>
                <c:pt idx="251">
                  <c:v>99.388959999999997</c:v>
                </c:pt>
                <c:pt idx="252">
                  <c:v>99.444929999999999</c:v>
                </c:pt>
                <c:pt idx="253">
                  <c:v>99.461979999999997</c:v>
                </c:pt>
                <c:pt idx="254">
                  <c:v>99.495310000000003</c:v>
                </c:pt>
                <c:pt idx="255">
                  <c:v>99.509180000000001</c:v>
                </c:pt>
                <c:pt idx="256">
                  <c:v>99.472520000000003</c:v>
                </c:pt>
                <c:pt idx="257">
                  <c:v>99.439030000000002</c:v>
                </c:pt>
                <c:pt idx="258">
                  <c:v>99.478129999999993</c:v>
                </c:pt>
                <c:pt idx="259">
                  <c:v>99.514349999999993</c:v>
                </c:pt>
                <c:pt idx="260">
                  <c:v>99.5304</c:v>
                </c:pt>
                <c:pt idx="261">
                  <c:v>99.522710000000004</c:v>
                </c:pt>
                <c:pt idx="262">
                  <c:v>99.557479999999998</c:v>
                </c:pt>
                <c:pt idx="263">
                  <c:v>99.505330000000001</c:v>
                </c:pt>
                <c:pt idx="264">
                  <c:v>99.481629999999996</c:v>
                </c:pt>
                <c:pt idx="265">
                  <c:v>99.465609999999998</c:v>
                </c:pt>
                <c:pt idx="266">
                  <c:v>99.511880000000005</c:v>
                </c:pt>
                <c:pt idx="267">
                  <c:v>99.533789999999996</c:v>
                </c:pt>
                <c:pt idx="268">
                  <c:v>99.558909999999997</c:v>
                </c:pt>
                <c:pt idx="269">
                  <c:v>99.562330000000003</c:v>
                </c:pt>
                <c:pt idx="270">
                  <c:v>99.556299999999993</c:v>
                </c:pt>
                <c:pt idx="271">
                  <c:v>99.512360000000001</c:v>
                </c:pt>
                <c:pt idx="272">
                  <c:v>99.513869999999997</c:v>
                </c:pt>
                <c:pt idx="273">
                  <c:v>99.520700000000005</c:v>
                </c:pt>
                <c:pt idx="274">
                  <c:v>99.568950000000001</c:v>
                </c:pt>
                <c:pt idx="275">
                  <c:v>99.56062</c:v>
                </c:pt>
                <c:pt idx="276">
                  <c:v>99.594980000000007</c:v>
                </c:pt>
                <c:pt idx="277">
                  <c:v>99.580730000000003</c:v>
                </c:pt>
                <c:pt idx="278">
                  <c:v>99.588279999999997</c:v>
                </c:pt>
                <c:pt idx="279">
                  <c:v>99.598460000000003</c:v>
                </c:pt>
                <c:pt idx="280">
                  <c:v>99.627589999999998</c:v>
                </c:pt>
                <c:pt idx="281">
                  <c:v>99.668599999999998</c:v>
                </c:pt>
                <c:pt idx="282">
                  <c:v>99.724739999999997</c:v>
                </c:pt>
                <c:pt idx="283">
                  <c:v>99.811570000000003</c:v>
                </c:pt>
                <c:pt idx="284">
                  <c:v>99.869420000000005</c:v>
                </c:pt>
                <c:pt idx="285">
                  <c:v>99.917339999999996</c:v>
                </c:pt>
                <c:pt idx="286">
                  <c:v>99.905360000000002</c:v>
                </c:pt>
                <c:pt idx="287">
                  <c:v>99.924260000000004</c:v>
                </c:pt>
                <c:pt idx="288">
                  <c:v>99.925809999999998</c:v>
                </c:pt>
                <c:pt idx="289">
                  <c:v>99.941670000000002</c:v>
                </c:pt>
                <c:pt idx="290">
                  <c:v>99.926929999999999</c:v>
                </c:pt>
                <c:pt idx="291">
                  <c:v>99.920450000000002</c:v>
                </c:pt>
                <c:pt idx="292">
                  <c:v>99.957049999999995</c:v>
                </c:pt>
                <c:pt idx="293">
                  <c:v>99.942859999999996</c:v>
                </c:pt>
                <c:pt idx="294">
                  <c:v>99.921130000000005</c:v>
                </c:pt>
                <c:pt idx="295">
                  <c:v>99.913600000000002</c:v>
                </c:pt>
                <c:pt idx="296">
                  <c:v>99.888459999999995</c:v>
                </c:pt>
                <c:pt idx="297">
                  <c:v>99.848650000000006</c:v>
                </c:pt>
                <c:pt idx="298">
                  <c:v>99.843810000000005</c:v>
                </c:pt>
                <c:pt idx="299">
                  <c:v>99.810969999999998</c:v>
                </c:pt>
                <c:pt idx="300">
                  <c:v>99.801680000000005</c:v>
                </c:pt>
                <c:pt idx="301">
                  <c:v>99.772930000000002</c:v>
                </c:pt>
                <c:pt idx="302">
                  <c:v>99.799840000000003</c:v>
                </c:pt>
                <c:pt idx="303">
                  <c:v>99.816860000000005</c:v>
                </c:pt>
                <c:pt idx="304">
                  <c:v>99.818759999999997</c:v>
                </c:pt>
                <c:pt idx="305">
                  <c:v>99.761150000000001</c:v>
                </c:pt>
                <c:pt idx="306">
                  <c:v>99.717590000000001</c:v>
                </c:pt>
                <c:pt idx="307">
                  <c:v>99.682339999999996</c:v>
                </c:pt>
                <c:pt idx="308">
                  <c:v>99.659189999999995</c:v>
                </c:pt>
                <c:pt idx="309">
                  <c:v>99.622659999999996</c:v>
                </c:pt>
                <c:pt idx="310">
                  <c:v>99.648480000000006</c:v>
                </c:pt>
                <c:pt idx="311">
                  <c:v>99.690709999999996</c:v>
                </c:pt>
                <c:pt idx="312">
                  <c:v>99.75179</c:v>
                </c:pt>
                <c:pt idx="313">
                  <c:v>99.807910000000007</c:v>
                </c:pt>
                <c:pt idx="314">
                  <c:v>99.806790000000007</c:v>
                </c:pt>
                <c:pt idx="315">
                  <c:v>99.766289999999998</c:v>
                </c:pt>
                <c:pt idx="316">
                  <c:v>99.722120000000004</c:v>
                </c:pt>
                <c:pt idx="317">
                  <c:v>99.650049999999993</c:v>
                </c:pt>
                <c:pt idx="318">
                  <c:v>99.610010000000003</c:v>
                </c:pt>
                <c:pt idx="319">
                  <c:v>99.625159999999994</c:v>
                </c:pt>
                <c:pt idx="320">
                  <c:v>99.638080000000002</c:v>
                </c:pt>
                <c:pt idx="321">
                  <c:v>99.693349999999995</c:v>
                </c:pt>
                <c:pt idx="322">
                  <c:v>99.745570000000001</c:v>
                </c:pt>
                <c:pt idx="323">
                  <c:v>99.817859999999996</c:v>
                </c:pt>
                <c:pt idx="324">
                  <c:v>99.81147</c:v>
                </c:pt>
                <c:pt idx="325">
                  <c:v>99.790180000000007</c:v>
                </c:pt>
                <c:pt idx="326">
                  <c:v>99.730559999999997</c:v>
                </c:pt>
                <c:pt idx="327">
                  <c:v>99.674180000000007</c:v>
                </c:pt>
                <c:pt idx="328">
                  <c:v>99.63691</c:v>
                </c:pt>
                <c:pt idx="329">
                  <c:v>99.601529999999997</c:v>
                </c:pt>
                <c:pt idx="330">
                  <c:v>99.627650000000003</c:v>
                </c:pt>
                <c:pt idx="331">
                  <c:v>99.637870000000007</c:v>
                </c:pt>
                <c:pt idx="332">
                  <c:v>99.673990000000003</c:v>
                </c:pt>
                <c:pt idx="333">
                  <c:v>99.738190000000003</c:v>
                </c:pt>
                <c:pt idx="334">
                  <c:v>99.764840000000007</c:v>
                </c:pt>
                <c:pt idx="335">
                  <c:v>99.770840000000007</c:v>
                </c:pt>
                <c:pt idx="336">
                  <c:v>99.72166</c:v>
                </c:pt>
                <c:pt idx="337">
                  <c:v>99.685010000000005</c:v>
                </c:pt>
                <c:pt idx="338">
                  <c:v>99.646060000000006</c:v>
                </c:pt>
                <c:pt idx="339">
                  <c:v>99.621809999999996</c:v>
                </c:pt>
                <c:pt idx="340">
                  <c:v>99.601510000000005</c:v>
                </c:pt>
                <c:pt idx="341">
                  <c:v>99.592830000000006</c:v>
                </c:pt>
                <c:pt idx="342">
                  <c:v>99.616889999999998</c:v>
                </c:pt>
                <c:pt idx="343">
                  <c:v>99.640370000000004</c:v>
                </c:pt>
                <c:pt idx="344">
                  <c:v>99.625600000000006</c:v>
                </c:pt>
                <c:pt idx="345">
                  <c:v>99.643839999999997</c:v>
                </c:pt>
                <c:pt idx="346">
                  <c:v>99.662540000000007</c:v>
                </c:pt>
                <c:pt idx="347">
                  <c:v>99.644999999999996</c:v>
                </c:pt>
                <c:pt idx="348">
                  <c:v>99.618160000000003</c:v>
                </c:pt>
                <c:pt idx="349">
                  <c:v>99.612459999999999</c:v>
                </c:pt>
                <c:pt idx="350">
                  <c:v>99.615740000000002</c:v>
                </c:pt>
                <c:pt idx="351">
                  <c:v>99.581609999999998</c:v>
                </c:pt>
                <c:pt idx="352">
                  <c:v>99.559619999999995</c:v>
                </c:pt>
                <c:pt idx="353">
                  <c:v>99.551429999999996</c:v>
                </c:pt>
                <c:pt idx="354">
                  <c:v>99.545490000000001</c:v>
                </c:pt>
                <c:pt idx="355">
                  <c:v>99.531809999999993</c:v>
                </c:pt>
                <c:pt idx="356">
                  <c:v>99.555059999999997</c:v>
                </c:pt>
                <c:pt idx="357">
                  <c:v>99.541210000000007</c:v>
                </c:pt>
                <c:pt idx="358">
                  <c:v>99.532390000000007</c:v>
                </c:pt>
                <c:pt idx="359">
                  <c:v>99.488709999999998</c:v>
                </c:pt>
                <c:pt idx="360">
                  <c:v>99.472660000000005</c:v>
                </c:pt>
                <c:pt idx="361">
                  <c:v>99.43365</c:v>
                </c:pt>
                <c:pt idx="362">
                  <c:v>99.428539999999998</c:v>
                </c:pt>
                <c:pt idx="363">
                  <c:v>99.428650000000005</c:v>
                </c:pt>
                <c:pt idx="364">
                  <c:v>99.406400000000005</c:v>
                </c:pt>
                <c:pt idx="365">
                  <c:v>99.424949999999995</c:v>
                </c:pt>
                <c:pt idx="366">
                  <c:v>99.426109999999994</c:v>
                </c:pt>
                <c:pt idx="367">
                  <c:v>99.444860000000006</c:v>
                </c:pt>
                <c:pt idx="368">
                  <c:v>99.43526</c:v>
                </c:pt>
                <c:pt idx="369">
                  <c:v>99.431299999999993</c:v>
                </c:pt>
                <c:pt idx="370">
                  <c:v>99.414829999999995</c:v>
                </c:pt>
                <c:pt idx="371">
                  <c:v>99.371949999999998</c:v>
                </c:pt>
                <c:pt idx="372">
                  <c:v>99.346639999999994</c:v>
                </c:pt>
                <c:pt idx="373">
                  <c:v>99.321470000000005</c:v>
                </c:pt>
                <c:pt idx="374">
                  <c:v>99.306749999999994</c:v>
                </c:pt>
                <c:pt idx="375">
                  <c:v>99.326930000000004</c:v>
                </c:pt>
                <c:pt idx="376">
                  <c:v>99.336280000000002</c:v>
                </c:pt>
                <c:pt idx="377">
                  <c:v>99.396420000000006</c:v>
                </c:pt>
                <c:pt idx="378">
                  <c:v>99.470600000000005</c:v>
                </c:pt>
                <c:pt idx="379">
                  <c:v>99.522530000000003</c:v>
                </c:pt>
                <c:pt idx="380">
                  <c:v>99.599549999999994</c:v>
                </c:pt>
                <c:pt idx="381">
                  <c:v>99.679180000000002</c:v>
                </c:pt>
                <c:pt idx="382">
                  <c:v>99.736949999999993</c:v>
                </c:pt>
                <c:pt idx="383">
                  <c:v>99.787120000000002</c:v>
                </c:pt>
                <c:pt idx="384">
                  <c:v>99.839060000000003</c:v>
                </c:pt>
                <c:pt idx="385">
                  <c:v>99.867769999999993</c:v>
                </c:pt>
                <c:pt idx="386">
                  <c:v>99.880570000000006</c:v>
                </c:pt>
                <c:pt idx="387">
                  <c:v>99.883750000000006</c:v>
                </c:pt>
                <c:pt idx="388">
                  <c:v>99.924490000000006</c:v>
                </c:pt>
                <c:pt idx="389">
                  <c:v>99.92</c:v>
                </c:pt>
                <c:pt idx="390">
                  <c:v>99.912440000000004</c:v>
                </c:pt>
                <c:pt idx="391">
                  <c:v>99.931460000000001</c:v>
                </c:pt>
                <c:pt idx="392">
                  <c:v>99.923140000000004</c:v>
                </c:pt>
                <c:pt idx="393">
                  <c:v>99.947829999999996</c:v>
                </c:pt>
                <c:pt idx="394">
                  <c:v>99.939769999999996</c:v>
                </c:pt>
                <c:pt idx="395">
                  <c:v>99.942610000000002</c:v>
                </c:pt>
                <c:pt idx="396">
                  <c:v>99.965000000000003</c:v>
                </c:pt>
                <c:pt idx="397">
                  <c:v>99.953249999999997</c:v>
                </c:pt>
                <c:pt idx="398">
                  <c:v>99.944479999999999</c:v>
                </c:pt>
                <c:pt idx="399">
                  <c:v>99.932689999999994</c:v>
                </c:pt>
                <c:pt idx="400">
                  <c:v>99.966220000000007</c:v>
                </c:pt>
                <c:pt idx="401">
                  <c:v>99.962299999999999</c:v>
                </c:pt>
                <c:pt idx="402">
                  <c:v>99.964979999999997</c:v>
                </c:pt>
                <c:pt idx="403">
                  <c:v>99.956209999999999</c:v>
                </c:pt>
                <c:pt idx="404">
                  <c:v>99.958910000000003</c:v>
                </c:pt>
                <c:pt idx="405">
                  <c:v>99.979969999999994</c:v>
                </c:pt>
                <c:pt idx="406">
                  <c:v>99.969309999999993</c:v>
                </c:pt>
                <c:pt idx="407">
                  <c:v>99.973249999999993</c:v>
                </c:pt>
                <c:pt idx="408">
                  <c:v>99.967470000000006</c:v>
                </c:pt>
                <c:pt idx="409">
                  <c:v>99.973320000000001</c:v>
                </c:pt>
                <c:pt idx="410">
                  <c:v>99.975639999999999</c:v>
                </c:pt>
                <c:pt idx="411">
                  <c:v>99.968159999999997</c:v>
                </c:pt>
                <c:pt idx="412">
                  <c:v>99.976079999999996</c:v>
                </c:pt>
                <c:pt idx="413">
                  <c:v>99.977410000000006</c:v>
                </c:pt>
                <c:pt idx="414">
                  <c:v>99.96799</c:v>
                </c:pt>
                <c:pt idx="415">
                  <c:v>99.970680000000002</c:v>
                </c:pt>
                <c:pt idx="416">
                  <c:v>99.977580000000003</c:v>
                </c:pt>
                <c:pt idx="417">
                  <c:v>99.984920000000002</c:v>
                </c:pt>
                <c:pt idx="418">
                  <c:v>99.9803</c:v>
                </c:pt>
                <c:pt idx="419">
                  <c:v>99.986400000000003</c:v>
                </c:pt>
                <c:pt idx="420">
                  <c:v>100.00252999999999</c:v>
                </c:pt>
                <c:pt idx="421">
                  <c:v>99.990070000000003</c:v>
                </c:pt>
                <c:pt idx="422">
                  <c:v>99.992260000000002</c:v>
                </c:pt>
                <c:pt idx="423">
                  <c:v>99.974239999999995</c:v>
                </c:pt>
                <c:pt idx="424">
                  <c:v>99.9923</c:v>
                </c:pt>
                <c:pt idx="425">
                  <c:v>99.96799</c:v>
                </c:pt>
                <c:pt idx="426">
                  <c:v>99.990499999999997</c:v>
                </c:pt>
                <c:pt idx="427">
                  <c:v>99.995900000000006</c:v>
                </c:pt>
                <c:pt idx="428">
                  <c:v>99.994950000000003</c:v>
                </c:pt>
                <c:pt idx="429">
                  <c:v>99.980199999999996</c:v>
                </c:pt>
                <c:pt idx="430">
                  <c:v>99.98563</c:v>
                </c:pt>
                <c:pt idx="431">
                  <c:v>100.002</c:v>
                </c:pt>
                <c:pt idx="432">
                  <c:v>99.998500000000007</c:v>
                </c:pt>
                <c:pt idx="433">
                  <c:v>100.00748</c:v>
                </c:pt>
                <c:pt idx="434">
                  <c:v>99.983800000000002</c:v>
                </c:pt>
                <c:pt idx="435">
                  <c:v>99.994069999999994</c:v>
                </c:pt>
                <c:pt idx="436">
                  <c:v>99.989909999999995</c:v>
                </c:pt>
                <c:pt idx="437">
                  <c:v>100.01138</c:v>
                </c:pt>
                <c:pt idx="438">
                  <c:v>100.00333999999999</c:v>
                </c:pt>
                <c:pt idx="439">
                  <c:v>99.985039999999998</c:v>
                </c:pt>
                <c:pt idx="440">
                  <c:v>100.00117</c:v>
                </c:pt>
                <c:pt idx="441">
                  <c:v>99.992580000000004</c:v>
                </c:pt>
                <c:pt idx="442">
                  <c:v>99.999409999999997</c:v>
                </c:pt>
                <c:pt idx="443">
                  <c:v>100.01174</c:v>
                </c:pt>
                <c:pt idx="444">
                  <c:v>100.01752999999999</c:v>
                </c:pt>
                <c:pt idx="445">
                  <c:v>99.994129999999998</c:v>
                </c:pt>
                <c:pt idx="446">
                  <c:v>100.00002000000001</c:v>
                </c:pt>
                <c:pt idx="447">
                  <c:v>99.995670000000004</c:v>
                </c:pt>
                <c:pt idx="448">
                  <c:v>100.01363000000001</c:v>
                </c:pt>
                <c:pt idx="449">
                  <c:v>99.989360000000005</c:v>
                </c:pt>
                <c:pt idx="450">
                  <c:v>99.983050000000006</c:v>
                </c:pt>
                <c:pt idx="451">
                  <c:v>99.996989999999997</c:v>
                </c:pt>
                <c:pt idx="452">
                  <c:v>99.981229999999996</c:v>
                </c:pt>
                <c:pt idx="453">
                  <c:v>99.991069999999993</c:v>
                </c:pt>
                <c:pt idx="454">
                  <c:v>100.0074</c:v>
                </c:pt>
                <c:pt idx="455">
                  <c:v>100.02576000000001</c:v>
                </c:pt>
                <c:pt idx="456">
                  <c:v>100.00772000000001</c:v>
                </c:pt>
                <c:pt idx="457">
                  <c:v>99.995769999999993</c:v>
                </c:pt>
                <c:pt idx="458">
                  <c:v>99.996600000000001</c:v>
                </c:pt>
                <c:pt idx="459">
                  <c:v>100.01452</c:v>
                </c:pt>
                <c:pt idx="460">
                  <c:v>99.987129999999993</c:v>
                </c:pt>
                <c:pt idx="461">
                  <c:v>99.987160000000003</c:v>
                </c:pt>
                <c:pt idx="462">
                  <c:v>99.996579999999994</c:v>
                </c:pt>
                <c:pt idx="463">
                  <c:v>100.01429</c:v>
                </c:pt>
                <c:pt idx="464">
                  <c:v>99.995590000000007</c:v>
                </c:pt>
                <c:pt idx="465">
                  <c:v>100.01015</c:v>
                </c:pt>
                <c:pt idx="466">
                  <c:v>100.01833000000001</c:v>
                </c:pt>
                <c:pt idx="467">
                  <c:v>100.00324000000001</c:v>
                </c:pt>
                <c:pt idx="468">
                  <c:v>99.995679999999993</c:v>
                </c:pt>
                <c:pt idx="469">
                  <c:v>100</c:v>
                </c:pt>
                <c:pt idx="470">
                  <c:v>100.00673999999999</c:v>
                </c:pt>
                <c:pt idx="471">
                  <c:v>100.00609</c:v>
                </c:pt>
                <c:pt idx="472">
                  <c:v>100.01823</c:v>
                </c:pt>
                <c:pt idx="473">
                  <c:v>99.999889999999994</c:v>
                </c:pt>
                <c:pt idx="474">
                  <c:v>100.01891999999999</c:v>
                </c:pt>
                <c:pt idx="475">
                  <c:v>100.01888</c:v>
                </c:pt>
                <c:pt idx="476">
                  <c:v>100.03294</c:v>
                </c:pt>
                <c:pt idx="477">
                  <c:v>100.01286</c:v>
                </c:pt>
                <c:pt idx="478">
                  <c:v>99.986530000000002</c:v>
                </c:pt>
                <c:pt idx="479">
                  <c:v>100.01273</c:v>
                </c:pt>
                <c:pt idx="480">
                  <c:v>100.006</c:v>
                </c:pt>
                <c:pt idx="481">
                  <c:v>99.993099999999998</c:v>
                </c:pt>
                <c:pt idx="482">
                  <c:v>100.01357</c:v>
                </c:pt>
                <c:pt idx="483">
                  <c:v>99.994259999999997</c:v>
                </c:pt>
                <c:pt idx="484">
                  <c:v>100.01223</c:v>
                </c:pt>
                <c:pt idx="485">
                  <c:v>100.00089</c:v>
                </c:pt>
                <c:pt idx="486">
                  <c:v>99.992459999999994</c:v>
                </c:pt>
                <c:pt idx="487">
                  <c:v>100.01822</c:v>
                </c:pt>
                <c:pt idx="488">
                  <c:v>100.01475000000001</c:v>
                </c:pt>
                <c:pt idx="489">
                  <c:v>100.02213999999999</c:v>
                </c:pt>
                <c:pt idx="490">
                  <c:v>100.02786999999999</c:v>
                </c:pt>
                <c:pt idx="491">
                  <c:v>99.987309999999994</c:v>
                </c:pt>
                <c:pt idx="492">
                  <c:v>100.02290000000001</c:v>
                </c:pt>
                <c:pt idx="493">
                  <c:v>100.01051</c:v>
                </c:pt>
                <c:pt idx="494">
                  <c:v>100.02789</c:v>
                </c:pt>
                <c:pt idx="495">
                  <c:v>100.01564</c:v>
                </c:pt>
                <c:pt idx="496">
                  <c:v>100.0086</c:v>
                </c:pt>
                <c:pt idx="497">
                  <c:v>100.02357000000001</c:v>
                </c:pt>
                <c:pt idx="498">
                  <c:v>99.990170000000006</c:v>
                </c:pt>
                <c:pt idx="499">
                  <c:v>100.03019999999999</c:v>
                </c:pt>
                <c:pt idx="500">
                  <c:v>100.00270999999999</c:v>
                </c:pt>
                <c:pt idx="501">
                  <c:v>99.989230000000006</c:v>
                </c:pt>
                <c:pt idx="502">
                  <c:v>100.01342</c:v>
                </c:pt>
                <c:pt idx="503">
                  <c:v>99.996889999999993</c:v>
                </c:pt>
                <c:pt idx="504">
                  <c:v>99.984020000000001</c:v>
                </c:pt>
                <c:pt idx="505">
                  <c:v>99.971789999999999</c:v>
                </c:pt>
                <c:pt idx="506">
                  <c:v>99.999809999999997</c:v>
                </c:pt>
                <c:pt idx="507">
                  <c:v>99.977220000000003</c:v>
                </c:pt>
                <c:pt idx="508">
                  <c:v>99.991069999999993</c:v>
                </c:pt>
                <c:pt idx="509">
                  <c:v>99.972800000000007</c:v>
                </c:pt>
                <c:pt idx="510">
                  <c:v>99.985230000000001</c:v>
                </c:pt>
                <c:pt idx="511">
                  <c:v>99.994529999999997</c:v>
                </c:pt>
                <c:pt idx="512">
                  <c:v>99.97542</c:v>
                </c:pt>
                <c:pt idx="513">
                  <c:v>99.98903</c:v>
                </c:pt>
                <c:pt idx="514">
                  <c:v>100.00758</c:v>
                </c:pt>
                <c:pt idx="515">
                  <c:v>99.986879999999999</c:v>
                </c:pt>
                <c:pt idx="516">
                  <c:v>99.976020000000005</c:v>
                </c:pt>
                <c:pt idx="517">
                  <c:v>99.987759999999994</c:v>
                </c:pt>
                <c:pt idx="518">
                  <c:v>99.968670000000003</c:v>
                </c:pt>
                <c:pt idx="519">
                  <c:v>99.988780000000006</c:v>
                </c:pt>
                <c:pt idx="520">
                  <c:v>99.892250000000004</c:v>
                </c:pt>
                <c:pt idx="521">
                  <c:v>99.885819999999995</c:v>
                </c:pt>
                <c:pt idx="522">
                  <c:v>99.852580000000003</c:v>
                </c:pt>
                <c:pt idx="523">
                  <c:v>99.76191</c:v>
                </c:pt>
                <c:pt idx="524">
                  <c:v>99.612440000000007</c:v>
                </c:pt>
                <c:pt idx="525">
                  <c:v>99.273989999999998</c:v>
                </c:pt>
                <c:pt idx="526">
                  <c:v>98.570880000000002</c:v>
                </c:pt>
                <c:pt idx="527">
                  <c:v>97.209400000000002</c:v>
                </c:pt>
                <c:pt idx="528">
                  <c:v>94.939089999999993</c:v>
                </c:pt>
                <c:pt idx="529">
                  <c:v>91.149510000000006</c:v>
                </c:pt>
                <c:pt idx="530">
                  <c:v>85.566810000000004</c:v>
                </c:pt>
                <c:pt idx="531">
                  <c:v>78.397000000000006</c:v>
                </c:pt>
                <c:pt idx="532">
                  <c:v>69.296940000000006</c:v>
                </c:pt>
                <c:pt idx="533">
                  <c:v>58.96114</c:v>
                </c:pt>
                <c:pt idx="534">
                  <c:v>48.417140000000003</c:v>
                </c:pt>
                <c:pt idx="535">
                  <c:v>38.007460000000002</c:v>
                </c:pt>
                <c:pt idx="536">
                  <c:v>28.53895</c:v>
                </c:pt>
                <c:pt idx="537">
                  <c:v>20.786760000000001</c:v>
                </c:pt>
                <c:pt idx="538">
                  <c:v>14.825710000000001</c:v>
                </c:pt>
                <c:pt idx="539">
                  <c:v>10.738770000000001</c:v>
                </c:pt>
                <c:pt idx="540">
                  <c:v>8.3850800000000003</c:v>
                </c:pt>
                <c:pt idx="541">
                  <c:v>7.2835400000000003</c:v>
                </c:pt>
                <c:pt idx="542">
                  <c:v>7.0107600000000003</c:v>
                </c:pt>
                <c:pt idx="543">
                  <c:v>7.2206200000000003</c:v>
                </c:pt>
                <c:pt idx="544">
                  <c:v>7.6376900000000001</c:v>
                </c:pt>
                <c:pt idx="545">
                  <c:v>8.1139899999999994</c:v>
                </c:pt>
                <c:pt idx="546">
                  <c:v>8.5112699999999997</c:v>
                </c:pt>
                <c:pt idx="547">
                  <c:v>8.7609999999999992</c:v>
                </c:pt>
                <c:pt idx="548">
                  <c:v>8.8332800000000002</c:v>
                </c:pt>
                <c:pt idx="549">
                  <c:v>8.7291600000000003</c:v>
                </c:pt>
                <c:pt idx="550">
                  <c:v>8.4738000000000007</c:v>
                </c:pt>
                <c:pt idx="551">
                  <c:v>8.0742799999999999</c:v>
                </c:pt>
                <c:pt idx="552">
                  <c:v>7.5968299999999997</c:v>
                </c:pt>
                <c:pt idx="553">
                  <c:v>7.1095100000000002</c:v>
                </c:pt>
                <c:pt idx="554">
                  <c:v>6.6412399999999998</c:v>
                </c:pt>
                <c:pt idx="555">
                  <c:v>6.2318800000000003</c:v>
                </c:pt>
                <c:pt idx="556">
                  <c:v>5.9455600000000004</c:v>
                </c:pt>
                <c:pt idx="557">
                  <c:v>5.7667700000000002</c:v>
                </c:pt>
                <c:pt idx="558">
                  <c:v>5.7358599999999997</c:v>
                </c:pt>
                <c:pt idx="559">
                  <c:v>5.8381299999999996</c:v>
                </c:pt>
                <c:pt idx="560">
                  <c:v>6.0546800000000003</c:v>
                </c:pt>
                <c:pt idx="561">
                  <c:v>6.36442</c:v>
                </c:pt>
                <c:pt idx="562">
                  <c:v>6.7435999999999998</c:v>
                </c:pt>
                <c:pt idx="563">
                  <c:v>7.13957</c:v>
                </c:pt>
                <c:pt idx="564">
                  <c:v>7.5534600000000003</c:v>
                </c:pt>
                <c:pt idx="565">
                  <c:v>7.9268799999999997</c:v>
                </c:pt>
                <c:pt idx="566">
                  <c:v>8.2301199999999994</c:v>
                </c:pt>
                <c:pt idx="567">
                  <c:v>8.4734599999999993</c:v>
                </c:pt>
                <c:pt idx="568">
                  <c:v>8.6474899999999995</c:v>
                </c:pt>
                <c:pt idx="569">
                  <c:v>8.7339400000000005</c:v>
                </c:pt>
                <c:pt idx="570">
                  <c:v>8.7557399999999994</c:v>
                </c:pt>
                <c:pt idx="571">
                  <c:v>8.7064000000000004</c:v>
                </c:pt>
                <c:pt idx="572">
                  <c:v>8.6081800000000008</c:v>
                </c:pt>
                <c:pt idx="573">
                  <c:v>8.4523100000000007</c:v>
                </c:pt>
                <c:pt idx="574">
                  <c:v>8.2506299999999992</c:v>
                </c:pt>
                <c:pt idx="575">
                  <c:v>8.0173500000000004</c:v>
                </c:pt>
                <c:pt idx="576">
                  <c:v>7.7426700000000004</c:v>
                </c:pt>
                <c:pt idx="577">
                  <c:v>7.4285500000000004</c:v>
                </c:pt>
                <c:pt idx="578">
                  <c:v>7.0992499999999996</c:v>
                </c:pt>
                <c:pt idx="579">
                  <c:v>6.7472799999999999</c:v>
                </c:pt>
                <c:pt idx="580">
                  <c:v>6.3866699999999996</c:v>
                </c:pt>
                <c:pt idx="581">
                  <c:v>6.0517799999999999</c:v>
                </c:pt>
                <c:pt idx="582">
                  <c:v>5.7424099999999996</c:v>
                </c:pt>
                <c:pt idx="583">
                  <c:v>5.4931299999999998</c:v>
                </c:pt>
                <c:pt idx="584">
                  <c:v>5.3267300000000004</c:v>
                </c:pt>
                <c:pt idx="585">
                  <c:v>5.2542799999999996</c:v>
                </c:pt>
                <c:pt idx="586">
                  <c:v>5.2783100000000003</c:v>
                </c:pt>
                <c:pt idx="587">
                  <c:v>5.4110199999999997</c:v>
                </c:pt>
                <c:pt idx="588">
                  <c:v>5.63626</c:v>
                </c:pt>
                <c:pt idx="589">
                  <c:v>5.94475</c:v>
                </c:pt>
                <c:pt idx="590">
                  <c:v>6.3145699999999998</c:v>
                </c:pt>
                <c:pt idx="591">
                  <c:v>6.6886299999999999</c:v>
                </c:pt>
                <c:pt idx="592">
                  <c:v>7.0716900000000003</c:v>
                </c:pt>
                <c:pt idx="593">
                  <c:v>7.4114199999999997</c:v>
                </c:pt>
                <c:pt idx="594">
                  <c:v>7.6776099999999996</c:v>
                </c:pt>
                <c:pt idx="595">
                  <c:v>7.8597700000000001</c:v>
                </c:pt>
                <c:pt idx="596">
                  <c:v>7.9259899999999996</c:v>
                </c:pt>
                <c:pt idx="597">
                  <c:v>7.8833500000000001</c:v>
                </c:pt>
                <c:pt idx="598">
                  <c:v>7.7279</c:v>
                </c:pt>
                <c:pt idx="599">
                  <c:v>7.4864899999999999</c:v>
                </c:pt>
                <c:pt idx="600">
                  <c:v>7.1595199999999997</c:v>
                </c:pt>
                <c:pt idx="601">
                  <c:v>6.8029700000000002</c:v>
                </c:pt>
                <c:pt idx="602">
                  <c:v>6.4386299999999999</c:v>
                </c:pt>
                <c:pt idx="603">
                  <c:v>6.0984699999999998</c:v>
                </c:pt>
                <c:pt idx="604">
                  <c:v>5.8129600000000003</c:v>
                </c:pt>
                <c:pt idx="605">
                  <c:v>5.5871300000000002</c:v>
                </c:pt>
                <c:pt idx="606">
                  <c:v>5.44381</c:v>
                </c:pt>
                <c:pt idx="607">
                  <c:v>5.3941400000000002</c:v>
                </c:pt>
                <c:pt idx="608">
                  <c:v>5.4327100000000002</c:v>
                </c:pt>
                <c:pt idx="609">
                  <c:v>5.5517399999999997</c:v>
                </c:pt>
                <c:pt idx="610">
                  <c:v>5.7329600000000003</c:v>
                </c:pt>
                <c:pt idx="611">
                  <c:v>5.9600299999999997</c:v>
                </c:pt>
                <c:pt idx="612">
                  <c:v>6.2294700000000001</c:v>
                </c:pt>
                <c:pt idx="613">
                  <c:v>6.4988799999999998</c:v>
                </c:pt>
                <c:pt idx="614">
                  <c:v>6.7706600000000003</c:v>
                </c:pt>
                <c:pt idx="615">
                  <c:v>7.0312299999999999</c:v>
                </c:pt>
                <c:pt idx="616">
                  <c:v>7.2451800000000004</c:v>
                </c:pt>
                <c:pt idx="617">
                  <c:v>7.4306400000000004</c:v>
                </c:pt>
                <c:pt idx="618">
                  <c:v>7.5766499999999999</c:v>
                </c:pt>
                <c:pt idx="619">
                  <c:v>7.68323</c:v>
                </c:pt>
                <c:pt idx="620">
                  <c:v>7.7556399999999996</c:v>
                </c:pt>
                <c:pt idx="621">
                  <c:v>7.80342</c:v>
                </c:pt>
                <c:pt idx="622">
                  <c:v>7.8218699999999997</c:v>
                </c:pt>
                <c:pt idx="623">
                  <c:v>7.8153100000000002</c:v>
                </c:pt>
                <c:pt idx="624">
                  <c:v>7.7842799999999999</c:v>
                </c:pt>
                <c:pt idx="625">
                  <c:v>7.7410899999999998</c:v>
                </c:pt>
                <c:pt idx="626">
                  <c:v>7.6696799999999996</c:v>
                </c:pt>
                <c:pt idx="627">
                  <c:v>7.5826500000000001</c:v>
                </c:pt>
                <c:pt idx="628">
                  <c:v>7.4696499999999997</c:v>
                </c:pt>
                <c:pt idx="629">
                  <c:v>7.3292400000000004</c:v>
                </c:pt>
                <c:pt idx="630">
                  <c:v>7.1650299999999998</c:v>
                </c:pt>
                <c:pt idx="631">
                  <c:v>6.9706900000000003</c:v>
                </c:pt>
                <c:pt idx="632">
                  <c:v>6.7623600000000001</c:v>
                </c:pt>
                <c:pt idx="633">
                  <c:v>6.52928</c:v>
                </c:pt>
                <c:pt idx="634">
                  <c:v>6.2947300000000004</c:v>
                </c:pt>
                <c:pt idx="635">
                  <c:v>6.07803</c:v>
                </c:pt>
                <c:pt idx="636">
                  <c:v>5.8778800000000002</c:v>
                </c:pt>
                <c:pt idx="637">
                  <c:v>5.7154800000000003</c:v>
                </c:pt>
                <c:pt idx="638">
                  <c:v>5.6121499999999997</c:v>
                </c:pt>
                <c:pt idx="639">
                  <c:v>5.5746500000000001</c:v>
                </c:pt>
                <c:pt idx="640">
                  <c:v>5.6144400000000001</c:v>
                </c:pt>
                <c:pt idx="641">
                  <c:v>5.7342700000000004</c:v>
                </c:pt>
                <c:pt idx="642">
                  <c:v>5.9399899999999999</c:v>
                </c:pt>
                <c:pt idx="643">
                  <c:v>6.2283099999999996</c:v>
                </c:pt>
                <c:pt idx="644">
                  <c:v>6.5793600000000003</c:v>
                </c:pt>
                <c:pt idx="645">
                  <c:v>6.9850599999999998</c:v>
                </c:pt>
                <c:pt idx="646">
                  <c:v>7.4432400000000003</c:v>
                </c:pt>
                <c:pt idx="647">
                  <c:v>7.8923899999999998</c:v>
                </c:pt>
                <c:pt idx="648">
                  <c:v>8.3331099999999996</c:v>
                </c:pt>
                <c:pt idx="649">
                  <c:v>8.7422199999999997</c:v>
                </c:pt>
                <c:pt idx="650">
                  <c:v>9.0805000000000007</c:v>
                </c:pt>
                <c:pt idx="651">
                  <c:v>9.3396600000000003</c:v>
                </c:pt>
                <c:pt idx="652">
                  <c:v>9.5020799999999994</c:v>
                </c:pt>
                <c:pt idx="653">
                  <c:v>9.5520999999999994</c:v>
                </c:pt>
                <c:pt idx="654">
                  <c:v>9.4852900000000009</c:v>
                </c:pt>
                <c:pt idx="655">
                  <c:v>9.3088200000000008</c:v>
                </c:pt>
                <c:pt idx="656">
                  <c:v>9.0235800000000008</c:v>
                </c:pt>
                <c:pt idx="657">
                  <c:v>8.6627399999999994</c:v>
                </c:pt>
                <c:pt idx="658">
                  <c:v>8.2184299999999997</c:v>
                </c:pt>
                <c:pt idx="659">
                  <c:v>7.7287400000000002</c:v>
                </c:pt>
                <c:pt idx="660">
                  <c:v>7.2507299999999999</c:v>
                </c:pt>
                <c:pt idx="661">
                  <c:v>6.7747900000000003</c:v>
                </c:pt>
                <c:pt idx="662">
                  <c:v>6.3392600000000003</c:v>
                </c:pt>
                <c:pt idx="663">
                  <c:v>5.9911500000000002</c:v>
                </c:pt>
                <c:pt idx="664">
                  <c:v>5.7188100000000004</c:v>
                </c:pt>
                <c:pt idx="665">
                  <c:v>5.55945</c:v>
                </c:pt>
                <c:pt idx="666">
                  <c:v>5.5240799999999997</c:v>
                </c:pt>
                <c:pt idx="667">
                  <c:v>5.6078299999999999</c:v>
                </c:pt>
                <c:pt idx="668">
                  <c:v>5.8106400000000002</c:v>
                </c:pt>
                <c:pt idx="669">
                  <c:v>6.11693</c:v>
                </c:pt>
                <c:pt idx="670">
                  <c:v>6.51349</c:v>
                </c:pt>
                <c:pt idx="671">
                  <c:v>6.9958600000000004</c:v>
                </c:pt>
                <c:pt idx="672">
                  <c:v>7.5082000000000004</c:v>
                </c:pt>
                <c:pt idx="673">
                  <c:v>8.0323100000000007</c:v>
                </c:pt>
                <c:pt idx="674">
                  <c:v>8.5604200000000006</c:v>
                </c:pt>
                <c:pt idx="675">
                  <c:v>9.0586800000000007</c:v>
                </c:pt>
                <c:pt idx="676">
                  <c:v>9.4865600000000008</c:v>
                </c:pt>
                <c:pt idx="677">
                  <c:v>9.8597000000000001</c:v>
                </c:pt>
                <c:pt idx="678">
                  <c:v>10.14189</c:v>
                </c:pt>
                <c:pt idx="679">
                  <c:v>10.317970000000001</c:v>
                </c:pt>
                <c:pt idx="680">
                  <c:v>10.39753</c:v>
                </c:pt>
                <c:pt idx="681">
                  <c:v>10.378439999999999</c:v>
                </c:pt>
                <c:pt idx="682">
                  <c:v>10.27073</c:v>
                </c:pt>
                <c:pt idx="683">
                  <c:v>10.07785</c:v>
                </c:pt>
                <c:pt idx="684">
                  <c:v>9.8154400000000006</c:v>
                </c:pt>
                <c:pt idx="685">
                  <c:v>9.5210399999999993</c:v>
                </c:pt>
                <c:pt idx="686">
                  <c:v>9.1869800000000001</c:v>
                </c:pt>
                <c:pt idx="687">
                  <c:v>8.8386800000000001</c:v>
                </c:pt>
                <c:pt idx="688">
                  <c:v>8.5125200000000003</c:v>
                </c:pt>
                <c:pt idx="689">
                  <c:v>8.2029099999999993</c:v>
                </c:pt>
                <c:pt idx="690">
                  <c:v>7.9275799999999998</c:v>
                </c:pt>
                <c:pt idx="691">
                  <c:v>7.7145900000000003</c:v>
                </c:pt>
                <c:pt idx="692">
                  <c:v>7.5567599999999997</c:v>
                </c:pt>
                <c:pt idx="693">
                  <c:v>7.4574499999999997</c:v>
                </c:pt>
                <c:pt idx="694">
                  <c:v>7.4235499999999996</c:v>
                </c:pt>
                <c:pt idx="695">
                  <c:v>7.4437100000000003</c:v>
                </c:pt>
                <c:pt idx="696">
                  <c:v>7.5160499999999999</c:v>
                </c:pt>
                <c:pt idx="697">
                  <c:v>7.63293</c:v>
                </c:pt>
                <c:pt idx="698">
                  <c:v>7.7752600000000003</c:v>
                </c:pt>
                <c:pt idx="699">
                  <c:v>7.9402900000000001</c:v>
                </c:pt>
                <c:pt idx="700">
                  <c:v>8.1143900000000002</c:v>
                </c:pt>
                <c:pt idx="701">
                  <c:v>8.2810100000000002</c:v>
                </c:pt>
                <c:pt idx="702">
                  <c:v>8.44116</c:v>
                </c:pt>
                <c:pt idx="703">
                  <c:v>8.5811700000000002</c:v>
                </c:pt>
                <c:pt idx="704">
                  <c:v>8.6883300000000006</c:v>
                </c:pt>
                <c:pt idx="705">
                  <c:v>8.7708100000000009</c:v>
                </c:pt>
                <c:pt idx="706">
                  <c:v>8.8230799999999991</c:v>
                </c:pt>
                <c:pt idx="707">
                  <c:v>8.8452699999999993</c:v>
                </c:pt>
                <c:pt idx="708">
                  <c:v>8.8420900000000007</c:v>
                </c:pt>
                <c:pt idx="709">
                  <c:v>8.8176000000000005</c:v>
                </c:pt>
                <c:pt idx="710">
                  <c:v>8.7804300000000008</c:v>
                </c:pt>
                <c:pt idx="711">
                  <c:v>8.7360699999999998</c:v>
                </c:pt>
                <c:pt idx="712">
                  <c:v>8.6901600000000006</c:v>
                </c:pt>
                <c:pt idx="713">
                  <c:v>8.6497299999999999</c:v>
                </c:pt>
                <c:pt idx="714">
                  <c:v>8.6202199999999998</c:v>
                </c:pt>
                <c:pt idx="715">
                  <c:v>8.6054200000000005</c:v>
                </c:pt>
                <c:pt idx="716">
                  <c:v>8.6089300000000009</c:v>
                </c:pt>
                <c:pt idx="717">
                  <c:v>8.6291399999999996</c:v>
                </c:pt>
                <c:pt idx="718">
                  <c:v>8.6671999999999993</c:v>
                </c:pt>
                <c:pt idx="719">
                  <c:v>8.7199500000000008</c:v>
                </c:pt>
                <c:pt idx="720">
                  <c:v>8.7805300000000006</c:v>
                </c:pt>
                <c:pt idx="721">
                  <c:v>8.8481900000000007</c:v>
                </c:pt>
                <c:pt idx="722">
                  <c:v>8.9120600000000003</c:v>
                </c:pt>
                <c:pt idx="723">
                  <c:v>8.9644200000000005</c:v>
                </c:pt>
                <c:pt idx="724">
                  <c:v>8.9999199999999995</c:v>
                </c:pt>
                <c:pt idx="725">
                  <c:v>9.0154300000000003</c:v>
                </c:pt>
                <c:pt idx="726">
                  <c:v>9.0014500000000002</c:v>
                </c:pt>
                <c:pt idx="727">
                  <c:v>8.9543499999999998</c:v>
                </c:pt>
                <c:pt idx="728">
                  <c:v>8.8697499999999998</c:v>
                </c:pt>
                <c:pt idx="729">
                  <c:v>8.7551199999999998</c:v>
                </c:pt>
                <c:pt idx="730">
                  <c:v>8.6018899999999991</c:v>
                </c:pt>
                <c:pt idx="731">
                  <c:v>8.41648</c:v>
                </c:pt>
                <c:pt idx="732">
                  <c:v>8.2126699999999992</c:v>
                </c:pt>
                <c:pt idx="733">
                  <c:v>7.9816700000000003</c:v>
                </c:pt>
                <c:pt idx="734">
                  <c:v>7.7337899999999999</c:v>
                </c:pt>
                <c:pt idx="735">
                  <c:v>7.49376</c:v>
                </c:pt>
                <c:pt idx="736">
                  <c:v>7.2622299999999997</c:v>
                </c:pt>
                <c:pt idx="737">
                  <c:v>7.0426000000000002</c:v>
                </c:pt>
                <c:pt idx="738">
                  <c:v>6.85459</c:v>
                </c:pt>
                <c:pt idx="739">
                  <c:v>6.7029199999999998</c:v>
                </c:pt>
                <c:pt idx="740">
                  <c:v>6.58927</c:v>
                </c:pt>
                <c:pt idx="741">
                  <c:v>6.5282400000000003</c:v>
                </c:pt>
                <c:pt idx="742">
                  <c:v>6.51952</c:v>
                </c:pt>
                <c:pt idx="743">
                  <c:v>6.5619500000000004</c:v>
                </c:pt>
                <c:pt idx="744">
                  <c:v>6.6580599999999999</c:v>
                </c:pt>
                <c:pt idx="745">
                  <c:v>6.7979000000000003</c:v>
                </c:pt>
                <c:pt idx="746">
                  <c:v>6.9853199999999998</c:v>
                </c:pt>
                <c:pt idx="747">
                  <c:v>7.2088000000000001</c:v>
                </c:pt>
                <c:pt idx="748">
                  <c:v>7.4450900000000004</c:v>
                </c:pt>
                <c:pt idx="749">
                  <c:v>7.7033699999999996</c:v>
                </c:pt>
                <c:pt idx="750">
                  <c:v>7.9645400000000004</c:v>
                </c:pt>
                <c:pt idx="751">
                  <c:v>8.2068200000000004</c:v>
                </c:pt>
                <c:pt idx="752">
                  <c:v>8.4362399999999997</c:v>
                </c:pt>
                <c:pt idx="753">
                  <c:v>8.6327700000000007</c:v>
                </c:pt>
                <c:pt idx="754">
                  <c:v>8.7773400000000006</c:v>
                </c:pt>
                <c:pt idx="755">
                  <c:v>8.8740900000000007</c:v>
                </c:pt>
                <c:pt idx="756">
                  <c:v>8.9122599999999998</c:v>
                </c:pt>
                <c:pt idx="757">
                  <c:v>8.8875100000000007</c:v>
                </c:pt>
                <c:pt idx="758">
                  <c:v>8.7985399999999991</c:v>
                </c:pt>
                <c:pt idx="759">
                  <c:v>8.6406700000000001</c:v>
                </c:pt>
                <c:pt idx="760">
                  <c:v>8.4252699999999994</c:v>
                </c:pt>
                <c:pt idx="761">
                  <c:v>8.1594999999999995</c:v>
                </c:pt>
                <c:pt idx="762">
                  <c:v>7.8402200000000004</c:v>
                </c:pt>
                <c:pt idx="763">
                  <c:v>7.4833800000000004</c:v>
                </c:pt>
                <c:pt idx="764">
                  <c:v>7.1091100000000003</c:v>
                </c:pt>
                <c:pt idx="765">
                  <c:v>6.7058900000000001</c:v>
                </c:pt>
                <c:pt idx="766">
                  <c:v>6.3058399999999999</c:v>
                </c:pt>
                <c:pt idx="767">
                  <c:v>5.9354800000000001</c:v>
                </c:pt>
                <c:pt idx="768">
                  <c:v>5.5801600000000002</c:v>
                </c:pt>
                <c:pt idx="769">
                  <c:v>5.2647500000000003</c:v>
                </c:pt>
                <c:pt idx="770">
                  <c:v>5.0110299999999999</c:v>
                </c:pt>
                <c:pt idx="771">
                  <c:v>4.8065100000000003</c:v>
                </c:pt>
                <c:pt idx="772">
                  <c:v>4.6729700000000003</c:v>
                </c:pt>
                <c:pt idx="773">
                  <c:v>4.6193600000000004</c:v>
                </c:pt>
                <c:pt idx="774">
                  <c:v>4.64011</c:v>
                </c:pt>
                <c:pt idx="775">
                  <c:v>4.7382099999999996</c:v>
                </c:pt>
                <c:pt idx="776">
                  <c:v>4.9069900000000004</c:v>
                </c:pt>
                <c:pt idx="777">
                  <c:v>5.1481700000000004</c:v>
                </c:pt>
                <c:pt idx="778">
                  <c:v>5.4569299999999998</c:v>
                </c:pt>
                <c:pt idx="779">
                  <c:v>5.8069300000000004</c:v>
                </c:pt>
                <c:pt idx="780">
                  <c:v>6.1975699999999998</c:v>
                </c:pt>
                <c:pt idx="781">
                  <c:v>6.6256599999999999</c:v>
                </c:pt>
                <c:pt idx="782">
                  <c:v>7.0617700000000001</c:v>
                </c:pt>
                <c:pt idx="783">
                  <c:v>7.5017500000000004</c:v>
                </c:pt>
                <c:pt idx="784">
                  <c:v>7.9417600000000004</c:v>
                </c:pt>
                <c:pt idx="785">
                  <c:v>8.3520800000000008</c:v>
                </c:pt>
                <c:pt idx="786">
                  <c:v>8.7183399999999995</c:v>
                </c:pt>
                <c:pt idx="787">
                  <c:v>9.0498600000000007</c:v>
                </c:pt>
                <c:pt idx="788">
                  <c:v>9.32864</c:v>
                </c:pt>
                <c:pt idx="789">
                  <c:v>9.5444200000000006</c:v>
                </c:pt>
                <c:pt idx="790">
                  <c:v>9.7027699999999992</c:v>
                </c:pt>
                <c:pt idx="791">
                  <c:v>9.7919699999999992</c:v>
                </c:pt>
                <c:pt idx="792">
                  <c:v>9.8124500000000001</c:v>
                </c:pt>
                <c:pt idx="793">
                  <c:v>9.7703500000000005</c:v>
                </c:pt>
                <c:pt idx="794">
                  <c:v>9.6638999999999999</c:v>
                </c:pt>
                <c:pt idx="795">
                  <c:v>9.5073399999999992</c:v>
                </c:pt>
                <c:pt idx="796">
                  <c:v>9.2920700000000007</c:v>
                </c:pt>
                <c:pt idx="797">
                  <c:v>9.0365599999999997</c:v>
                </c:pt>
                <c:pt idx="798">
                  <c:v>8.7569700000000008</c:v>
                </c:pt>
                <c:pt idx="799">
                  <c:v>8.4524100000000004</c:v>
                </c:pt>
                <c:pt idx="800">
                  <c:v>8.1305499999999995</c:v>
                </c:pt>
                <c:pt idx="801">
                  <c:v>7.8118699999999999</c:v>
                </c:pt>
                <c:pt idx="802">
                  <c:v>7.5005699999999997</c:v>
                </c:pt>
                <c:pt idx="803">
                  <c:v>7.1990999999999996</c:v>
                </c:pt>
                <c:pt idx="804">
                  <c:v>6.9312699999999996</c:v>
                </c:pt>
                <c:pt idx="805">
                  <c:v>6.6976899999999997</c:v>
                </c:pt>
                <c:pt idx="806">
                  <c:v>6.5026299999999999</c:v>
                </c:pt>
                <c:pt idx="807">
                  <c:v>6.3501599999999998</c:v>
                </c:pt>
                <c:pt idx="808">
                  <c:v>6.2473900000000002</c:v>
                </c:pt>
                <c:pt idx="809">
                  <c:v>6.1902900000000001</c:v>
                </c:pt>
                <c:pt idx="810">
                  <c:v>6.18445</c:v>
                </c:pt>
                <c:pt idx="811">
                  <c:v>6.2244900000000003</c:v>
                </c:pt>
                <c:pt idx="812">
                  <c:v>6.3089700000000004</c:v>
                </c:pt>
                <c:pt idx="813">
                  <c:v>6.4340599999999997</c:v>
                </c:pt>
                <c:pt idx="814">
                  <c:v>6.5876599999999996</c:v>
                </c:pt>
                <c:pt idx="815">
                  <c:v>6.7784399999999998</c:v>
                </c:pt>
                <c:pt idx="816">
                  <c:v>6.9916</c:v>
                </c:pt>
                <c:pt idx="817">
                  <c:v>7.2077299999999997</c:v>
                </c:pt>
                <c:pt idx="818">
                  <c:v>7.4381700000000004</c:v>
                </c:pt>
                <c:pt idx="819">
                  <c:v>7.6710700000000003</c:v>
                </c:pt>
                <c:pt idx="820">
                  <c:v>7.8883900000000002</c:v>
                </c:pt>
                <c:pt idx="821">
                  <c:v>8.1018000000000008</c:v>
                </c:pt>
                <c:pt idx="822">
                  <c:v>8.3025800000000007</c:v>
                </c:pt>
                <c:pt idx="823">
                  <c:v>8.4719800000000003</c:v>
                </c:pt>
                <c:pt idx="824">
                  <c:v>8.6159700000000008</c:v>
                </c:pt>
                <c:pt idx="825">
                  <c:v>8.7363300000000006</c:v>
                </c:pt>
                <c:pt idx="826">
                  <c:v>8.8240700000000007</c:v>
                </c:pt>
                <c:pt idx="827">
                  <c:v>8.8814499999999992</c:v>
                </c:pt>
                <c:pt idx="828">
                  <c:v>8.9104399999999995</c:v>
                </c:pt>
                <c:pt idx="829">
                  <c:v>8.9116199999999992</c:v>
                </c:pt>
                <c:pt idx="830">
                  <c:v>8.8853299999999997</c:v>
                </c:pt>
                <c:pt idx="831">
                  <c:v>8.8360400000000006</c:v>
                </c:pt>
                <c:pt idx="832">
                  <c:v>8.7662600000000008</c:v>
                </c:pt>
                <c:pt idx="833">
                  <c:v>8.6826899999999991</c:v>
                </c:pt>
                <c:pt idx="834">
                  <c:v>8.5841499999999993</c:v>
                </c:pt>
                <c:pt idx="835">
                  <c:v>8.4784400000000009</c:v>
                </c:pt>
                <c:pt idx="836">
                  <c:v>8.3730700000000002</c:v>
                </c:pt>
                <c:pt idx="837">
                  <c:v>8.2646700000000006</c:v>
                </c:pt>
                <c:pt idx="838">
                  <c:v>8.1587499999999995</c:v>
                </c:pt>
                <c:pt idx="839">
                  <c:v>8.0638900000000007</c:v>
                </c:pt>
                <c:pt idx="840">
                  <c:v>7.9763599999999997</c:v>
                </c:pt>
                <c:pt idx="841">
                  <c:v>7.9005900000000002</c:v>
                </c:pt>
                <c:pt idx="842">
                  <c:v>7.84056</c:v>
                </c:pt>
                <c:pt idx="843">
                  <c:v>7.7939699999999998</c:v>
                </c:pt>
                <c:pt idx="844">
                  <c:v>7.7596499999999997</c:v>
                </c:pt>
                <c:pt idx="845">
                  <c:v>7.7405999999999997</c:v>
                </c:pt>
                <c:pt idx="846">
                  <c:v>7.73325</c:v>
                </c:pt>
                <c:pt idx="847">
                  <c:v>7.7364800000000002</c:v>
                </c:pt>
                <c:pt idx="848">
                  <c:v>7.7478600000000002</c:v>
                </c:pt>
                <c:pt idx="849">
                  <c:v>7.7631699999999997</c:v>
                </c:pt>
                <c:pt idx="850">
                  <c:v>7.7346599999999999</c:v>
                </c:pt>
                <c:pt idx="851">
                  <c:v>7.7355</c:v>
                </c:pt>
                <c:pt idx="852">
                  <c:v>7.7423400000000004</c:v>
                </c:pt>
                <c:pt idx="853">
                  <c:v>7.7367100000000004</c:v>
                </c:pt>
                <c:pt idx="854">
                  <c:v>7.7292800000000002</c:v>
                </c:pt>
                <c:pt idx="855">
                  <c:v>7.7111000000000001</c:v>
                </c:pt>
                <c:pt idx="856">
                  <c:v>7.6772600000000004</c:v>
                </c:pt>
                <c:pt idx="857">
                  <c:v>7.6330400000000003</c:v>
                </c:pt>
                <c:pt idx="858">
                  <c:v>7.5831600000000003</c:v>
                </c:pt>
                <c:pt idx="859">
                  <c:v>7.5158100000000001</c:v>
                </c:pt>
                <c:pt idx="860">
                  <c:v>7.4385599999999998</c:v>
                </c:pt>
                <c:pt idx="861">
                  <c:v>7.3512599999999999</c:v>
                </c:pt>
                <c:pt idx="862">
                  <c:v>7.2580099999999996</c:v>
                </c:pt>
                <c:pt idx="863">
                  <c:v>7.1522699999999997</c:v>
                </c:pt>
                <c:pt idx="864">
                  <c:v>7.0400299999999998</c:v>
                </c:pt>
                <c:pt idx="865">
                  <c:v>6.9181400000000002</c:v>
                </c:pt>
                <c:pt idx="866">
                  <c:v>6.8033400000000004</c:v>
                </c:pt>
                <c:pt idx="867">
                  <c:v>6.6912099999999999</c:v>
                </c:pt>
                <c:pt idx="868">
                  <c:v>6.5758200000000002</c:v>
                </c:pt>
                <c:pt idx="869">
                  <c:v>6.4772600000000002</c:v>
                </c:pt>
                <c:pt idx="870">
                  <c:v>6.38598</c:v>
                </c:pt>
                <c:pt idx="871">
                  <c:v>6.3115300000000003</c:v>
                </c:pt>
                <c:pt idx="872">
                  <c:v>6.2431200000000002</c:v>
                </c:pt>
                <c:pt idx="873">
                  <c:v>6.1999199999999997</c:v>
                </c:pt>
                <c:pt idx="874">
                  <c:v>6.1753</c:v>
                </c:pt>
                <c:pt idx="875">
                  <c:v>6.1657400000000004</c:v>
                </c:pt>
                <c:pt idx="876">
                  <c:v>6.1865399999999999</c:v>
                </c:pt>
                <c:pt idx="877">
                  <c:v>6.21896</c:v>
                </c:pt>
                <c:pt idx="878">
                  <c:v>6.2738500000000004</c:v>
                </c:pt>
                <c:pt idx="879">
                  <c:v>6.34659</c:v>
                </c:pt>
                <c:pt idx="880">
                  <c:v>6.4337099999999996</c:v>
                </c:pt>
                <c:pt idx="881">
                  <c:v>6.5369799999999998</c:v>
                </c:pt>
                <c:pt idx="882">
                  <c:v>6.6481199999999996</c:v>
                </c:pt>
                <c:pt idx="883">
                  <c:v>6.7690799999999998</c:v>
                </c:pt>
                <c:pt idx="884">
                  <c:v>6.8927199999999997</c:v>
                </c:pt>
                <c:pt idx="885">
                  <c:v>7.0179600000000004</c:v>
                </c:pt>
                <c:pt idx="886">
                  <c:v>7.1404300000000003</c:v>
                </c:pt>
                <c:pt idx="887">
                  <c:v>7.25115</c:v>
                </c:pt>
                <c:pt idx="888">
                  <c:v>7.3565199999999997</c:v>
                </c:pt>
                <c:pt idx="889">
                  <c:v>7.4446899999999996</c:v>
                </c:pt>
                <c:pt idx="890">
                  <c:v>7.5117700000000003</c:v>
                </c:pt>
                <c:pt idx="891">
                  <c:v>7.5657199999999998</c:v>
                </c:pt>
                <c:pt idx="892">
                  <c:v>7.5927600000000002</c:v>
                </c:pt>
                <c:pt idx="893">
                  <c:v>7.5887099999999998</c:v>
                </c:pt>
                <c:pt idx="894">
                  <c:v>7.5605000000000002</c:v>
                </c:pt>
                <c:pt idx="895">
                  <c:v>7.5060399999999996</c:v>
                </c:pt>
                <c:pt idx="896">
                  <c:v>7.4182699999999997</c:v>
                </c:pt>
                <c:pt idx="897">
                  <c:v>7.3146599999999999</c:v>
                </c:pt>
                <c:pt idx="898">
                  <c:v>7.1761499999999998</c:v>
                </c:pt>
                <c:pt idx="899">
                  <c:v>7.0127100000000002</c:v>
                </c:pt>
                <c:pt idx="900">
                  <c:v>6.8316400000000002</c:v>
                </c:pt>
                <c:pt idx="901">
                  <c:v>6.6275500000000003</c:v>
                </c:pt>
                <c:pt idx="902">
                  <c:v>6.4284499999999998</c:v>
                </c:pt>
                <c:pt idx="903">
                  <c:v>6.1873699999999996</c:v>
                </c:pt>
                <c:pt idx="904">
                  <c:v>5.9612499999999997</c:v>
                </c:pt>
                <c:pt idx="905">
                  <c:v>5.7363600000000003</c:v>
                </c:pt>
                <c:pt idx="906">
                  <c:v>5.5156499999999999</c:v>
                </c:pt>
                <c:pt idx="907">
                  <c:v>5.2949900000000003</c:v>
                </c:pt>
                <c:pt idx="908">
                  <c:v>5.1039199999999996</c:v>
                </c:pt>
                <c:pt idx="909">
                  <c:v>4.9215900000000001</c:v>
                </c:pt>
                <c:pt idx="910">
                  <c:v>4.7710100000000004</c:v>
                </c:pt>
                <c:pt idx="911">
                  <c:v>4.6495499999999996</c:v>
                </c:pt>
                <c:pt idx="912">
                  <c:v>4.5615300000000003</c:v>
                </c:pt>
                <c:pt idx="913">
                  <c:v>4.5136799999999999</c:v>
                </c:pt>
                <c:pt idx="914">
                  <c:v>4.5088100000000004</c:v>
                </c:pt>
                <c:pt idx="915">
                  <c:v>4.5413600000000001</c:v>
                </c:pt>
                <c:pt idx="916">
                  <c:v>4.6221500000000004</c:v>
                </c:pt>
                <c:pt idx="917">
                  <c:v>4.7443499999999998</c:v>
                </c:pt>
                <c:pt idx="918">
                  <c:v>4.9085999999999999</c:v>
                </c:pt>
                <c:pt idx="919">
                  <c:v>5.1186699999999998</c:v>
                </c:pt>
                <c:pt idx="920">
                  <c:v>5.3735499999999998</c:v>
                </c:pt>
                <c:pt idx="921">
                  <c:v>5.6509</c:v>
                </c:pt>
                <c:pt idx="922">
                  <c:v>5.9788100000000002</c:v>
                </c:pt>
                <c:pt idx="923">
                  <c:v>6.3353200000000003</c:v>
                </c:pt>
                <c:pt idx="924">
                  <c:v>6.7008099999999997</c:v>
                </c:pt>
                <c:pt idx="925">
                  <c:v>7.1071499999999999</c:v>
                </c:pt>
                <c:pt idx="926">
                  <c:v>7.5173899999999998</c:v>
                </c:pt>
                <c:pt idx="927">
                  <c:v>7.9214399999999996</c:v>
                </c:pt>
                <c:pt idx="928">
                  <c:v>8.3520000000000003</c:v>
                </c:pt>
                <c:pt idx="929">
                  <c:v>8.7772000000000006</c:v>
                </c:pt>
                <c:pt idx="930">
                  <c:v>9.1724999999999994</c:v>
                </c:pt>
                <c:pt idx="931">
                  <c:v>9.5551300000000001</c:v>
                </c:pt>
                <c:pt idx="932">
                  <c:v>9.9325100000000006</c:v>
                </c:pt>
                <c:pt idx="933">
                  <c:v>10.269959999999999</c:v>
                </c:pt>
                <c:pt idx="934">
                  <c:v>10.577999999999999</c:v>
                </c:pt>
                <c:pt idx="935">
                  <c:v>10.86243</c:v>
                </c:pt>
                <c:pt idx="936">
                  <c:v>11.10697</c:v>
                </c:pt>
                <c:pt idx="937">
                  <c:v>11.2987</c:v>
                </c:pt>
                <c:pt idx="938">
                  <c:v>11.458410000000001</c:v>
                </c:pt>
                <c:pt idx="939">
                  <c:v>11.56265</c:v>
                </c:pt>
                <c:pt idx="940">
                  <c:v>11.632199999999999</c:v>
                </c:pt>
                <c:pt idx="941">
                  <c:v>11.63828</c:v>
                </c:pt>
                <c:pt idx="942">
                  <c:v>11.61687</c:v>
                </c:pt>
                <c:pt idx="943">
                  <c:v>11.53471</c:v>
                </c:pt>
                <c:pt idx="944">
                  <c:v>11.417999999999999</c:v>
                </c:pt>
                <c:pt idx="945">
                  <c:v>11.24887</c:v>
                </c:pt>
                <c:pt idx="946">
                  <c:v>11.045780000000001</c:v>
                </c:pt>
                <c:pt idx="947">
                  <c:v>10.817130000000001</c:v>
                </c:pt>
                <c:pt idx="948">
                  <c:v>10.53576</c:v>
                </c:pt>
                <c:pt idx="949">
                  <c:v>10.254149999999999</c:v>
                </c:pt>
                <c:pt idx="950">
                  <c:v>9.9411799999999992</c:v>
                </c:pt>
                <c:pt idx="951">
                  <c:v>9.6028400000000005</c:v>
                </c:pt>
                <c:pt idx="952">
                  <c:v>9.2690599999999996</c:v>
                </c:pt>
                <c:pt idx="953">
                  <c:v>8.9164200000000005</c:v>
                </c:pt>
                <c:pt idx="954">
                  <c:v>8.5687499999999996</c:v>
                </c:pt>
                <c:pt idx="955">
                  <c:v>8.2372800000000002</c:v>
                </c:pt>
                <c:pt idx="956">
                  <c:v>7.9184700000000001</c:v>
                </c:pt>
                <c:pt idx="957">
                  <c:v>7.6176300000000001</c:v>
                </c:pt>
                <c:pt idx="958">
                  <c:v>7.3369400000000002</c:v>
                </c:pt>
                <c:pt idx="959">
                  <c:v>7.1000100000000002</c:v>
                </c:pt>
                <c:pt idx="960">
                  <c:v>6.8791700000000002</c:v>
                </c:pt>
                <c:pt idx="961">
                  <c:v>6.7141099999999998</c:v>
                </c:pt>
                <c:pt idx="962">
                  <c:v>6.5902399999999997</c:v>
                </c:pt>
                <c:pt idx="963">
                  <c:v>6.5102599999999997</c:v>
                </c:pt>
                <c:pt idx="964">
                  <c:v>6.4812599999999998</c:v>
                </c:pt>
                <c:pt idx="965">
                  <c:v>6.4986699999999997</c:v>
                </c:pt>
                <c:pt idx="966">
                  <c:v>6.5625099999999996</c:v>
                </c:pt>
                <c:pt idx="967">
                  <c:v>6.6926100000000002</c:v>
                </c:pt>
                <c:pt idx="968">
                  <c:v>6.8579499999999998</c:v>
                </c:pt>
                <c:pt idx="969">
                  <c:v>7.0909800000000001</c:v>
                </c:pt>
                <c:pt idx="970">
                  <c:v>7.3591600000000001</c:v>
                </c:pt>
                <c:pt idx="971">
                  <c:v>7.6714599999999997</c:v>
                </c:pt>
                <c:pt idx="972">
                  <c:v>8.03308</c:v>
                </c:pt>
                <c:pt idx="973">
                  <c:v>8.4391499999999997</c:v>
                </c:pt>
                <c:pt idx="974">
                  <c:v>8.8601100000000006</c:v>
                </c:pt>
                <c:pt idx="975">
                  <c:v>9.3200199999999995</c:v>
                </c:pt>
                <c:pt idx="976">
                  <c:v>9.8107000000000006</c:v>
                </c:pt>
                <c:pt idx="977">
                  <c:v>10.306509999999999</c:v>
                </c:pt>
                <c:pt idx="978">
                  <c:v>10.82296</c:v>
                </c:pt>
                <c:pt idx="979">
                  <c:v>11.37513</c:v>
                </c:pt>
                <c:pt idx="980">
                  <c:v>11.91333</c:v>
                </c:pt>
                <c:pt idx="981">
                  <c:v>12.44749</c:v>
                </c:pt>
                <c:pt idx="982">
                  <c:v>12.998760000000001</c:v>
                </c:pt>
                <c:pt idx="983">
                  <c:v>13.524330000000001</c:v>
                </c:pt>
                <c:pt idx="984">
                  <c:v>14.03722</c:v>
                </c:pt>
                <c:pt idx="985">
                  <c:v>14.55963</c:v>
                </c:pt>
                <c:pt idx="986">
                  <c:v>15.06428</c:v>
                </c:pt>
                <c:pt idx="987">
                  <c:v>15.529719999999999</c:v>
                </c:pt>
                <c:pt idx="988">
                  <c:v>15.97847</c:v>
                </c:pt>
                <c:pt idx="989">
                  <c:v>16.41929</c:v>
                </c:pt>
                <c:pt idx="990">
                  <c:v>16.808489999999999</c:v>
                </c:pt>
                <c:pt idx="991">
                  <c:v>17.186260000000001</c:v>
                </c:pt>
                <c:pt idx="992">
                  <c:v>17.545369999999998</c:v>
                </c:pt>
                <c:pt idx="993">
                  <c:v>17.85594</c:v>
                </c:pt>
                <c:pt idx="994">
                  <c:v>18.13692</c:v>
                </c:pt>
                <c:pt idx="995">
                  <c:v>18.40427</c:v>
                </c:pt>
                <c:pt idx="996">
                  <c:v>18.63101</c:v>
                </c:pt>
                <c:pt idx="997">
                  <c:v>18.828420000000001</c:v>
                </c:pt>
                <c:pt idx="998">
                  <c:v>19.004850000000001</c:v>
                </c:pt>
                <c:pt idx="999">
                  <c:v>19.142189999999999</c:v>
                </c:pt>
                <c:pt idx="1000">
                  <c:v>19.275200000000002</c:v>
                </c:pt>
                <c:pt idx="1001">
                  <c:v>19.361789999999999</c:v>
                </c:pt>
                <c:pt idx="1002">
                  <c:v>19.421140000000001</c:v>
                </c:pt>
                <c:pt idx="1003">
                  <c:v>19.47146</c:v>
                </c:pt>
                <c:pt idx="1004">
                  <c:v>19.485910000000001</c:v>
                </c:pt>
                <c:pt idx="1005">
                  <c:v>19.470130000000001</c:v>
                </c:pt>
                <c:pt idx="1006">
                  <c:v>19.444379999999999</c:v>
                </c:pt>
                <c:pt idx="1007">
                  <c:v>19.4056</c:v>
                </c:pt>
                <c:pt idx="1008">
                  <c:v>19.34328</c:v>
                </c:pt>
                <c:pt idx="1009">
                  <c:v>19.257930000000002</c:v>
                </c:pt>
                <c:pt idx="1010">
                  <c:v>19.163489999999999</c:v>
                </c:pt>
                <c:pt idx="1011">
                  <c:v>19.05594</c:v>
                </c:pt>
                <c:pt idx="1012">
                  <c:v>18.930810000000001</c:v>
                </c:pt>
                <c:pt idx="1013">
                  <c:v>18.787220000000001</c:v>
                </c:pt>
                <c:pt idx="1014">
                  <c:v>18.644120000000001</c:v>
                </c:pt>
                <c:pt idx="1015">
                  <c:v>18.492930000000001</c:v>
                </c:pt>
                <c:pt idx="1016">
                  <c:v>18.312470000000001</c:v>
                </c:pt>
                <c:pt idx="1017">
                  <c:v>18.130320000000001</c:v>
                </c:pt>
                <c:pt idx="1018">
                  <c:v>17.953949999999999</c:v>
                </c:pt>
                <c:pt idx="1019">
                  <c:v>17.7486</c:v>
                </c:pt>
                <c:pt idx="1020">
                  <c:v>17.54121</c:v>
                </c:pt>
                <c:pt idx="1021">
                  <c:v>17.31915</c:v>
                </c:pt>
                <c:pt idx="1022">
                  <c:v>17.098849999999999</c:v>
                </c:pt>
                <c:pt idx="1023">
                  <c:v>16.859069999999999</c:v>
                </c:pt>
                <c:pt idx="1024">
                  <c:v>16.613890000000001</c:v>
                </c:pt>
                <c:pt idx="1025">
                  <c:v>16.372589999999999</c:v>
                </c:pt>
                <c:pt idx="1026">
                  <c:v>16.104900000000001</c:v>
                </c:pt>
                <c:pt idx="1027">
                  <c:v>15.83375</c:v>
                </c:pt>
                <c:pt idx="1028">
                  <c:v>15.55659</c:v>
                </c:pt>
                <c:pt idx="1029">
                  <c:v>15.261659999999999</c:v>
                </c:pt>
                <c:pt idx="1030">
                  <c:v>14.959960000000001</c:v>
                </c:pt>
                <c:pt idx="1031">
                  <c:v>14.663919999999999</c:v>
                </c:pt>
                <c:pt idx="1032">
                  <c:v>14.34125</c:v>
                </c:pt>
                <c:pt idx="1033">
                  <c:v>14.007210000000001</c:v>
                </c:pt>
                <c:pt idx="1034">
                  <c:v>13.686400000000001</c:v>
                </c:pt>
                <c:pt idx="1035">
                  <c:v>13.34787</c:v>
                </c:pt>
                <c:pt idx="1036">
                  <c:v>12.991949999999999</c:v>
                </c:pt>
                <c:pt idx="1037">
                  <c:v>12.64011</c:v>
                </c:pt>
                <c:pt idx="1038">
                  <c:v>12.285410000000001</c:v>
                </c:pt>
                <c:pt idx="1039">
                  <c:v>11.91352</c:v>
                </c:pt>
                <c:pt idx="1040">
                  <c:v>11.552989999999999</c:v>
                </c:pt>
                <c:pt idx="1041">
                  <c:v>11.1737</c:v>
                </c:pt>
                <c:pt idx="1042">
                  <c:v>10.793089999999999</c:v>
                </c:pt>
                <c:pt idx="1043">
                  <c:v>10.422779999999999</c:v>
                </c:pt>
                <c:pt idx="1044">
                  <c:v>10.049390000000001</c:v>
                </c:pt>
                <c:pt idx="1045">
                  <c:v>9.6646199999999993</c:v>
                </c:pt>
                <c:pt idx="1046">
                  <c:v>9.3026599999999995</c:v>
                </c:pt>
                <c:pt idx="1047">
                  <c:v>8.9363600000000005</c:v>
                </c:pt>
                <c:pt idx="1048">
                  <c:v>8.5660799999999995</c:v>
                </c:pt>
                <c:pt idx="1049">
                  <c:v>8.2106600000000007</c:v>
                </c:pt>
                <c:pt idx="1050">
                  <c:v>7.87148</c:v>
                </c:pt>
                <c:pt idx="1051">
                  <c:v>7.5332499999999998</c:v>
                </c:pt>
                <c:pt idx="1052">
                  <c:v>7.2076200000000004</c:v>
                </c:pt>
                <c:pt idx="1053">
                  <c:v>6.9058299999999999</c:v>
                </c:pt>
                <c:pt idx="1054">
                  <c:v>6.6031199999999997</c:v>
                </c:pt>
                <c:pt idx="1055">
                  <c:v>6.3174999999999999</c:v>
                </c:pt>
                <c:pt idx="1056">
                  <c:v>6.0554699999999997</c:v>
                </c:pt>
                <c:pt idx="1057">
                  <c:v>5.8149899999999999</c:v>
                </c:pt>
                <c:pt idx="1058">
                  <c:v>5.5821199999999997</c:v>
                </c:pt>
                <c:pt idx="1059">
                  <c:v>5.3745799999999999</c:v>
                </c:pt>
                <c:pt idx="1060">
                  <c:v>5.1780200000000001</c:v>
                </c:pt>
                <c:pt idx="1061">
                  <c:v>5.0054800000000004</c:v>
                </c:pt>
                <c:pt idx="1062">
                  <c:v>4.8574099999999998</c:v>
                </c:pt>
                <c:pt idx="1063">
                  <c:v>4.7188800000000004</c:v>
                </c:pt>
                <c:pt idx="1064">
                  <c:v>4.5981699999999996</c:v>
                </c:pt>
                <c:pt idx="1065">
                  <c:v>4.5112199999999998</c:v>
                </c:pt>
                <c:pt idx="1066">
                  <c:v>4.4258600000000001</c:v>
                </c:pt>
                <c:pt idx="1067">
                  <c:v>4.3621499999999997</c:v>
                </c:pt>
                <c:pt idx="1068">
                  <c:v>4.3207000000000004</c:v>
                </c:pt>
                <c:pt idx="1069">
                  <c:v>4.2852600000000001</c:v>
                </c:pt>
                <c:pt idx="1070">
                  <c:v>4.2701900000000004</c:v>
                </c:pt>
                <c:pt idx="1071">
                  <c:v>4.2619499999999997</c:v>
                </c:pt>
                <c:pt idx="1072">
                  <c:v>4.2622499999999999</c:v>
                </c:pt>
                <c:pt idx="1073">
                  <c:v>4.2815899999999996</c:v>
                </c:pt>
                <c:pt idx="1074">
                  <c:v>4.3020399999999999</c:v>
                </c:pt>
                <c:pt idx="1075">
                  <c:v>4.3269099999999998</c:v>
                </c:pt>
                <c:pt idx="1076">
                  <c:v>4.3620999999999999</c:v>
                </c:pt>
                <c:pt idx="1077">
                  <c:v>4.3956200000000001</c:v>
                </c:pt>
                <c:pt idx="1078">
                  <c:v>4.4336200000000003</c:v>
                </c:pt>
                <c:pt idx="1079">
                  <c:v>4.4748900000000003</c:v>
                </c:pt>
                <c:pt idx="1080">
                  <c:v>4.5091200000000002</c:v>
                </c:pt>
                <c:pt idx="1081">
                  <c:v>4.5370799999999996</c:v>
                </c:pt>
                <c:pt idx="1082">
                  <c:v>4.56759</c:v>
                </c:pt>
                <c:pt idx="1083">
                  <c:v>4.5907099999999996</c:v>
                </c:pt>
                <c:pt idx="1084">
                  <c:v>4.6024700000000003</c:v>
                </c:pt>
                <c:pt idx="1085">
                  <c:v>4.6186100000000003</c:v>
                </c:pt>
                <c:pt idx="1086">
                  <c:v>4.6096000000000004</c:v>
                </c:pt>
                <c:pt idx="1087">
                  <c:v>4.6052900000000001</c:v>
                </c:pt>
                <c:pt idx="1088">
                  <c:v>4.5857000000000001</c:v>
                </c:pt>
                <c:pt idx="1089">
                  <c:v>4.5548000000000002</c:v>
                </c:pt>
                <c:pt idx="1090">
                  <c:v>4.5166599999999999</c:v>
                </c:pt>
                <c:pt idx="1091">
                  <c:v>4.4652399999999997</c:v>
                </c:pt>
                <c:pt idx="1092">
                  <c:v>4.4050200000000004</c:v>
                </c:pt>
                <c:pt idx="1093">
                  <c:v>4.3324999999999996</c:v>
                </c:pt>
                <c:pt idx="1094">
                  <c:v>4.2580600000000004</c:v>
                </c:pt>
                <c:pt idx="1095">
                  <c:v>4.1672200000000004</c:v>
                </c:pt>
                <c:pt idx="1096">
                  <c:v>4.0701900000000002</c:v>
                </c:pt>
                <c:pt idx="1097">
                  <c:v>3.9607000000000001</c:v>
                </c:pt>
                <c:pt idx="1098">
                  <c:v>3.8391999999999999</c:v>
                </c:pt>
                <c:pt idx="1099">
                  <c:v>3.71705</c:v>
                </c:pt>
                <c:pt idx="1100">
                  <c:v>3.5876800000000002</c:v>
                </c:pt>
                <c:pt idx="1101">
                  <c:v>3.46021</c:v>
                </c:pt>
                <c:pt idx="1102">
                  <c:v>3.3234699999999999</c:v>
                </c:pt>
                <c:pt idx="1103">
                  <c:v>3.1781600000000001</c:v>
                </c:pt>
                <c:pt idx="1104">
                  <c:v>3.0425800000000001</c:v>
                </c:pt>
                <c:pt idx="1105">
                  <c:v>2.89683</c:v>
                </c:pt>
                <c:pt idx="1106">
                  <c:v>2.7647400000000002</c:v>
                </c:pt>
                <c:pt idx="1107">
                  <c:v>2.62771</c:v>
                </c:pt>
                <c:pt idx="1108">
                  <c:v>2.4902199999999999</c:v>
                </c:pt>
                <c:pt idx="1109">
                  <c:v>2.3618000000000001</c:v>
                </c:pt>
                <c:pt idx="1110">
                  <c:v>2.2411099999999999</c:v>
                </c:pt>
                <c:pt idx="1111">
                  <c:v>2.1158299999999999</c:v>
                </c:pt>
                <c:pt idx="1112">
                  <c:v>2.0059999999999998</c:v>
                </c:pt>
                <c:pt idx="1113">
                  <c:v>1.9082699999999999</c:v>
                </c:pt>
                <c:pt idx="1114">
                  <c:v>1.8139000000000001</c:v>
                </c:pt>
                <c:pt idx="1115">
                  <c:v>1.72973</c:v>
                </c:pt>
                <c:pt idx="1116">
                  <c:v>1.6574500000000001</c:v>
                </c:pt>
                <c:pt idx="1117">
                  <c:v>1.5904100000000001</c:v>
                </c:pt>
                <c:pt idx="1118">
                  <c:v>1.5362899999999999</c:v>
                </c:pt>
                <c:pt idx="1119">
                  <c:v>1.4958199999999999</c:v>
                </c:pt>
                <c:pt idx="1120">
                  <c:v>1.46746</c:v>
                </c:pt>
                <c:pt idx="1121">
                  <c:v>1.4495</c:v>
                </c:pt>
                <c:pt idx="1122">
                  <c:v>1.4371799999999999</c:v>
                </c:pt>
                <c:pt idx="1123">
                  <c:v>1.44252</c:v>
                </c:pt>
                <c:pt idx="1124">
                  <c:v>1.4552499999999999</c:v>
                </c:pt>
                <c:pt idx="1125">
                  <c:v>1.4688099999999999</c:v>
                </c:pt>
                <c:pt idx="1126">
                  <c:v>1.50302</c:v>
                </c:pt>
                <c:pt idx="1127">
                  <c:v>1.5470999999999999</c:v>
                </c:pt>
                <c:pt idx="1128">
                  <c:v>1.5823</c:v>
                </c:pt>
                <c:pt idx="1129">
                  <c:v>1.6412</c:v>
                </c:pt>
                <c:pt idx="1130">
                  <c:v>1.69869</c:v>
                </c:pt>
                <c:pt idx="1131">
                  <c:v>1.7604599999999999</c:v>
                </c:pt>
                <c:pt idx="1132">
                  <c:v>1.81945</c:v>
                </c:pt>
                <c:pt idx="1133">
                  <c:v>1.8915299999999999</c:v>
                </c:pt>
                <c:pt idx="1134">
                  <c:v>1.9619599999999999</c:v>
                </c:pt>
                <c:pt idx="1135">
                  <c:v>2.0342600000000002</c:v>
                </c:pt>
                <c:pt idx="1136">
                  <c:v>2.1111200000000001</c:v>
                </c:pt>
                <c:pt idx="1137">
                  <c:v>2.17903</c:v>
                </c:pt>
                <c:pt idx="1138">
                  <c:v>2.2459699999999998</c:v>
                </c:pt>
                <c:pt idx="1139">
                  <c:v>2.3139400000000001</c:v>
                </c:pt>
                <c:pt idx="1140">
                  <c:v>2.37846</c:v>
                </c:pt>
                <c:pt idx="1141">
                  <c:v>2.4348700000000001</c:v>
                </c:pt>
                <c:pt idx="1142">
                  <c:v>2.4830999999999999</c:v>
                </c:pt>
                <c:pt idx="1143">
                  <c:v>2.5419800000000001</c:v>
                </c:pt>
                <c:pt idx="1144">
                  <c:v>2.5802100000000001</c:v>
                </c:pt>
                <c:pt idx="1145">
                  <c:v>2.6105800000000001</c:v>
                </c:pt>
                <c:pt idx="1146">
                  <c:v>2.64018</c:v>
                </c:pt>
                <c:pt idx="1147">
                  <c:v>2.65482</c:v>
                </c:pt>
                <c:pt idx="1148">
                  <c:v>2.6663000000000001</c:v>
                </c:pt>
                <c:pt idx="1149">
                  <c:v>2.6823100000000002</c:v>
                </c:pt>
                <c:pt idx="1150">
                  <c:v>2.6837499999999999</c:v>
                </c:pt>
                <c:pt idx="1151">
                  <c:v>2.6708599999999998</c:v>
                </c:pt>
                <c:pt idx="1152">
                  <c:v>2.6538599999999999</c:v>
                </c:pt>
                <c:pt idx="1153">
                  <c:v>2.6376300000000001</c:v>
                </c:pt>
                <c:pt idx="1154">
                  <c:v>2.60684</c:v>
                </c:pt>
                <c:pt idx="1155">
                  <c:v>2.57247</c:v>
                </c:pt>
                <c:pt idx="1156">
                  <c:v>2.5318499999999999</c:v>
                </c:pt>
                <c:pt idx="1157">
                  <c:v>2.4824899999999999</c:v>
                </c:pt>
                <c:pt idx="1158">
                  <c:v>2.4381599999999999</c:v>
                </c:pt>
                <c:pt idx="1159">
                  <c:v>2.3778600000000001</c:v>
                </c:pt>
                <c:pt idx="1160">
                  <c:v>2.3210600000000001</c:v>
                </c:pt>
                <c:pt idx="1161">
                  <c:v>2.26539</c:v>
                </c:pt>
                <c:pt idx="1162">
                  <c:v>2.2016100000000001</c:v>
                </c:pt>
                <c:pt idx="1163">
                  <c:v>2.1385900000000002</c:v>
                </c:pt>
                <c:pt idx="1164">
                  <c:v>2.0752000000000002</c:v>
                </c:pt>
                <c:pt idx="1165">
                  <c:v>2.0036900000000002</c:v>
                </c:pt>
                <c:pt idx="1166">
                  <c:v>1.95177</c:v>
                </c:pt>
                <c:pt idx="1167">
                  <c:v>1.8903799999999999</c:v>
                </c:pt>
                <c:pt idx="1168">
                  <c:v>1.8345800000000001</c:v>
                </c:pt>
                <c:pt idx="1169">
                  <c:v>1.7735799999999999</c:v>
                </c:pt>
                <c:pt idx="1170">
                  <c:v>1.7307399999999999</c:v>
                </c:pt>
                <c:pt idx="1171">
                  <c:v>1.6891799999999999</c:v>
                </c:pt>
                <c:pt idx="1172">
                  <c:v>1.6436599999999999</c:v>
                </c:pt>
                <c:pt idx="1173">
                  <c:v>1.6096999999999999</c:v>
                </c:pt>
                <c:pt idx="1174">
                  <c:v>1.57375</c:v>
                </c:pt>
                <c:pt idx="1175">
                  <c:v>1.55959</c:v>
                </c:pt>
                <c:pt idx="1176">
                  <c:v>1.54244</c:v>
                </c:pt>
                <c:pt idx="1177">
                  <c:v>1.52803</c:v>
                </c:pt>
                <c:pt idx="1178">
                  <c:v>1.52793</c:v>
                </c:pt>
                <c:pt idx="1179">
                  <c:v>1.53478</c:v>
                </c:pt>
                <c:pt idx="1180">
                  <c:v>1.54447</c:v>
                </c:pt>
                <c:pt idx="1181">
                  <c:v>1.5636399999999999</c:v>
                </c:pt>
                <c:pt idx="1182">
                  <c:v>1.5835600000000001</c:v>
                </c:pt>
                <c:pt idx="1183">
                  <c:v>1.62348</c:v>
                </c:pt>
                <c:pt idx="1184">
                  <c:v>1.6549199999999999</c:v>
                </c:pt>
                <c:pt idx="1185">
                  <c:v>1.70485</c:v>
                </c:pt>
                <c:pt idx="1186">
                  <c:v>1.7391099999999999</c:v>
                </c:pt>
                <c:pt idx="1187">
                  <c:v>1.7974300000000001</c:v>
                </c:pt>
                <c:pt idx="1188">
                  <c:v>1.85331</c:v>
                </c:pt>
                <c:pt idx="1189">
                  <c:v>1.9080299999999999</c:v>
                </c:pt>
                <c:pt idx="1190">
                  <c:v>1.96499</c:v>
                </c:pt>
                <c:pt idx="1191">
                  <c:v>2.0308700000000002</c:v>
                </c:pt>
                <c:pt idx="1192">
                  <c:v>2.0903399999999999</c:v>
                </c:pt>
                <c:pt idx="1193">
                  <c:v>2.16689</c:v>
                </c:pt>
                <c:pt idx="1194">
                  <c:v>2.2331400000000001</c:v>
                </c:pt>
                <c:pt idx="1195">
                  <c:v>2.2967900000000001</c:v>
                </c:pt>
                <c:pt idx="1196">
                  <c:v>2.3563100000000001</c:v>
                </c:pt>
                <c:pt idx="1197">
                  <c:v>2.4245199999999998</c:v>
                </c:pt>
                <c:pt idx="1198">
                  <c:v>2.4769199999999998</c:v>
                </c:pt>
                <c:pt idx="1199">
                  <c:v>2.5384000000000002</c:v>
                </c:pt>
                <c:pt idx="1200">
                  <c:v>2.59348</c:v>
                </c:pt>
                <c:pt idx="1201">
                  <c:v>2.6404200000000002</c:v>
                </c:pt>
                <c:pt idx="1202">
                  <c:v>2.6896399999999998</c:v>
                </c:pt>
                <c:pt idx="1203">
                  <c:v>2.7240700000000002</c:v>
                </c:pt>
                <c:pt idx="1204">
                  <c:v>2.7576000000000001</c:v>
                </c:pt>
                <c:pt idx="1205">
                  <c:v>2.7859500000000001</c:v>
                </c:pt>
                <c:pt idx="1206">
                  <c:v>2.80789</c:v>
                </c:pt>
                <c:pt idx="1207">
                  <c:v>2.8243999999999998</c:v>
                </c:pt>
                <c:pt idx="1208">
                  <c:v>2.8262499999999999</c:v>
                </c:pt>
                <c:pt idx="1209">
                  <c:v>2.8207200000000001</c:v>
                </c:pt>
                <c:pt idx="1210">
                  <c:v>2.8244199999999999</c:v>
                </c:pt>
                <c:pt idx="1211">
                  <c:v>2.8053699999999999</c:v>
                </c:pt>
                <c:pt idx="1212">
                  <c:v>2.79297</c:v>
                </c:pt>
                <c:pt idx="1213">
                  <c:v>2.7650800000000002</c:v>
                </c:pt>
                <c:pt idx="1214">
                  <c:v>2.72756</c:v>
                </c:pt>
                <c:pt idx="1215">
                  <c:v>2.6842600000000001</c:v>
                </c:pt>
                <c:pt idx="1216">
                  <c:v>2.6418499999999998</c:v>
                </c:pt>
                <c:pt idx="1217">
                  <c:v>2.5905499999999999</c:v>
                </c:pt>
                <c:pt idx="1218">
                  <c:v>2.5310000000000001</c:v>
                </c:pt>
                <c:pt idx="1219">
                  <c:v>2.4750100000000002</c:v>
                </c:pt>
                <c:pt idx="1220">
                  <c:v>2.4144700000000001</c:v>
                </c:pt>
                <c:pt idx="1221">
                  <c:v>2.3348800000000001</c:v>
                </c:pt>
                <c:pt idx="1222">
                  <c:v>2.2713899999999998</c:v>
                </c:pt>
                <c:pt idx="1223">
                  <c:v>2.1926299999999999</c:v>
                </c:pt>
                <c:pt idx="1224">
                  <c:v>2.1208900000000002</c:v>
                </c:pt>
                <c:pt idx="1225">
                  <c:v>2.0450400000000002</c:v>
                </c:pt>
                <c:pt idx="1226">
                  <c:v>1.9672799999999999</c:v>
                </c:pt>
                <c:pt idx="1227">
                  <c:v>1.89943</c:v>
                </c:pt>
                <c:pt idx="1228">
                  <c:v>1.82372</c:v>
                </c:pt>
                <c:pt idx="1229">
                  <c:v>1.7561800000000001</c:v>
                </c:pt>
                <c:pt idx="1230">
                  <c:v>1.6765000000000001</c:v>
                </c:pt>
                <c:pt idx="1231">
                  <c:v>1.6161700000000001</c:v>
                </c:pt>
                <c:pt idx="1232">
                  <c:v>1.5617099999999999</c:v>
                </c:pt>
                <c:pt idx="1233">
                  <c:v>1.5015099999999999</c:v>
                </c:pt>
                <c:pt idx="1234">
                  <c:v>1.4531700000000001</c:v>
                </c:pt>
                <c:pt idx="1235">
                  <c:v>1.40985</c:v>
                </c:pt>
                <c:pt idx="1236">
                  <c:v>1.3708199999999999</c:v>
                </c:pt>
                <c:pt idx="1237">
                  <c:v>1.34002</c:v>
                </c:pt>
                <c:pt idx="1238">
                  <c:v>1.3180799999999999</c:v>
                </c:pt>
                <c:pt idx="1239">
                  <c:v>1.3030999999999999</c:v>
                </c:pt>
                <c:pt idx="1240">
                  <c:v>1.2934000000000001</c:v>
                </c:pt>
                <c:pt idx="1241">
                  <c:v>1.30322</c:v>
                </c:pt>
                <c:pt idx="1242">
                  <c:v>1.30968</c:v>
                </c:pt>
                <c:pt idx="1243">
                  <c:v>1.3416399999999999</c:v>
                </c:pt>
                <c:pt idx="1244">
                  <c:v>1.3633299999999999</c:v>
                </c:pt>
                <c:pt idx="1245">
                  <c:v>1.4015899999999999</c:v>
                </c:pt>
                <c:pt idx="1246">
                  <c:v>1.45095</c:v>
                </c:pt>
                <c:pt idx="1247">
                  <c:v>1.5134300000000001</c:v>
                </c:pt>
                <c:pt idx="1248">
                  <c:v>1.5801000000000001</c:v>
                </c:pt>
                <c:pt idx="1249">
                  <c:v>1.65167</c:v>
                </c:pt>
                <c:pt idx="1250">
                  <c:v>1.7406600000000001</c:v>
                </c:pt>
                <c:pt idx="1251">
                  <c:v>1.82077</c:v>
                </c:pt>
                <c:pt idx="1252">
                  <c:v>1.91754</c:v>
                </c:pt>
                <c:pt idx="1253">
                  <c:v>2.0223900000000001</c:v>
                </c:pt>
                <c:pt idx="1254">
                  <c:v>2.1338599999999999</c:v>
                </c:pt>
                <c:pt idx="1255">
                  <c:v>2.2419600000000002</c:v>
                </c:pt>
                <c:pt idx="1256">
                  <c:v>2.3686600000000002</c:v>
                </c:pt>
                <c:pt idx="1257">
                  <c:v>2.4866000000000001</c:v>
                </c:pt>
                <c:pt idx="1258">
                  <c:v>2.6130200000000001</c:v>
                </c:pt>
                <c:pt idx="1259">
                  <c:v>2.74668</c:v>
                </c:pt>
                <c:pt idx="1260">
                  <c:v>2.8718400000000002</c:v>
                </c:pt>
                <c:pt idx="1261">
                  <c:v>3.00942</c:v>
                </c:pt>
                <c:pt idx="1262">
                  <c:v>3.1426400000000001</c:v>
                </c:pt>
                <c:pt idx="1263">
                  <c:v>3.2757000000000001</c:v>
                </c:pt>
                <c:pt idx="1264">
                  <c:v>3.4052799999999999</c:v>
                </c:pt>
                <c:pt idx="1265">
                  <c:v>3.54576</c:v>
                </c:pt>
                <c:pt idx="1266">
                  <c:v>3.67116</c:v>
                </c:pt>
                <c:pt idx="1267">
                  <c:v>3.7974700000000001</c:v>
                </c:pt>
                <c:pt idx="1268">
                  <c:v>3.9234300000000002</c:v>
                </c:pt>
                <c:pt idx="1269">
                  <c:v>4.0419600000000004</c:v>
                </c:pt>
                <c:pt idx="1270">
                  <c:v>4.1513999999999998</c:v>
                </c:pt>
                <c:pt idx="1271">
                  <c:v>4.2593199999999998</c:v>
                </c:pt>
                <c:pt idx="1272">
                  <c:v>4.3643599999999996</c:v>
                </c:pt>
                <c:pt idx="1273">
                  <c:v>4.4582199999999998</c:v>
                </c:pt>
                <c:pt idx="1274">
                  <c:v>4.5428300000000004</c:v>
                </c:pt>
                <c:pt idx="1275">
                  <c:v>4.6265299999999998</c:v>
                </c:pt>
                <c:pt idx="1276">
                  <c:v>4.6938599999999999</c:v>
                </c:pt>
                <c:pt idx="1277">
                  <c:v>4.76206</c:v>
                </c:pt>
                <c:pt idx="1278">
                  <c:v>4.8189799999999998</c:v>
                </c:pt>
                <c:pt idx="1279">
                  <c:v>4.8644600000000002</c:v>
                </c:pt>
                <c:pt idx="1280">
                  <c:v>4.9031200000000004</c:v>
                </c:pt>
                <c:pt idx="1281">
                  <c:v>4.9351200000000004</c:v>
                </c:pt>
                <c:pt idx="1282">
                  <c:v>4.9518399999999998</c:v>
                </c:pt>
                <c:pt idx="1283">
                  <c:v>4.9730499999999997</c:v>
                </c:pt>
                <c:pt idx="1284">
                  <c:v>4.9763099999999998</c:v>
                </c:pt>
                <c:pt idx="1285">
                  <c:v>4.9641200000000003</c:v>
                </c:pt>
                <c:pt idx="1286">
                  <c:v>4.9577099999999996</c:v>
                </c:pt>
                <c:pt idx="1287">
                  <c:v>4.9332599999999998</c:v>
                </c:pt>
                <c:pt idx="1288">
                  <c:v>4.9127999999999998</c:v>
                </c:pt>
                <c:pt idx="1289">
                  <c:v>4.8597400000000004</c:v>
                </c:pt>
                <c:pt idx="1290">
                  <c:v>4.8195199999999998</c:v>
                </c:pt>
                <c:pt idx="1291">
                  <c:v>4.7633099999999997</c:v>
                </c:pt>
                <c:pt idx="1292">
                  <c:v>4.7099299999999999</c:v>
                </c:pt>
                <c:pt idx="1293">
                  <c:v>4.6389500000000004</c:v>
                </c:pt>
                <c:pt idx="1294">
                  <c:v>4.5641600000000002</c:v>
                </c:pt>
                <c:pt idx="1295">
                  <c:v>4.4835900000000004</c:v>
                </c:pt>
                <c:pt idx="1296">
                  <c:v>4.4011800000000001</c:v>
                </c:pt>
                <c:pt idx="1297">
                  <c:v>4.3040799999999999</c:v>
                </c:pt>
                <c:pt idx="1298">
                  <c:v>4.21347</c:v>
                </c:pt>
                <c:pt idx="1299">
                  <c:v>4.1179399999999999</c:v>
                </c:pt>
                <c:pt idx="1300">
                  <c:v>4.0163700000000002</c:v>
                </c:pt>
                <c:pt idx="1301">
                  <c:v>3.9226899999999998</c:v>
                </c:pt>
                <c:pt idx="1302">
                  <c:v>3.8089</c:v>
                </c:pt>
                <c:pt idx="1303">
                  <c:v>3.7138800000000001</c:v>
                </c:pt>
                <c:pt idx="1304">
                  <c:v>3.6095600000000001</c:v>
                </c:pt>
                <c:pt idx="1305">
                  <c:v>3.5085700000000002</c:v>
                </c:pt>
                <c:pt idx="1306">
                  <c:v>3.3913600000000002</c:v>
                </c:pt>
                <c:pt idx="1307">
                  <c:v>3.29603</c:v>
                </c:pt>
                <c:pt idx="1308">
                  <c:v>3.1996699999999998</c:v>
                </c:pt>
                <c:pt idx="1309">
                  <c:v>3.10493</c:v>
                </c:pt>
                <c:pt idx="1310">
                  <c:v>3.0087600000000001</c:v>
                </c:pt>
                <c:pt idx="1311">
                  <c:v>2.9236499999999999</c:v>
                </c:pt>
                <c:pt idx="1312">
                  <c:v>2.8360599999999998</c:v>
                </c:pt>
                <c:pt idx="1313">
                  <c:v>2.7558799999999999</c:v>
                </c:pt>
                <c:pt idx="1314">
                  <c:v>2.6837800000000001</c:v>
                </c:pt>
                <c:pt idx="1315">
                  <c:v>2.61347</c:v>
                </c:pt>
                <c:pt idx="1316">
                  <c:v>2.54331</c:v>
                </c:pt>
                <c:pt idx="1317">
                  <c:v>2.4895299999999998</c:v>
                </c:pt>
                <c:pt idx="1318">
                  <c:v>2.4384999999999999</c:v>
                </c:pt>
                <c:pt idx="1319">
                  <c:v>2.39771</c:v>
                </c:pt>
                <c:pt idx="1320">
                  <c:v>2.35772</c:v>
                </c:pt>
                <c:pt idx="1321">
                  <c:v>2.3316300000000001</c:v>
                </c:pt>
                <c:pt idx="1322">
                  <c:v>2.3050700000000002</c:v>
                </c:pt>
                <c:pt idx="1323">
                  <c:v>2.2919800000000001</c:v>
                </c:pt>
                <c:pt idx="1324">
                  <c:v>2.2800699999999998</c:v>
                </c:pt>
                <c:pt idx="1325">
                  <c:v>2.2800400000000001</c:v>
                </c:pt>
                <c:pt idx="1326">
                  <c:v>2.2801800000000001</c:v>
                </c:pt>
                <c:pt idx="1327">
                  <c:v>2.3021099999999999</c:v>
                </c:pt>
                <c:pt idx="1328">
                  <c:v>2.3148300000000002</c:v>
                </c:pt>
                <c:pt idx="1329">
                  <c:v>2.3400500000000002</c:v>
                </c:pt>
                <c:pt idx="1330">
                  <c:v>2.3748</c:v>
                </c:pt>
                <c:pt idx="1331">
                  <c:v>2.4033799999999998</c:v>
                </c:pt>
                <c:pt idx="1332">
                  <c:v>2.4528500000000002</c:v>
                </c:pt>
                <c:pt idx="1333">
                  <c:v>2.5004300000000002</c:v>
                </c:pt>
                <c:pt idx="1334">
                  <c:v>2.5529600000000001</c:v>
                </c:pt>
                <c:pt idx="1335">
                  <c:v>2.6020500000000002</c:v>
                </c:pt>
                <c:pt idx="1336">
                  <c:v>2.6729799999999999</c:v>
                </c:pt>
                <c:pt idx="1337">
                  <c:v>2.7324899999999999</c:v>
                </c:pt>
                <c:pt idx="1338">
                  <c:v>2.80558</c:v>
                </c:pt>
                <c:pt idx="1339">
                  <c:v>2.8731300000000002</c:v>
                </c:pt>
                <c:pt idx="1340">
                  <c:v>2.9490500000000002</c:v>
                </c:pt>
                <c:pt idx="1341">
                  <c:v>3.0265200000000001</c:v>
                </c:pt>
                <c:pt idx="1342">
                  <c:v>3.0990600000000001</c:v>
                </c:pt>
                <c:pt idx="1343">
                  <c:v>3.1794099999999998</c:v>
                </c:pt>
                <c:pt idx="1344">
                  <c:v>3.2612999999999999</c:v>
                </c:pt>
                <c:pt idx="1345">
                  <c:v>3.3369300000000002</c:v>
                </c:pt>
                <c:pt idx="1346">
                  <c:v>3.4066900000000002</c:v>
                </c:pt>
                <c:pt idx="1347">
                  <c:v>3.4893900000000002</c:v>
                </c:pt>
                <c:pt idx="1348">
                  <c:v>3.5701999999999998</c:v>
                </c:pt>
                <c:pt idx="1349">
                  <c:v>3.6444899999999998</c:v>
                </c:pt>
                <c:pt idx="1350">
                  <c:v>3.7271700000000001</c:v>
                </c:pt>
                <c:pt idx="1351">
                  <c:v>3.7908200000000001</c:v>
                </c:pt>
                <c:pt idx="1352">
                  <c:v>3.8591500000000001</c:v>
                </c:pt>
                <c:pt idx="1353">
                  <c:v>3.9209999999999998</c:v>
                </c:pt>
                <c:pt idx="1354">
                  <c:v>3.9913599999999998</c:v>
                </c:pt>
                <c:pt idx="1355">
                  <c:v>4.0480900000000002</c:v>
                </c:pt>
                <c:pt idx="1356">
                  <c:v>4.1063999999999998</c:v>
                </c:pt>
                <c:pt idx="1357">
                  <c:v>4.15984</c:v>
                </c:pt>
                <c:pt idx="1358">
                  <c:v>4.2037300000000002</c:v>
                </c:pt>
                <c:pt idx="1359">
                  <c:v>4.2440300000000004</c:v>
                </c:pt>
                <c:pt idx="1360">
                  <c:v>4.2927400000000002</c:v>
                </c:pt>
                <c:pt idx="1361">
                  <c:v>4.3250799999999998</c:v>
                </c:pt>
                <c:pt idx="1362">
                  <c:v>4.3554500000000003</c:v>
                </c:pt>
                <c:pt idx="1363">
                  <c:v>4.3755499999999996</c:v>
                </c:pt>
                <c:pt idx="1364">
                  <c:v>4.4016999999999999</c:v>
                </c:pt>
                <c:pt idx="1365">
                  <c:v>4.4197800000000003</c:v>
                </c:pt>
                <c:pt idx="1366">
                  <c:v>4.4361699999999997</c:v>
                </c:pt>
                <c:pt idx="1367">
                  <c:v>4.4414199999999999</c:v>
                </c:pt>
                <c:pt idx="1368">
                  <c:v>4.4461899999999996</c:v>
                </c:pt>
                <c:pt idx="1369">
                  <c:v>4.4421900000000001</c:v>
                </c:pt>
                <c:pt idx="1370">
                  <c:v>4.4419899999999997</c:v>
                </c:pt>
                <c:pt idx="1371">
                  <c:v>4.4362599999999999</c:v>
                </c:pt>
                <c:pt idx="1372">
                  <c:v>4.4218000000000002</c:v>
                </c:pt>
                <c:pt idx="1373">
                  <c:v>4.4054000000000002</c:v>
                </c:pt>
                <c:pt idx="1374">
                  <c:v>4.3900300000000003</c:v>
                </c:pt>
                <c:pt idx="1375">
                  <c:v>4.3750600000000004</c:v>
                </c:pt>
                <c:pt idx="1376">
                  <c:v>4.3464499999999999</c:v>
                </c:pt>
                <c:pt idx="1377">
                  <c:v>4.3169300000000002</c:v>
                </c:pt>
                <c:pt idx="1378">
                  <c:v>4.2888700000000002</c:v>
                </c:pt>
                <c:pt idx="1379">
                  <c:v>4.2651500000000002</c:v>
                </c:pt>
                <c:pt idx="1380">
                  <c:v>4.22729</c:v>
                </c:pt>
                <c:pt idx="1381">
                  <c:v>4.1892500000000004</c:v>
                </c:pt>
                <c:pt idx="1382">
                  <c:v>4.1498299999999997</c:v>
                </c:pt>
                <c:pt idx="1383">
                  <c:v>4.1129300000000004</c:v>
                </c:pt>
                <c:pt idx="1384">
                  <c:v>4.0774900000000001</c:v>
                </c:pt>
                <c:pt idx="1385">
                  <c:v>4.0409899999999999</c:v>
                </c:pt>
                <c:pt idx="1386">
                  <c:v>3.9976400000000001</c:v>
                </c:pt>
                <c:pt idx="1387">
                  <c:v>3.9649100000000002</c:v>
                </c:pt>
                <c:pt idx="1388">
                  <c:v>3.9181699999999999</c:v>
                </c:pt>
                <c:pt idx="1389">
                  <c:v>3.8875000000000002</c:v>
                </c:pt>
                <c:pt idx="1390">
                  <c:v>3.8547500000000001</c:v>
                </c:pt>
                <c:pt idx="1391">
                  <c:v>3.80891</c:v>
                </c:pt>
                <c:pt idx="1392">
                  <c:v>3.7766199999999999</c:v>
                </c:pt>
                <c:pt idx="1393">
                  <c:v>3.74308</c:v>
                </c:pt>
                <c:pt idx="1394">
                  <c:v>3.7111900000000002</c:v>
                </c:pt>
                <c:pt idx="1395">
                  <c:v>3.6837900000000001</c:v>
                </c:pt>
                <c:pt idx="1396">
                  <c:v>3.6568100000000001</c:v>
                </c:pt>
                <c:pt idx="1397">
                  <c:v>3.62636</c:v>
                </c:pt>
                <c:pt idx="1398">
                  <c:v>3.6072199999999999</c:v>
                </c:pt>
                <c:pt idx="1399">
                  <c:v>3.573</c:v>
                </c:pt>
                <c:pt idx="1400">
                  <c:v>3.5626699999999998</c:v>
                </c:pt>
                <c:pt idx="1401">
                  <c:v>3.5476800000000002</c:v>
                </c:pt>
                <c:pt idx="1402">
                  <c:v>3.5305300000000002</c:v>
                </c:pt>
                <c:pt idx="1403">
                  <c:v>3.5162499999999999</c:v>
                </c:pt>
                <c:pt idx="1404">
                  <c:v>3.4988999999999999</c:v>
                </c:pt>
                <c:pt idx="1405">
                  <c:v>3.49857</c:v>
                </c:pt>
                <c:pt idx="1406">
                  <c:v>3.49024</c:v>
                </c:pt>
                <c:pt idx="1407">
                  <c:v>3.4893200000000002</c:v>
                </c:pt>
                <c:pt idx="1408">
                  <c:v>3.4769000000000001</c:v>
                </c:pt>
                <c:pt idx="1409">
                  <c:v>3.4839799999999999</c:v>
                </c:pt>
                <c:pt idx="1410">
                  <c:v>3.4838200000000001</c:v>
                </c:pt>
                <c:pt idx="1411">
                  <c:v>3.4930099999999999</c:v>
                </c:pt>
                <c:pt idx="1412">
                  <c:v>3.4920599999999999</c:v>
                </c:pt>
                <c:pt idx="1413">
                  <c:v>3.49946</c:v>
                </c:pt>
                <c:pt idx="1414">
                  <c:v>3.5089600000000001</c:v>
                </c:pt>
                <c:pt idx="1415">
                  <c:v>3.5220600000000002</c:v>
                </c:pt>
                <c:pt idx="1416">
                  <c:v>3.5278</c:v>
                </c:pt>
                <c:pt idx="1417">
                  <c:v>3.54054</c:v>
                </c:pt>
                <c:pt idx="1418">
                  <c:v>3.5512999999999999</c:v>
                </c:pt>
                <c:pt idx="1419">
                  <c:v>3.56847</c:v>
                </c:pt>
                <c:pt idx="1420">
                  <c:v>3.5853799999999998</c:v>
                </c:pt>
                <c:pt idx="1421">
                  <c:v>3.5890900000000001</c:v>
                </c:pt>
                <c:pt idx="1422">
                  <c:v>3.6038700000000001</c:v>
                </c:pt>
                <c:pt idx="1423">
                  <c:v>3.6204999999999998</c:v>
                </c:pt>
                <c:pt idx="1424">
                  <c:v>3.62338</c:v>
                </c:pt>
                <c:pt idx="1425">
                  <c:v>3.6419299999999999</c:v>
                </c:pt>
                <c:pt idx="1426">
                  <c:v>3.6459700000000002</c:v>
                </c:pt>
                <c:pt idx="1427">
                  <c:v>3.6612399999999998</c:v>
                </c:pt>
                <c:pt idx="1428">
                  <c:v>3.6692499999999999</c:v>
                </c:pt>
                <c:pt idx="1429">
                  <c:v>3.6757900000000001</c:v>
                </c:pt>
                <c:pt idx="1430">
                  <c:v>3.6728499999999999</c:v>
                </c:pt>
                <c:pt idx="1431">
                  <c:v>3.6863299999999999</c:v>
                </c:pt>
                <c:pt idx="1432">
                  <c:v>3.6846100000000002</c:v>
                </c:pt>
                <c:pt idx="1433">
                  <c:v>3.6857199999999999</c:v>
                </c:pt>
                <c:pt idx="1434">
                  <c:v>3.67394</c:v>
                </c:pt>
                <c:pt idx="1435">
                  <c:v>3.6664099999999999</c:v>
                </c:pt>
                <c:pt idx="1436">
                  <c:v>3.6691799999999999</c:v>
                </c:pt>
                <c:pt idx="1437">
                  <c:v>3.6513499999999999</c:v>
                </c:pt>
                <c:pt idx="1438">
                  <c:v>3.6405799999999999</c:v>
                </c:pt>
                <c:pt idx="1439">
                  <c:v>3.6313300000000002</c:v>
                </c:pt>
                <c:pt idx="1440">
                  <c:v>3.6135999999999999</c:v>
                </c:pt>
                <c:pt idx="1441">
                  <c:v>3.5929099999999998</c:v>
                </c:pt>
                <c:pt idx="1442">
                  <c:v>3.5718200000000002</c:v>
                </c:pt>
                <c:pt idx="1443">
                  <c:v>3.5444</c:v>
                </c:pt>
                <c:pt idx="1444">
                  <c:v>3.51755</c:v>
                </c:pt>
                <c:pt idx="1445">
                  <c:v>3.4923899999999999</c:v>
                </c:pt>
                <c:pt idx="1446">
                  <c:v>3.4576199999999999</c:v>
                </c:pt>
                <c:pt idx="1447">
                  <c:v>3.4209700000000001</c:v>
                </c:pt>
                <c:pt idx="1448">
                  <c:v>3.3861300000000001</c:v>
                </c:pt>
                <c:pt idx="1449">
                  <c:v>3.3486799999999999</c:v>
                </c:pt>
                <c:pt idx="1450">
                  <c:v>3.3078799999999999</c:v>
                </c:pt>
                <c:pt idx="1451">
                  <c:v>3.26511</c:v>
                </c:pt>
                <c:pt idx="1452">
                  <c:v>3.2342200000000001</c:v>
                </c:pt>
                <c:pt idx="1453">
                  <c:v>3.1777099999999998</c:v>
                </c:pt>
                <c:pt idx="1454">
                  <c:v>3.1368800000000001</c:v>
                </c:pt>
                <c:pt idx="1455">
                  <c:v>3.0830600000000001</c:v>
                </c:pt>
                <c:pt idx="1456">
                  <c:v>3.0374099999999999</c:v>
                </c:pt>
                <c:pt idx="1457">
                  <c:v>2.9861599999999999</c:v>
                </c:pt>
                <c:pt idx="1458">
                  <c:v>2.9289399999999999</c:v>
                </c:pt>
                <c:pt idx="1459">
                  <c:v>2.88585</c:v>
                </c:pt>
                <c:pt idx="1460">
                  <c:v>2.83969</c:v>
                </c:pt>
                <c:pt idx="1461">
                  <c:v>2.7875399999999999</c:v>
                </c:pt>
                <c:pt idx="1462">
                  <c:v>2.7386599999999999</c:v>
                </c:pt>
                <c:pt idx="1463">
                  <c:v>2.6826500000000002</c:v>
                </c:pt>
                <c:pt idx="1464">
                  <c:v>2.6300599999999998</c:v>
                </c:pt>
                <c:pt idx="1465">
                  <c:v>2.5783700000000001</c:v>
                </c:pt>
                <c:pt idx="1466">
                  <c:v>2.5348700000000002</c:v>
                </c:pt>
                <c:pt idx="1467">
                  <c:v>2.4853999999999998</c:v>
                </c:pt>
                <c:pt idx="1468">
                  <c:v>2.4366500000000002</c:v>
                </c:pt>
                <c:pt idx="1469">
                  <c:v>2.3835500000000001</c:v>
                </c:pt>
                <c:pt idx="1470">
                  <c:v>2.3441700000000001</c:v>
                </c:pt>
                <c:pt idx="1471">
                  <c:v>2.30741</c:v>
                </c:pt>
                <c:pt idx="1472">
                  <c:v>2.2642600000000002</c:v>
                </c:pt>
                <c:pt idx="1473">
                  <c:v>2.2225199999999998</c:v>
                </c:pt>
                <c:pt idx="1474">
                  <c:v>2.1821000000000002</c:v>
                </c:pt>
                <c:pt idx="1475">
                  <c:v>2.1506400000000001</c:v>
                </c:pt>
                <c:pt idx="1476">
                  <c:v>2.1190699999999998</c:v>
                </c:pt>
                <c:pt idx="1477">
                  <c:v>2.0954899999999999</c:v>
                </c:pt>
                <c:pt idx="1478">
                  <c:v>2.0570400000000002</c:v>
                </c:pt>
                <c:pt idx="1479">
                  <c:v>2.0388000000000002</c:v>
                </c:pt>
                <c:pt idx="1480">
                  <c:v>2.02318</c:v>
                </c:pt>
                <c:pt idx="1481">
                  <c:v>1.9945600000000001</c:v>
                </c:pt>
                <c:pt idx="1482">
                  <c:v>1.9810399999999999</c:v>
                </c:pt>
                <c:pt idx="1483">
                  <c:v>1.9608300000000001</c:v>
                </c:pt>
                <c:pt idx="1484">
                  <c:v>1.9550799999999999</c:v>
                </c:pt>
                <c:pt idx="1485">
                  <c:v>1.9512700000000001</c:v>
                </c:pt>
                <c:pt idx="1486">
                  <c:v>1.9401299999999999</c:v>
                </c:pt>
                <c:pt idx="1487">
                  <c:v>1.93207</c:v>
                </c:pt>
                <c:pt idx="1488">
                  <c:v>1.93604</c:v>
                </c:pt>
                <c:pt idx="1489">
                  <c:v>1.93689</c:v>
                </c:pt>
                <c:pt idx="1490">
                  <c:v>1.93885</c:v>
                </c:pt>
                <c:pt idx="1491">
                  <c:v>1.94923</c:v>
                </c:pt>
                <c:pt idx="1492">
                  <c:v>1.9585399999999999</c:v>
                </c:pt>
                <c:pt idx="1493">
                  <c:v>1.9564299999999999</c:v>
                </c:pt>
                <c:pt idx="1494">
                  <c:v>1.9713400000000001</c:v>
                </c:pt>
                <c:pt idx="1495">
                  <c:v>1.9797</c:v>
                </c:pt>
                <c:pt idx="1496">
                  <c:v>1.99644</c:v>
                </c:pt>
                <c:pt idx="1497">
                  <c:v>2.0177299999999998</c:v>
                </c:pt>
                <c:pt idx="1498">
                  <c:v>2.0242599999999999</c:v>
                </c:pt>
                <c:pt idx="1499">
                  <c:v>2.04406</c:v>
                </c:pt>
                <c:pt idx="1500">
                  <c:v>2.0636100000000002</c:v>
                </c:pt>
                <c:pt idx="1501">
                  <c:v>2.0872099999999998</c:v>
                </c:pt>
                <c:pt idx="1502">
                  <c:v>2.09897</c:v>
                </c:pt>
                <c:pt idx="1503">
                  <c:v>2.1221700000000001</c:v>
                </c:pt>
                <c:pt idx="1504">
                  <c:v>2.1411600000000002</c:v>
                </c:pt>
                <c:pt idx="1505">
                  <c:v>2.1534399999999998</c:v>
                </c:pt>
                <c:pt idx="1506">
                  <c:v>2.1767099999999999</c:v>
                </c:pt>
                <c:pt idx="1507">
                  <c:v>2.1991499999999999</c:v>
                </c:pt>
                <c:pt idx="1508">
                  <c:v>2.22336</c:v>
                </c:pt>
                <c:pt idx="1509">
                  <c:v>2.2296200000000002</c:v>
                </c:pt>
                <c:pt idx="1510">
                  <c:v>2.24884</c:v>
                </c:pt>
                <c:pt idx="1511">
                  <c:v>2.2614700000000001</c:v>
                </c:pt>
                <c:pt idx="1512">
                  <c:v>2.27407</c:v>
                </c:pt>
                <c:pt idx="1513">
                  <c:v>2.29338</c:v>
                </c:pt>
                <c:pt idx="1514">
                  <c:v>2.2985699999999998</c:v>
                </c:pt>
                <c:pt idx="1515">
                  <c:v>2.3110499999999998</c:v>
                </c:pt>
                <c:pt idx="1516">
                  <c:v>2.3152499999999998</c:v>
                </c:pt>
                <c:pt idx="1517">
                  <c:v>2.3220800000000001</c:v>
                </c:pt>
                <c:pt idx="1518">
                  <c:v>2.31833</c:v>
                </c:pt>
                <c:pt idx="1519">
                  <c:v>2.3149000000000002</c:v>
                </c:pt>
                <c:pt idx="1520">
                  <c:v>2.31175</c:v>
                </c:pt>
                <c:pt idx="1521">
                  <c:v>2.3121100000000001</c:v>
                </c:pt>
                <c:pt idx="1522">
                  <c:v>2.3004199999999999</c:v>
                </c:pt>
                <c:pt idx="1523">
                  <c:v>2.2920400000000001</c:v>
                </c:pt>
                <c:pt idx="1524">
                  <c:v>2.2730600000000001</c:v>
                </c:pt>
                <c:pt idx="1525">
                  <c:v>2.25495</c:v>
                </c:pt>
                <c:pt idx="1526">
                  <c:v>2.2435499999999999</c:v>
                </c:pt>
                <c:pt idx="1527">
                  <c:v>2.2221000000000002</c:v>
                </c:pt>
                <c:pt idx="1528">
                  <c:v>2.20261</c:v>
                </c:pt>
                <c:pt idx="1529">
                  <c:v>2.16493</c:v>
                </c:pt>
                <c:pt idx="1530">
                  <c:v>2.1403500000000002</c:v>
                </c:pt>
                <c:pt idx="1531">
                  <c:v>2.1128900000000002</c:v>
                </c:pt>
                <c:pt idx="1532">
                  <c:v>2.0787900000000001</c:v>
                </c:pt>
                <c:pt idx="1533">
                  <c:v>2.0432800000000002</c:v>
                </c:pt>
                <c:pt idx="1534">
                  <c:v>1.99898</c:v>
                </c:pt>
                <c:pt idx="1535">
                  <c:v>1.96767</c:v>
                </c:pt>
                <c:pt idx="1536">
                  <c:v>1.9263699999999999</c:v>
                </c:pt>
                <c:pt idx="1537">
                  <c:v>1.8832100000000001</c:v>
                </c:pt>
                <c:pt idx="1538">
                  <c:v>1.8372599999999999</c:v>
                </c:pt>
                <c:pt idx="1539">
                  <c:v>1.79393</c:v>
                </c:pt>
                <c:pt idx="1540">
                  <c:v>1.74349</c:v>
                </c:pt>
                <c:pt idx="1541">
                  <c:v>1.6883600000000001</c:v>
                </c:pt>
                <c:pt idx="1542">
                  <c:v>1.6502399999999999</c:v>
                </c:pt>
                <c:pt idx="1543">
                  <c:v>1.5913299999999999</c:v>
                </c:pt>
                <c:pt idx="1544">
                  <c:v>1.5480100000000001</c:v>
                </c:pt>
                <c:pt idx="1545">
                  <c:v>1.4892300000000001</c:v>
                </c:pt>
                <c:pt idx="1546">
                  <c:v>1.4412</c:v>
                </c:pt>
                <c:pt idx="1547">
                  <c:v>1.39744</c:v>
                </c:pt>
                <c:pt idx="1548">
                  <c:v>1.3439700000000001</c:v>
                </c:pt>
                <c:pt idx="1549">
                  <c:v>1.29322</c:v>
                </c:pt>
                <c:pt idx="1550">
                  <c:v>1.24196</c:v>
                </c:pt>
                <c:pt idx="1551">
                  <c:v>1.2005699999999999</c:v>
                </c:pt>
                <c:pt idx="1552">
                  <c:v>1.1516299999999999</c:v>
                </c:pt>
                <c:pt idx="1553">
                  <c:v>1.10338</c:v>
                </c:pt>
                <c:pt idx="1554">
                  <c:v>1.06351</c:v>
                </c:pt>
                <c:pt idx="1555">
                  <c:v>1.0259199999999999</c:v>
                </c:pt>
                <c:pt idx="1556">
                  <c:v>0.98292000000000002</c:v>
                </c:pt>
                <c:pt idx="1557">
                  <c:v>0.94433999999999996</c:v>
                </c:pt>
                <c:pt idx="1558">
                  <c:v>0.90769</c:v>
                </c:pt>
                <c:pt idx="1559">
                  <c:v>0.87705999999999995</c:v>
                </c:pt>
                <c:pt idx="1560">
                  <c:v>0.85209999999999997</c:v>
                </c:pt>
                <c:pt idx="1561">
                  <c:v>0.81535000000000002</c:v>
                </c:pt>
                <c:pt idx="1562">
                  <c:v>0.79210000000000003</c:v>
                </c:pt>
                <c:pt idx="1563">
                  <c:v>0.76948000000000005</c:v>
                </c:pt>
                <c:pt idx="1564">
                  <c:v>0.75666999999999995</c:v>
                </c:pt>
                <c:pt idx="1565">
                  <c:v>0.73560000000000003</c:v>
                </c:pt>
                <c:pt idx="1566">
                  <c:v>0.72980999999999996</c:v>
                </c:pt>
                <c:pt idx="1567">
                  <c:v>0.71765000000000001</c:v>
                </c:pt>
                <c:pt idx="1568">
                  <c:v>0.71411000000000002</c:v>
                </c:pt>
                <c:pt idx="1569">
                  <c:v>0.71145999999999998</c:v>
                </c:pt>
                <c:pt idx="1570">
                  <c:v>0.71289000000000002</c:v>
                </c:pt>
                <c:pt idx="1571">
                  <c:v>0.71299999999999997</c:v>
                </c:pt>
                <c:pt idx="1572">
                  <c:v>0.72145000000000004</c:v>
                </c:pt>
                <c:pt idx="1573">
                  <c:v>0.72433000000000003</c:v>
                </c:pt>
                <c:pt idx="1574">
                  <c:v>0.74341000000000002</c:v>
                </c:pt>
                <c:pt idx="1575">
                  <c:v>0.75934000000000001</c:v>
                </c:pt>
                <c:pt idx="1576">
                  <c:v>0.77210000000000001</c:v>
                </c:pt>
                <c:pt idx="1577">
                  <c:v>0.79439000000000004</c:v>
                </c:pt>
                <c:pt idx="1578">
                  <c:v>0.82138</c:v>
                </c:pt>
                <c:pt idx="1579">
                  <c:v>0.83718000000000004</c:v>
                </c:pt>
                <c:pt idx="1580">
                  <c:v>0.86802999999999997</c:v>
                </c:pt>
                <c:pt idx="1581">
                  <c:v>0.8972</c:v>
                </c:pt>
                <c:pt idx="1582">
                  <c:v>0.93425999999999998</c:v>
                </c:pt>
                <c:pt idx="1583">
                  <c:v>0.96343000000000001</c:v>
                </c:pt>
                <c:pt idx="1584">
                  <c:v>0.99775000000000003</c:v>
                </c:pt>
                <c:pt idx="1585">
                  <c:v>1.03485</c:v>
                </c:pt>
                <c:pt idx="1586">
                  <c:v>1.0632200000000001</c:v>
                </c:pt>
                <c:pt idx="1587">
                  <c:v>1.0994600000000001</c:v>
                </c:pt>
                <c:pt idx="1588">
                  <c:v>1.14059</c:v>
                </c:pt>
                <c:pt idx="1589">
                  <c:v>1.1718599999999999</c:v>
                </c:pt>
                <c:pt idx="1590">
                  <c:v>1.20824</c:v>
                </c:pt>
                <c:pt idx="1591">
                  <c:v>1.24275</c:v>
                </c:pt>
                <c:pt idx="1592">
                  <c:v>1.27762</c:v>
                </c:pt>
                <c:pt idx="1593">
                  <c:v>1.3011299999999999</c:v>
                </c:pt>
                <c:pt idx="1594">
                  <c:v>1.3434699999999999</c:v>
                </c:pt>
                <c:pt idx="1595">
                  <c:v>1.3753899999999999</c:v>
                </c:pt>
                <c:pt idx="1596">
                  <c:v>1.39716</c:v>
                </c:pt>
                <c:pt idx="1597">
                  <c:v>1.42445</c:v>
                </c:pt>
                <c:pt idx="1598">
                  <c:v>1.4513199999999999</c:v>
                </c:pt>
                <c:pt idx="1599">
                  <c:v>1.46899</c:v>
                </c:pt>
                <c:pt idx="1600">
                  <c:v>1.48403</c:v>
                </c:pt>
                <c:pt idx="1601">
                  <c:v>1.50695</c:v>
                </c:pt>
                <c:pt idx="1602">
                  <c:v>1.51928</c:v>
                </c:pt>
                <c:pt idx="1603">
                  <c:v>1.52346</c:v>
                </c:pt>
                <c:pt idx="1604">
                  <c:v>1.5360799999999999</c:v>
                </c:pt>
                <c:pt idx="1605">
                  <c:v>1.5444800000000001</c:v>
                </c:pt>
                <c:pt idx="1606">
                  <c:v>1.5423199999999999</c:v>
                </c:pt>
                <c:pt idx="1607">
                  <c:v>1.54142</c:v>
                </c:pt>
                <c:pt idx="1608">
                  <c:v>1.5397099999999999</c:v>
                </c:pt>
                <c:pt idx="1609">
                  <c:v>1.5306999999999999</c:v>
                </c:pt>
                <c:pt idx="1610">
                  <c:v>1.5279199999999999</c:v>
                </c:pt>
                <c:pt idx="1611">
                  <c:v>1.50288</c:v>
                </c:pt>
                <c:pt idx="1612">
                  <c:v>1.4917899999999999</c:v>
                </c:pt>
                <c:pt idx="1613">
                  <c:v>1.46905</c:v>
                </c:pt>
                <c:pt idx="1614">
                  <c:v>1.44913</c:v>
                </c:pt>
                <c:pt idx="1615">
                  <c:v>1.4267799999999999</c:v>
                </c:pt>
                <c:pt idx="1616">
                  <c:v>1.4089799999999999</c:v>
                </c:pt>
                <c:pt idx="1617">
                  <c:v>1.3874599999999999</c:v>
                </c:pt>
                <c:pt idx="1618">
                  <c:v>1.3646100000000001</c:v>
                </c:pt>
                <c:pt idx="1619">
                  <c:v>1.33138</c:v>
                </c:pt>
                <c:pt idx="1620">
                  <c:v>1.31511</c:v>
                </c:pt>
                <c:pt idx="1621">
                  <c:v>1.2976000000000001</c:v>
                </c:pt>
                <c:pt idx="1622">
                  <c:v>1.2653000000000001</c:v>
                </c:pt>
                <c:pt idx="1623">
                  <c:v>1.2537</c:v>
                </c:pt>
                <c:pt idx="1624">
                  <c:v>1.24241</c:v>
                </c:pt>
                <c:pt idx="1625">
                  <c:v>1.2293499999999999</c:v>
                </c:pt>
                <c:pt idx="1626">
                  <c:v>1.2295100000000001</c:v>
                </c:pt>
                <c:pt idx="1627">
                  <c:v>1.2191799999999999</c:v>
                </c:pt>
                <c:pt idx="1628">
                  <c:v>1.22441</c:v>
                </c:pt>
                <c:pt idx="1629">
                  <c:v>1.24516</c:v>
                </c:pt>
                <c:pt idx="1630">
                  <c:v>1.26034</c:v>
                </c:pt>
                <c:pt idx="1631">
                  <c:v>1.2984899999999999</c:v>
                </c:pt>
                <c:pt idx="1632">
                  <c:v>1.3456399999999999</c:v>
                </c:pt>
                <c:pt idx="1633">
                  <c:v>1.39415</c:v>
                </c:pt>
                <c:pt idx="1634">
                  <c:v>1.4583299999999999</c:v>
                </c:pt>
                <c:pt idx="1635">
                  <c:v>1.5472600000000001</c:v>
                </c:pt>
                <c:pt idx="1636">
                  <c:v>1.6422300000000001</c:v>
                </c:pt>
                <c:pt idx="1637">
                  <c:v>1.7608299999999999</c:v>
                </c:pt>
                <c:pt idx="1638">
                  <c:v>1.89744</c:v>
                </c:pt>
                <c:pt idx="1639">
                  <c:v>2.04358</c:v>
                </c:pt>
                <c:pt idx="1640">
                  <c:v>2.2163300000000001</c:v>
                </c:pt>
                <c:pt idx="1641">
                  <c:v>2.4041399999999999</c:v>
                </c:pt>
                <c:pt idx="1642">
                  <c:v>2.62235</c:v>
                </c:pt>
                <c:pt idx="1643">
                  <c:v>2.86835</c:v>
                </c:pt>
                <c:pt idx="1644">
                  <c:v>3.1147399999999998</c:v>
                </c:pt>
                <c:pt idx="1645">
                  <c:v>3.4068000000000001</c:v>
                </c:pt>
                <c:pt idx="1646">
                  <c:v>3.7204799999999998</c:v>
                </c:pt>
                <c:pt idx="1647">
                  <c:v>4.0506799999999998</c:v>
                </c:pt>
                <c:pt idx="1648">
                  <c:v>4.4133599999999999</c:v>
                </c:pt>
                <c:pt idx="1649">
                  <c:v>4.8102099999999997</c:v>
                </c:pt>
                <c:pt idx="1650">
                  <c:v>5.2114000000000003</c:v>
                </c:pt>
                <c:pt idx="1651">
                  <c:v>5.6608099999999997</c:v>
                </c:pt>
                <c:pt idx="1652">
                  <c:v>6.1571300000000004</c:v>
                </c:pt>
                <c:pt idx="1653">
                  <c:v>6.6711799999999997</c:v>
                </c:pt>
                <c:pt idx="1654">
                  <c:v>7.20547</c:v>
                </c:pt>
                <c:pt idx="1655">
                  <c:v>7.7956399999999997</c:v>
                </c:pt>
                <c:pt idx="1656">
                  <c:v>8.4111499999999992</c:v>
                </c:pt>
                <c:pt idx="1657">
                  <c:v>9.0241500000000006</c:v>
                </c:pt>
                <c:pt idx="1658">
                  <c:v>9.6856100000000005</c:v>
                </c:pt>
                <c:pt idx="1659">
                  <c:v>10.37181</c:v>
                </c:pt>
                <c:pt idx="1660">
                  <c:v>11.067780000000001</c:v>
                </c:pt>
                <c:pt idx="1661">
                  <c:v>11.79874</c:v>
                </c:pt>
                <c:pt idx="1662">
                  <c:v>12.55687</c:v>
                </c:pt>
                <c:pt idx="1663">
                  <c:v>13.31404</c:v>
                </c:pt>
                <c:pt idx="1664">
                  <c:v>14.11453</c:v>
                </c:pt>
                <c:pt idx="1665">
                  <c:v>14.968109999999999</c:v>
                </c:pt>
                <c:pt idx="1666">
                  <c:v>15.822139999999999</c:v>
                </c:pt>
                <c:pt idx="1667">
                  <c:v>16.731269999999999</c:v>
                </c:pt>
                <c:pt idx="1668">
                  <c:v>17.699780000000001</c:v>
                </c:pt>
                <c:pt idx="1669">
                  <c:v>18.68571</c:v>
                </c:pt>
                <c:pt idx="1670">
                  <c:v>19.697600000000001</c:v>
                </c:pt>
                <c:pt idx="1671">
                  <c:v>20.774640000000002</c:v>
                </c:pt>
                <c:pt idx="1672">
                  <c:v>21.84346</c:v>
                </c:pt>
                <c:pt idx="1673">
                  <c:v>22.918790000000001</c:v>
                </c:pt>
                <c:pt idx="1674">
                  <c:v>24.02957</c:v>
                </c:pt>
                <c:pt idx="1675">
                  <c:v>25.117419999999999</c:v>
                </c:pt>
                <c:pt idx="1676">
                  <c:v>26.20065</c:v>
                </c:pt>
                <c:pt idx="1677">
                  <c:v>27.303750000000001</c:v>
                </c:pt>
                <c:pt idx="1678">
                  <c:v>28.38935</c:v>
                </c:pt>
                <c:pt idx="1679">
                  <c:v>29.413889999999999</c:v>
                </c:pt>
                <c:pt idx="1680">
                  <c:v>30.471250000000001</c:v>
                </c:pt>
                <c:pt idx="1681">
                  <c:v>31.531269999999999</c:v>
                </c:pt>
                <c:pt idx="1682">
                  <c:v>32.561920000000001</c:v>
                </c:pt>
                <c:pt idx="1683">
                  <c:v>33.633809999999997</c:v>
                </c:pt>
                <c:pt idx="1684">
                  <c:v>34.714019999999998</c:v>
                </c:pt>
                <c:pt idx="1685">
                  <c:v>35.754080000000002</c:v>
                </c:pt>
                <c:pt idx="1686">
                  <c:v>36.825949999999999</c:v>
                </c:pt>
                <c:pt idx="1687">
                  <c:v>37.931199999999997</c:v>
                </c:pt>
                <c:pt idx="1688">
                  <c:v>38.966850000000001</c:v>
                </c:pt>
                <c:pt idx="1689">
                  <c:v>40.040410000000001</c:v>
                </c:pt>
                <c:pt idx="1690">
                  <c:v>41.110379999999999</c:v>
                </c:pt>
                <c:pt idx="1691">
                  <c:v>42.139330000000001</c:v>
                </c:pt>
                <c:pt idx="1692">
                  <c:v>43.160850000000003</c:v>
                </c:pt>
                <c:pt idx="1693">
                  <c:v>44.187620000000003</c:v>
                </c:pt>
                <c:pt idx="1694">
                  <c:v>45.185420000000001</c:v>
                </c:pt>
                <c:pt idx="1695">
                  <c:v>46.154829999999997</c:v>
                </c:pt>
                <c:pt idx="1696">
                  <c:v>47.134810000000002</c:v>
                </c:pt>
                <c:pt idx="1697">
                  <c:v>48.098280000000003</c:v>
                </c:pt>
                <c:pt idx="1698">
                  <c:v>49.036670000000001</c:v>
                </c:pt>
                <c:pt idx="1699">
                  <c:v>49.98677</c:v>
                </c:pt>
                <c:pt idx="1700">
                  <c:v>50.934989999999999</c:v>
                </c:pt>
                <c:pt idx="1701">
                  <c:v>51.849200000000003</c:v>
                </c:pt>
                <c:pt idx="1702">
                  <c:v>52.752809999999997</c:v>
                </c:pt>
                <c:pt idx="1703">
                  <c:v>53.672620000000002</c:v>
                </c:pt>
                <c:pt idx="1704">
                  <c:v>54.478700000000003</c:v>
                </c:pt>
                <c:pt idx="1705">
                  <c:v>55.34807</c:v>
                </c:pt>
                <c:pt idx="1706">
                  <c:v>56.207160000000002</c:v>
                </c:pt>
                <c:pt idx="1707">
                  <c:v>56.994320000000002</c:v>
                </c:pt>
                <c:pt idx="1708">
                  <c:v>57.795589999999997</c:v>
                </c:pt>
                <c:pt idx="1709">
                  <c:v>58.560760000000002</c:v>
                </c:pt>
                <c:pt idx="1710">
                  <c:v>59.265529999999998</c:v>
                </c:pt>
                <c:pt idx="1711">
                  <c:v>59.960450000000002</c:v>
                </c:pt>
                <c:pt idx="1712">
                  <c:v>60.678780000000003</c:v>
                </c:pt>
                <c:pt idx="1713">
                  <c:v>61.346080000000001</c:v>
                </c:pt>
                <c:pt idx="1714">
                  <c:v>62.018329999999999</c:v>
                </c:pt>
                <c:pt idx="1715">
                  <c:v>62.654510000000002</c:v>
                </c:pt>
                <c:pt idx="1716">
                  <c:v>63.300150000000002</c:v>
                </c:pt>
                <c:pt idx="1717">
                  <c:v>63.898510000000002</c:v>
                </c:pt>
                <c:pt idx="1718">
                  <c:v>64.494450000000001</c:v>
                </c:pt>
                <c:pt idx="1719">
                  <c:v>65.081549999999993</c:v>
                </c:pt>
                <c:pt idx="1720">
                  <c:v>65.636330000000001</c:v>
                </c:pt>
                <c:pt idx="1721">
                  <c:v>66.221279999999993</c:v>
                </c:pt>
                <c:pt idx="1722">
                  <c:v>66.752499999999998</c:v>
                </c:pt>
                <c:pt idx="1723">
                  <c:v>67.260800000000003</c:v>
                </c:pt>
                <c:pt idx="1724">
                  <c:v>67.742829999999998</c:v>
                </c:pt>
                <c:pt idx="1725">
                  <c:v>68.245149999999995</c:v>
                </c:pt>
                <c:pt idx="1726">
                  <c:v>68.703450000000004</c:v>
                </c:pt>
                <c:pt idx="1727">
                  <c:v>69.164860000000004</c:v>
                </c:pt>
                <c:pt idx="1728">
                  <c:v>69.600160000000002</c:v>
                </c:pt>
                <c:pt idx="1729">
                  <c:v>70.013440000000003</c:v>
                </c:pt>
                <c:pt idx="1730">
                  <c:v>70.430250000000001</c:v>
                </c:pt>
                <c:pt idx="1731">
                  <c:v>70.799790000000002</c:v>
                </c:pt>
                <c:pt idx="1732">
                  <c:v>71.179370000000006</c:v>
                </c:pt>
                <c:pt idx="1733">
                  <c:v>71.559979999999996</c:v>
                </c:pt>
                <c:pt idx="1734">
                  <c:v>71.931659999999994</c:v>
                </c:pt>
                <c:pt idx="1735">
                  <c:v>72.260459999999995</c:v>
                </c:pt>
                <c:pt idx="1736">
                  <c:v>72.603830000000002</c:v>
                </c:pt>
                <c:pt idx="1737">
                  <c:v>72.913049999999998</c:v>
                </c:pt>
                <c:pt idx="1738">
                  <c:v>73.219269999999995</c:v>
                </c:pt>
                <c:pt idx="1739">
                  <c:v>73.515559999999994</c:v>
                </c:pt>
                <c:pt idx="1740">
                  <c:v>73.819869999999995</c:v>
                </c:pt>
                <c:pt idx="1741">
                  <c:v>74.092799999999997</c:v>
                </c:pt>
                <c:pt idx="1742">
                  <c:v>74.345190000000002</c:v>
                </c:pt>
                <c:pt idx="1743">
                  <c:v>74.610969999999995</c:v>
                </c:pt>
                <c:pt idx="1744">
                  <c:v>74.842860000000002</c:v>
                </c:pt>
                <c:pt idx="1745">
                  <c:v>75.085489999999993</c:v>
                </c:pt>
                <c:pt idx="1746">
                  <c:v>75.302340000000001</c:v>
                </c:pt>
                <c:pt idx="1747">
                  <c:v>75.520160000000004</c:v>
                </c:pt>
                <c:pt idx="1748">
                  <c:v>75.7196</c:v>
                </c:pt>
                <c:pt idx="1749">
                  <c:v>75.920280000000005</c:v>
                </c:pt>
                <c:pt idx="1750">
                  <c:v>76.113039999999998</c:v>
                </c:pt>
                <c:pt idx="1751">
                  <c:v>76.294240000000002</c:v>
                </c:pt>
                <c:pt idx="1752">
                  <c:v>76.459950000000006</c:v>
                </c:pt>
                <c:pt idx="1753">
                  <c:v>76.630849999999995</c:v>
                </c:pt>
                <c:pt idx="1754">
                  <c:v>76.771900000000002</c:v>
                </c:pt>
                <c:pt idx="1755">
                  <c:v>76.931560000000005</c:v>
                </c:pt>
                <c:pt idx="1756">
                  <c:v>77.058790000000002</c:v>
                </c:pt>
                <c:pt idx="1757">
                  <c:v>77.192239999999998</c:v>
                </c:pt>
                <c:pt idx="1758">
                  <c:v>77.325320000000005</c:v>
                </c:pt>
                <c:pt idx="1759">
                  <c:v>77.43674</c:v>
                </c:pt>
                <c:pt idx="1760">
                  <c:v>77.541759999999996</c:v>
                </c:pt>
                <c:pt idx="1761">
                  <c:v>77.645060000000001</c:v>
                </c:pt>
                <c:pt idx="1762">
                  <c:v>77.747410000000002</c:v>
                </c:pt>
                <c:pt idx="1763">
                  <c:v>77.839650000000006</c:v>
                </c:pt>
                <c:pt idx="1764">
                  <c:v>77.903980000000004</c:v>
                </c:pt>
                <c:pt idx="1765">
                  <c:v>77.986440000000002</c:v>
                </c:pt>
                <c:pt idx="1766">
                  <c:v>78.054060000000007</c:v>
                </c:pt>
                <c:pt idx="1767">
                  <c:v>78.115889999999993</c:v>
                </c:pt>
                <c:pt idx="1768">
                  <c:v>78.175970000000007</c:v>
                </c:pt>
                <c:pt idx="1769">
                  <c:v>78.20908</c:v>
                </c:pt>
                <c:pt idx="1770">
                  <c:v>78.270740000000004</c:v>
                </c:pt>
                <c:pt idx="1771">
                  <c:v>78.284099999999995</c:v>
                </c:pt>
                <c:pt idx="1772">
                  <c:v>78.332530000000006</c:v>
                </c:pt>
                <c:pt idx="1773">
                  <c:v>78.359700000000004</c:v>
                </c:pt>
                <c:pt idx="1774">
                  <c:v>78.353679999999997</c:v>
                </c:pt>
                <c:pt idx="1775">
                  <c:v>78.388940000000005</c:v>
                </c:pt>
                <c:pt idx="1776">
                  <c:v>78.3904</c:v>
                </c:pt>
                <c:pt idx="1777">
                  <c:v>78.379189999999994</c:v>
                </c:pt>
                <c:pt idx="1778">
                  <c:v>78.385890000000003</c:v>
                </c:pt>
                <c:pt idx="1779">
                  <c:v>78.363079999999997</c:v>
                </c:pt>
                <c:pt idx="1780">
                  <c:v>78.354560000000006</c:v>
                </c:pt>
                <c:pt idx="1781">
                  <c:v>78.31438</c:v>
                </c:pt>
                <c:pt idx="1782">
                  <c:v>78.291489999999996</c:v>
                </c:pt>
                <c:pt idx="1783">
                  <c:v>78.256739999999994</c:v>
                </c:pt>
                <c:pt idx="1784">
                  <c:v>78.22269</c:v>
                </c:pt>
                <c:pt idx="1785">
                  <c:v>78.162099999999995</c:v>
                </c:pt>
                <c:pt idx="1786">
                  <c:v>78.135949999999994</c:v>
                </c:pt>
                <c:pt idx="1787">
                  <c:v>78.052949999999996</c:v>
                </c:pt>
                <c:pt idx="1788">
                  <c:v>77.996679999999998</c:v>
                </c:pt>
                <c:pt idx="1789">
                  <c:v>77.933679999999995</c:v>
                </c:pt>
                <c:pt idx="1790">
                  <c:v>77.860749999999996</c:v>
                </c:pt>
                <c:pt idx="1791">
                  <c:v>77.777940000000001</c:v>
                </c:pt>
                <c:pt idx="1792">
                  <c:v>77.682839999999999</c:v>
                </c:pt>
                <c:pt idx="1793">
                  <c:v>77.591880000000003</c:v>
                </c:pt>
                <c:pt idx="1794">
                  <c:v>77.488039999999998</c:v>
                </c:pt>
                <c:pt idx="1795">
                  <c:v>77.391270000000006</c:v>
                </c:pt>
                <c:pt idx="1796">
                  <c:v>77.27364</c:v>
                </c:pt>
                <c:pt idx="1797">
                  <c:v>77.165400000000005</c:v>
                </c:pt>
                <c:pt idx="1798">
                  <c:v>77.026169999999993</c:v>
                </c:pt>
                <c:pt idx="1799">
                  <c:v>76.910319999999999</c:v>
                </c:pt>
                <c:pt idx="1800">
                  <c:v>76.960210000000004</c:v>
                </c:pt>
                <c:pt idx="1801">
                  <c:v>76.823250000000002</c:v>
                </c:pt>
                <c:pt idx="1802">
                  <c:v>76.675349999999995</c:v>
                </c:pt>
                <c:pt idx="1803">
                  <c:v>76.528080000000003</c:v>
                </c:pt>
                <c:pt idx="1804">
                  <c:v>76.395070000000004</c:v>
                </c:pt>
                <c:pt idx="1805">
                  <c:v>76.216449999999995</c:v>
                </c:pt>
                <c:pt idx="1806">
                  <c:v>76.058710000000005</c:v>
                </c:pt>
                <c:pt idx="1807">
                  <c:v>75.879519999999999</c:v>
                </c:pt>
                <c:pt idx="1808">
                  <c:v>75.711780000000005</c:v>
                </c:pt>
                <c:pt idx="1809">
                  <c:v>75.520359999999997</c:v>
                </c:pt>
                <c:pt idx="1810">
                  <c:v>75.329669999999993</c:v>
                </c:pt>
                <c:pt idx="1811">
                  <c:v>75.132459999999995</c:v>
                </c:pt>
                <c:pt idx="1812">
                  <c:v>74.957800000000006</c:v>
                </c:pt>
                <c:pt idx="1813">
                  <c:v>74.730230000000006</c:v>
                </c:pt>
                <c:pt idx="1814">
                  <c:v>74.525329999999997</c:v>
                </c:pt>
                <c:pt idx="1815">
                  <c:v>74.311760000000007</c:v>
                </c:pt>
                <c:pt idx="1816">
                  <c:v>74.079409999999996</c:v>
                </c:pt>
                <c:pt idx="1817">
                  <c:v>73.873270000000005</c:v>
                </c:pt>
                <c:pt idx="1818">
                  <c:v>73.639660000000006</c:v>
                </c:pt>
                <c:pt idx="1819">
                  <c:v>73.405739999999994</c:v>
                </c:pt>
                <c:pt idx="1820">
                  <c:v>73.151049999999998</c:v>
                </c:pt>
                <c:pt idx="1821">
                  <c:v>72.917140000000003</c:v>
                </c:pt>
                <c:pt idx="1822">
                  <c:v>72.638400000000004</c:v>
                </c:pt>
                <c:pt idx="1823">
                  <c:v>72.412530000000004</c:v>
                </c:pt>
                <c:pt idx="1824">
                  <c:v>72.152159999999995</c:v>
                </c:pt>
                <c:pt idx="1825">
                  <c:v>71.890860000000004</c:v>
                </c:pt>
                <c:pt idx="1826">
                  <c:v>71.615250000000003</c:v>
                </c:pt>
                <c:pt idx="1827">
                  <c:v>71.333920000000006</c:v>
                </c:pt>
                <c:pt idx="1828">
                  <c:v>71.072249999999997</c:v>
                </c:pt>
                <c:pt idx="1829">
                  <c:v>70.801450000000003</c:v>
                </c:pt>
                <c:pt idx="1830">
                  <c:v>70.523830000000004</c:v>
                </c:pt>
                <c:pt idx="1831">
                  <c:v>70.242230000000006</c:v>
                </c:pt>
                <c:pt idx="1832">
                  <c:v>69.949690000000004</c:v>
                </c:pt>
                <c:pt idx="1833">
                  <c:v>69.68038</c:v>
                </c:pt>
                <c:pt idx="1834">
                  <c:v>69.373320000000007</c:v>
                </c:pt>
                <c:pt idx="1835">
                  <c:v>69.085009999999997</c:v>
                </c:pt>
                <c:pt idx="1836">
                  <c:v>68.818110000000004</c:v>
                </c:pt>
                <c:pt idx="1837">
                  <c:v>68.527339999999995</c:v>
                </c:pt>
                <c:pt idx="1838">
                  <c:v>68.227509999999995</c:v>
                </c:pt>
                <c:pt idx="1839">
                  <c:v>67.960980000000006</c:v>
                </c:pt>
                <c:pt idx="1840">
                  <c:v>67.657349999999994</c:v>
                </c:pt>
                <c:pt idx="1841">
                  <c:v>67.385329999999996</c:v>
                </c:pt>
                <c:pt idx="1842">
                  <c:v>67.107280000000003</c:v>
                </c:pt>
                <c:pt idx="1843">
                  <c:v>66.836879999999994</c:v>
                </c:pt>
                <c:pt idx="1844">
                  <c:v>66.577789999999993</c:v>
                </c:pt>
                <c:pt idx="1845">
                  <c:v>66.302750000000003</c:v>
                </c:pt>
                <c:pt idx="1846">
                  <c:v>66.053979999999996</c:v>
                </c:pt>
                <c:pt idx="1847">
                  <c:v>65.774140000000003</c:v>
                </c:pt>
                <c:pt idx="1848">
                  <c:v>65.566929999999999</c:v>
                </c:pt>
                <c:pt idx="1849">
                  <c:v>65.297330000000002</c:v>
                </c:pt>
                <c:pt idx="1850">
                  <c:v>65.075649999999996</c:v>
                </c:pt>
                <c:pt idx="1851">
                  <c:v>64.846050000000005</c:v>
                </c:pt>
                <c:pt idx="1852">
                  <c:v>64.63991</c:v>
                </c:pt>
                <c:pt idx="1853">
                  <c:v>64.43347</c:v>
                </c:pt>
                <c:pt idx="1854">
                  <c:v>64.235240000000005</c:v>
                </c:pt>
                <c:pt idx="1855">
                  <c:v>64.061509999999998</c:v>
                </c:pt>
                <c:pt idx="1856">
                  <c:v>63.886890000000001</c:v>
                </c:pt>
                <c:pt idx="1857">
                  <c:v>63.732379999999999</c:v>
                </c:pt>
                <c:pt idx="1858">
                  <c:v>63.579909999999998</c:v>
                </c:pt>
                <c:pt idx="1859">
                  <c:v>63.438540000000003</c:v>
                </c:pt>
                <c:pt idx="1860">
                  <c:v>63.309910000000002</c:v>
                </c:pt>
                <c:pt idx="1861">
                  <c:v>63.220199999999998</c:v>
                </c:pt>
                <c:pt idx="1862">
                  <c:v>63.114910000000002</c:v>
                </c:pt>
                <c:pt idx="1863">
                  <c:v>63.039659999999998</c:v>
                </c:pt>
                <c:pt idx="1864">
                  <c:v>62.993400000000001</c:v>
                </c:pt>
                <c:pt idx="1865">
                  <c:v>62.92642</c:v>
                </c:pt>
                <c:pt idx="1866">
                  <c:v>62.89819</c:v>
                </c:pt>
                <c:pt idx="1867">
                  <c:v>62.87791</c:v>
                </c:pt>
                <c:pt idx="1868">
                  <c:v>62.869149999999998</c:v>
                </c:pt>
                <c:pt idx="1869">
                  <c:v>62.883009999999999</c:v>
                </c:pt>
                <c:pt idx="1870">
                  <c:v>62.907780000000002</c:v>
                </c:pt>
                <c:pt idx="1871">
                  <c:v>62.947859999999999</c:v>
                </c:pt>
                <c:pt idx="1872">
                  <c:v>62.99841</c:v>
                </c:pt>
                <c:pt idx="1873">
                  <c:v>63.083550000000002</c:v>
                </c:pt>
                <c:pt idx="1874">
                  <c:v>63.157730000000001</c:v>
                </c:pt>
                <c:pt idx="1875">
                  <c:v>63.266210000000001</c:v>
                </c:pt>
                <c:pt idx="1876">
                  <c:v>63.372669999999999</c:v>
                </c:pt>
                <c:pt idx="1877">
                  <c:v>63.508090000000003</c:v>
                </c:pt>
                <c:pt idx="1878">
                  <c:v>63.656550000000003</c:v>
                </c:pt>
                <c:pt idx="1879">
                  <c:v>63.795859999999998</c:v>
                </c:pt>
                <c:pt idx="1880">
                  <c:v>63.972589999999997</c:v>
                </c:pt>
                <c:pt idx="1881">
                  <c:v>64.151579999999996</c:v>
                </c:pt>
                <c:pt idx="1882">
                  <c:v>64.338239999999999</c:v>
                </c:pt>
                <c:pt idx="1883">
                  <c:v>64.546260000000004</c:v>
                </c:pt>
                <c:pt idx="1884">
                  <c:v>64.748019999999997</c:v>
                </c:pt>
                <c:pt idx="1885">
                  <c:v>64.978300000000004</c:v>
                </c:pt>
                <c:pt idx="1886">
                  <c:v>65.218549999999993</c:v>
                </c:pt>
                <c:pt idx="1887">
                  <c:v>65.452449999999999</c:v>
                </c:pt>
                <c:pt idx="1888">
                  <c:v>65.713170000000005</c:v>
                </c:pt>
                <c:pt idx="1889">
                  <c:v>65.962720000000004</c:v>
                </c:pt>
                <c:pt idx="1890">
                  <c:v>66.219800000000006</c:v>
                </c:pt>
                <c:pt idx="1891">
                  <c:v>66.509</c:v>
                </c:pt>
                <c:pt idx="1892">
                  <c:v>66.777379999999994</c:v>
                </c:pt>
                <c:pt idx="1893">
                  <c:v>67.059139999999999</c:v>
                </c:pt>
                <c:pt idx="1894">
                  <c:v>67.361180000000004</c:v>
                </c:pt>
                <c:pt idx="1895">
                  <c:v>67.65992</c:v>
                </c:pt>
                <c:pt idx="1896">
                  <c:v>67.94614</c:v>
                </c:pt>
                <c:pt idx="1897">
                  <c:v>68.257130000000004</c:v>
                </c:pt>
                <c:pt idx="1898">
                  <c:v>68.553989999999999</c:v>
                </c:pt>
                <c:pt idx="1899">
                  <c:v>68.846649999999997</c:v>
                </c:pt>
                <c:pt idx="1900">
                  <c:v>69.158950000000004</c:v>
                </c:pt>
                <c:pt idx="1901">
                  <c:v>69.480580000000003</c:v>
                </c:pt>
                <c:pt idx="1902">
                  <c:v>69.782619999999994</c:v>
                </c:pt>
                <c:pt idx="1903">
                  <c:v>70.108599999999996</c:v>
                </c:pt>
                <c:pt idx="1904">
                  <c:v>70.395290000000003</c:v>
                </c:pt>
                <c:pt idx="1905">
                  <c:v>70.716160000000002</c:v>
                </c:pt>
                <c:pt idx="1906">
                  <c:v>71.020060000000001</c:v>
                </c:pt>
                <c:pt idx="1907">
                  <c:v>71.308589999999995</c:v>
                </c:pt>
                <c:pt idx="1908">
                  <c:v>71.642510000000001</c:v>
                </c:pt>
                <c:pt idx="1909">
                  <c:v>71.946749999999994</c:v>
                </c:pt>
                <c:pt idx="1910">
                  <c:v>72.221879999999999</c:v>
                </c:pt>
                <c:pt idx="1911">
                  <c:v>72.526539999999997</c:v>
                </c:pt>
                <c:pt idx="1912">
                  <c:v>72.825059999999993</c:v>
                </c:pt>
                <c:pt idx="1913">
                  <c:v>73.103970000000004</c:v>
                </c:pt>
                <c:pt idx="1914">
                  <c:v>73.39658</c:v>
                </c:pt>
                <c:pt idx="1915">
                  <c:v>73.676829999999995</c:v>
                </c:pt>
                <c:pt idx="1916">
                  <c:v>73.964410000000001</c:v>
                </c:pt>
                <c:pt idx="1917">
                  <c:v>74.243200000000002</c:v>
                </c:pt>
                <c:pt idx="1918">
                  <c:v>74.511099999999999</c:v>
                </c:pt>
                <c:pt idx="1919">
                  <c:v>74.775869999999998</c:v>
                </c:pt>
                <c:pt idx="1920">
                  <c:v>75.028049999999993</c:v>
                </c:pt>
                <c:pt idx="1921">
                  <c:v>75.298900000000003</c:v>
                </c:pt>
                <c:pt idx="1922">
                  <c:v>75.539410000000004</c:v>
                </c:pt>
                <c:pt idx="1923">
                  <c:v>75.822029999999998</c:v>
                </c:pt>
                <c:pt idx="1924">
                  <c:v>76.03219</c:v>
                </c:pt>
                <c:pt idx="1925">
                  <c:v>76.282380000000003</c:v>
                </c:pt>
                <c:pt idx="1926">
                  <c:v>76.520610000000005</c:v>
                </c:pt>
                <c:pt idx="1927">
                  <c:v>76.743629999999996</c:v>
                </c:pt>
                <c:pt idx="1928">
                  <c:v>76.963390000000004</c:v>
                </c:pt>
                <c:pt idx="1929">
                  <c:v>77.194820000000007</c:v>
                </c:pt>
                <c:pt idx="1930">
                  <c:v>77.400549999999996</c:v>
                </c:pt>
                <c:pt idx="1931">
                  <c:v>77.622299999999996</c:v>
                </c:pt>
                <c:pt idx="1932">
                  <c:v>77.816509999999994</c:v>
                </c:pt>
                <c:pt idx="1933">
                  <c:v>78.023240000000001</c:v>
                </c:pt>
                <c:pt idx="1934">
                  <c:v>78.219449999999995</c:v>
                </c:pt>
                <c:pt idx="1935">
                  <c:v>78.407839999999993</c:v>
                </c:pt>
                <c:pt idx="1936">
                  <c:v>78.605599999999995</c:v>
                </c:pt>
                <c:pt idx="1937">
                  <c:v>78.773570000000007</c:v>
                </c:pt>
                <c:pt idx="1938">
                  <c:v>78.953159999999997</c:v>
                </c:pt>
                <c:pt idx="1939">
                  <c:v>79.12585</c:v>
                </c:pt>
                <c:pt idx="1940">
                  <c:v>79.302099999999996</c:v>
                </c:pt>
                <c:pt idx="1941">
                  <c:v>79.466989999999996</c:v>
                </c:pt>
                <c:pt idx="1942">
                  <c:v>79.655010000000004</c:v>
                </c:pt>
                <c:pt idx="1943">
                  <c:v>79.769260000000003</c:v>
                </c:pt>
                <c:pt idx="1944">
                  <c:v>79.945849999999993</c:v>
                </c:pt>
                <c:pt idx="1945">
                  <c:v>80.087440000000001</c:v>
                </c:pt>
                <c:pt idx="1946">
                  <c:v>80.217849999999999</c:v>
                </c:pt>
                <c:pt idx="1947">
                  <c:v>80.387370000000004</c:v>
                </c:pt>
                <c:pt idx="1948">
                  <c:v>80.508129999999994</c:v>
                </c:pt>
                <c:pt idx="1949">
                  <c:v>80.649479999999997</c:v>
                </c:pt>
                <c:pt idx="1950">
                  <c:v>80.779380000000003</c:v>
                </c:pt>
                <c:pt idx="1951">
                  <c:v>80.897480000000002</c:v>
                </c:pt>
                <c:pt idx="1952">
                  <c:v>81.026049999999998</c:v>
                </c:pt>
                <c:pt idx="1953">
                  <c:v>81.146709999999999</c:v>
                </c:pt>
                <c:pt idx="1954">
                  <c:v>81.256050000000002</c:v>
                </c:pt>
                <c:pt idx="1955">
                  <c:v>81.383179999999996</c:v>
                </c:pt>
                <c:pt idx="1956">
                  <c:v>81.481179999999995</c:v>
                </c:pt>
                <c:pt idx="1957">
                  <c:v>81.615769999999998</c:v>
                </c:pt>
                <c:pt idx="1958">
                  <c:v>81.694969999999998</c:v>
                </c:pt>
                <c:pt idx="1959">
                  <c:v>81.821010000000001</c:v>
                </c:pt>
                <c:pt idx="1960">
                  <c:v>81.894930000000002</c:v>
                </c:pt>
                <c:pt idx="1961">
                  <c:v>82.023920000000004</c:v>
                </c:pt>
                <c:pt idx="1962">
                  <c:v>82.108000000000004</c:v>
                </c:pt>
                <c:pt idx="1963">
                  <c:v>82.20214</c:v>
                </c:pt>
                <c:pt idx="1964">
                  <c:v>82.287059999999997</c:v>
                </c:pt>
                <c:pt idx="1965">
                  <c:v>82.377430000000004</c:v>
                </c:pt>
                <c:pt idx="1966">
                  <c:v>82.481229999999996</c:v>
                </c:pt>
                <c:pt idx="1967">
                  <c:v>82.569339999999997</c:v>
                </c:pt>
                <c:pt idx="1968">
                  <c:v>82.64725</c:v>
                </c:pt>
                <c:pt idx="1969">
                  <c:v>82.732129999999998</c:v>
                </c:pt>
                <c:pt idx="1970">
                  <c:v>82.76482</c:v>
                </c:pt>
                <c:pt idx="1971">
                  <c:v>82.897949999999994</c:v>
                </c:pt>
                <c:pt idx="1972">
                  <c:v>82.958470000000005</c:v>
                </c:pt>
                <c:pt idx="1973">
                  <c:v>83.008030000000005</c:v>
                </c:pt>
                <c:pt idx="1974">
                  <c:v>83.117329999999995</c:v>
                </c:pt>
                <c:pt idx="1975">
                  <c:v>83.152240000000006</c:v>
                </c:pt>
                <c:pt idx="1976">
                  <c:v>83.245220000000003</c:v>
                </c:pt>
                <c:pt idx="1977">
                  <c:v>83.285250000000005</c:v>
                </c:pt>
                <c:pt idx="1978">
                  <c:v>83.408510000000007</c:v>
                </c:pt>
                <c:pt idx="1979">
                  <c:v>83.423519999999996</c:v>
                </c:pt>
                <c:pt idx="1980">
                  <c:v>83.508129999999994</c:v>
                </c:pt>
                <c:pt idx="1981">
                  <c:v>83.563580000000002</c:v>
                </c:pt>
                <c:pt idx="1982">
                  <c:v>83.607609999999994</c:v>
                </c:pt>
                <c:pt idx="1983">
                  <c:v>83.660089999999997</c:v>
                </c:pt>
                <c:pt idx="1984">
                  <c:v>83.717730000000003</c:v>
                </c:pt>
                <c:pt idx="1985">
                  <c:v>83.753240000000005</c:v>
                </c:pt>
                <c:pt idx="1986">
                  <c:v>83.789270000000002</c:v>
                </c:pt>
                <c:pt idx="1987">
                  <c:v>83.83175</c:v>
                </c:pt>
                <c:pt idx="1988">
                  <c:v>83.900409999999994</c:v>
                </c:pt>
                <c:pt idx="1989">
                  <c:v>83.937110000000004</c:v>
                </c:pt>
                <c:pt idx="1990">
                  <c:v>83.960620000000006</c:v>
                </c:pt>
                <c:pt idx="1991">
                  <c:v>83.996610000000004</c:v>
                </c:pt>
                <c:pt idx="1992">
                  <c:v>84.030609999999996</c:v>
                </c:pt>
                <c:pt idx="1993">
                  <c:v>84.071879999999993</c:v>
                </c:pt>
                <c:pt idx="1994">
                  <c:v>84.077929999999995</c:v>
                </c:pt>
                <c:pt idx="1995">
                  <c:v>84.091639999999998</c:v>
                </c:pt>
                <c:pt idx="1996">
                  <c:v>84.129900000000006</c:v>
                </c:pt>
                <c:pt idx="1997">
                  <c:v>84.147109999999998</c:v>
                </c:pt>
                <c:pt idx="1998">
                  <c:v>84.168149999999997</c:v>
                </c:pt>
                <c:pt idx="1999">
                  <c:v>84.168009999999995</c:v>
                </c:pt>
                <c:pt idx="2000">
                  <c:v>84.168819999999997</c:v>
                </c:pt>
                <c:pt idx="2001">
                  <c:v>84.173469999999995</c:v>
                </c:pt>
                <c:pt idx="2002">
                  <c:v>84.193449999999999</c:v>
                </c:pt>
                <c:pt idx="2003">
                  <c:v>84.201689999999999</c:v>
                </c:pt>
                <c:pt idx="2004">
                  <c:v>84.219759999999994</c:v>
                </c:pt>
                <c:pt idx="2005">
                  <c:v>84.227760000000004</c:v>
                </c:pt>
                <c:pt idx="2006">
                  <c:v>84.262029999999996</c:v>
                </c:pt>
                <c:pt idx="2007">
                  <c:v>84.243300000000005</c:v>
                </c:pt>
                <c:pt idx="2008">
                  <c:v>84.260409999999993</c:v>
                </c:pt>
                <c:pt idx="2009">
                  <c:v>84.251829999999998</c:v>
                </c:pt>
                <c:pt idx="2010">
                  <c:v>84.259820000000005</c:v>
                </c:pt>
                <c:pt idx="2011">
                  <c:v>84.28519</c:v>
                </c:pt>
                <c:pt idx="2012">
                  <c:v>84.275180000000006</c:v>
                </c:pt>
                <c:pt idx="2013">
                  <c:v>84.271289999999993</c:v>
                </c:pt>
                <c:pt idx="2014">
                  <c:v>84.286739999999995</c:v>
                </c:pt>
                <c:pt idx="2015">
                  <c:v>84.290520000000001</c:v>
                </c:pt>
                <c:pt idx="2016">
                  <c:v>84.295649999999995</c:v>
                </c:pt>
                <c:pt idx="2017">
                  <c:v>84.318820000000002</c:v>
                </c:pt>
                <c:pt idx="2018">
                  <c:v>84.314549999999997</c:v>
                </c:pt>
                <c:pt idx="2019">
                  <c:v>84.307980000000001</c:v>
                </c:pt>
                <c:pt idx="2020">
                  <c:v>84.319980000000001</c:v>
                </c:pt>
                <c:pt idx="2021">
                  <c:v>84.294910000000002</c:v>
                </c:pt>
                <c:pt idx="2022">
                  <c:v>84.317599999999999</c:v>
                </c:pt>
                <c:pt idx="2023">
                  <c:v>84.308719999999994</c:v>
                </c:pt>
                <c:pt idx="2024">
                  <c:v>84.295720000000003</c:v>
                </c:pt>
                <c:pt idx="2025">
                  <c:v>84.281909999999996</c:v>
                </c:pt>
                <c:pt idx="2026">
                  <c:v>84.278880000000001</c:v>
                </c:pt>
                <c:pt idx="2027">
                  <c:v>84.255099999999999</c:v>
                </c:pt>
                <c:pt idx="2028">
                  <c:v>84.250829999999993</c:v>
                </c:pt>
                <c:pt idx="2029">
                  <c:v>84.21808</c:v>
                </c:pt>
                <c:pt idx="2030">
                  <c:v>84.210430000000002</c:v>
                </c:pt>
                <c:pt idx="2031">
                  <c:v>84.17586</c:v>
                </c:pt>
                <c:pt idx="2032">
                  <c:v>84.149640000000005</c:v>
                </c:pt>
                <c:pt idx="2033">
                  <c:v>84.120159999999998</c:v>
                </c:pt>
                <c:pt idx="2034">
                  <c:v>84.108639999999994</c:v>
                </c:pt>
                <c:pt idx="2035">
                  <c:v>84.056240000000003</c:v>
                </c:pt>
                <c:pt idx="2036">
                  <c:v>84.028530000000003</c:v>
                </c:pt>
                <c:pt idx="2037">
                  <c:v>83.991110000000006</c:v>
                </c:pt>
                <c:pt idx="2038">
                  <c:v>83.956419999999994</c:v>
                </c:pt>
                <c:pt idx="2039">
                  <c:v>83.923050000000003</c:v>
                </c:pt>
                <c:pt idx="2040">
                  <c:v>83.879180000000005</c:v>
                </c:pt>
                <c:pt idx="2041">
                  <c:v>83.818280000000001</c:v>
                </c:pt>
                <c:pt idx="2042">
                  <c:v>83.781809999999993</c:v>
                </c:pt>
                <c:pt idx="2043">
                  <c:v>83.735489999999999</c:v>
                </c:pt>
                <c:pt idx="2044">
                  <c:v>83.674210000000002</c:v>
                </c:pt>
                <c:pt idx="2045">
                  <c:v>83.630359999999996</c:v>
                </c:pt>
                <c:pt idx="2046">
                  <c:v>83.571569999999994</c:v>
                </c:pt>
                <c:pt idx="2047">
                  <c:v>83.518230000000003</c:v>
                </c:pt>
                <c:pt idx="2048">
                  <c:v>83.458190000000002</c:v>
                </c:pt>
                <c:pt idx="2049">
                  <c:v>83.397790000000001</c:v>
                </c:pt>
                <c:pt idx="2050">
                  <c:v>83.328749999999999</c:v>
                </c:pt>
                <c:pt idx="2051">
                  <c:v>83.263019999999997</c:v>
                </c:pt>
                <c:pt idx="2052">
                  <c:v>83.186000000000007</c:v>
                </c:pt>
                <c:pt idx="2053">
                  <c:v>83.12218</c:v>
                </c:pt>
                <c:pt idx="2054">
                  <c:v>83.054649999999995</c:v>
                </c:pt>
                <c:pt idx="2055">
                  <c:v>82.981530000000006</c:v>
                </c:pt>
                <c:pt idx="2056">
                  <c:v>82.903419999999997</c:v>
                </c:pt>
                <c:pt idx="2057">
                  <c:v>82.819739999999996</c:v>
                </c:pt>
                <c:pt idx="2058">
                  <c:v>82.753280000000004</c:v>
                </c:pt>
                <c:pt idx="2059">
                  <c:v>82.659599999999998</c:v>
                </c:pt>
                <c:pt idx="2060">
                  <c:v>82.590860000000006</c:v>
                </c:pt>
                <c:pt idx="2061">
                  <c:v>82.504940000000005</c:v>
                </c:pt>
                <c:pt idx="2062">
                  <c:v>82.421040000000005</c:v>
                </c:pt>
                <c:pt idx="2063">
                  <c:v>82.334190000000007</c:v>
                </c:pt>
                <c:pt idx="2064">
                  <c:v>82.244900000000001</c:v>
                </c:pt>
                <c:pt idx="2065">
                  <c:v>82.172070000000005</c:v>
                </c:pt>
                <c:pt idx="2066">
                  <c:v>82.076599999999999</c:v>
                </c:pt>
                <c:pt idx="2067">
                  <c:v>81.980720000000005</c:v>
                </c:pt>
                <c:pt idx="2068">
                  <c:v>81.880009999999999</c:v>
                </c:pt>
                <c:pt idx="2069">
                  <c:v>81.78546</c:v>
                </c:pt>
                <c:pt idx="2070">
                  <c:v>81.698480000000004</c:v>
                </c:pt>
                <c:pt idx="2071">
                  <c:v>81.612539999999996</c:v>
                </c:pt>
                <c:pt idx="2072">
                  <c:v>81.497069999999994</c:v>
                </c:pt>
                <c:pt idx="2073">
                  <c:v>81.402720000000002</c:v>
                </c:pt>
                <c:pt idx="2074">
                  <c:v>81.281580000000005</c:v>
                </c:pt>
                <c:pt idx="2075">
                  <c:v>81.186719999999994</c:v>
                </c:pt>
                <c:pt idx="2076">
                  <c:v>81.11112</c:v>
                </c:pt>
                <c:pt idx="2077">
                  <c:v>80.984099999999998</c:v>
                </c:pt>
                <c:pt idx="2078">
                  <c:v>80.863110000000006</c:v>
                </c:pt>
                <c:pt idx="2079">
                  <c:v>80.749660000000006</c:v>
                </c:pt>
                <c:pt idx="2080">
                  <c:v>80.653289999999998</c:v>
                </c:pt>
                <c:pt idx="2081">
                  <c:v>80.550150000000002</c:v>
                </c:pt>
                <c:pt idx="2082">
                  <c:v>80.434110000000004</c:v>
                </c:pt>
                <c:pt idx="2083">
                  <c:v>80.309870000000004</c:v>
                </c:pt>
                <c:pt idx="2084">
                  <c:v>80.184269999999998</c:v>
                </c:pt>
                <c:pt idx="2085">
                  <c:v>80.069630000000004</c:v>
                </c:pt>
                <c:pt idx="2086">
                  <c:v>79.966350000000006</c:v>
                </c:pt>
                <c:pt idx="2087">
                  <c:v>79.832210000000003</c:v>
                </c:pt>
                <c:pt idx="2088">
                  <c:v>79.693430000000006</c:v>
                </c:pt>
                <c:pt idx="2089">
                  <c:v>79.575720000000004</c:v>
                </c:pt>
                <c:pt idx="2090">
                  <c:v>79.425889999999995</c:v>
                </c:pt>
                <c:pt idx="2091">
                  <c:v>79.307569999999998</c:v>
                </c:pt>
                <c:pt idx="2092">
                  <c:v>79.180490000000006</c:v>
                </c:pt>
                <c:pt idx="2093">
                  <c:v>79.024249999999995</c:v>
                </c:pt>
                <c:pt idx="2094">
                  <c:v>78.894059999999996</c:v>
                </c:pt>
                <c:pt idx="2095">
                  <c:v>78.727069999999998</c:v>
                </c:pt>
                <c:pt idx="2096">
                  <c:v>78.582830000000001</c:v>
                </c:pt>
                <c:pt idx="2097">
                  <c:v>78.454520000000002</c:v>
                </c:pt>
                <c:pt idx="2098">
                  <c:v>78.281379999999999</c:v>
                </c:pt>
                <c:pt idx="2099">
                  <c:v>78.144419999999997</c:v>
                </c:pt>
                <c:pt idx="2100">
                  <c:v>77.985510000000005</c:v>
                </c:pt>
                <c:pt idx="2101">
                  <c:v>77.81756</c:v>
                </c:pt>
                <c:pt idx="2102">
                  <c:v>77.672889999999995</c:v>
                </c:pt>
                <c:pt idx="2103">
                  <c:v>77.521600000000007</c:v>
                </c:pt>
                <c:pt idx="2104">
                  <c:v>77.347849999999994</c:v>
                </c:pt>
                <c:pt idx="2105">
                  <c:v>77.178629999999998</c:v>
                </c:pt>
                <c:pt idx="2106">
                  <c:v>76.99718</c:v>
                </c:pt>
                <c:pt idx="2107">
                  <c:v>76.810689999999994</c:v>
                </c:pt>
                <c:pt idx="2108">
                  <c:v>76.638720000000006</c:v>
                </c:pt>
                <c:pt idx="2109">
                  <c:v>76.466719999999995</c:v>
                </c:pt>
                <c:pt idx="2110">
                  <c:v>76.288120000000006</c:v>
                </c:pt>
                <c:pt idx="2111">
                  <c:v>76.115589999999997</c:v>
                </c:pt>
                <c:pt idx="2112">
                  <c:v>75.912189999999995</c:v>
                </c:pt>
                <c:pt idx="2113">
                  <c:v>75.741410000000002</c:v>
                </c:pt>
                <c:pt idx="2114">
                  <c:v>75.537610000000001</c:v>
                </c:pt>
                <c:pt idx="2115">
                  <c:v>75.367050000000006</c:v>
                </c:pt>
                <c:pt idx="2116">
                  <c:v>75.170479999999998</c:v>
                </c:pt>
                <c:pt idx="2117">
                  <c:v>74.949939999999998</c:v>
                </c:pt>
                <c:pt idx="2118">
                  <c:v>74.707269999999994</c:v>
                </c:pt>
                <c:pt idx="2119">
                  <c:v>74.529839999999993</c:v>
                </c:pt>
                <c:pt idx="2120">
                  <c:v>74.318280000000001</c:v>
                </c:pt>
                <c:pt idx="2121">
                  <c:v>74.114959999999996</c:v>
                </c:pt>
                <c:pt idx="2122">
                  <c:v>73.890559999999994</c:v>
                </c:pt>
                <c:pt idx="2123">
                  <c:v>73.675569999999993</c:v>
                </c:pt>
                <c:pt idx="2124">
                  <c:v>73.448740000000001</c:v>
                </c:pt>
                <c:pt idx="2125">
                  <c:v>73.218850000000003</c:v>
                </c:pt>
                <c:pt idx="2126">
                  <c:v>72.966319999999996</c:v>
                </c:pt>
                <c:pt idx="2127">
                  <c:v>72.734669999999994</c:v>
                </c:pt>
                <c:pt idx="2128">
                  <c:v>72.503119999999996</c:v>
                </c:pt>
                <c:pt idx="2129">
                  <c:v>72.293660000000003</c:v>
                </c:pt>
                <c:pt idx="2130">
                  <c:v>72.04607</c:v>
                </c:pt>
                <c:pt idx="2131">
                  <c:v>71.812039999999996</c:v>
                </c:pt>
                <c:pt idx="2132">
                  <c:v>71.572490000000002</c:v>
                </c:pt>
                <c:pt idx="2133">
                  <c:v>71.282899999999998</c:v>
                </c:pt>
                <c:pt idx="2134">
                  <c:v>71.040419999999997</c:v>
                </c:pt>
                <c:pt idx="2135">
                  <c:v>70.793379999999999</c:v>
                </c:pt>
                <c:pt idx="2136">
                  <c:v>70.560299999999998</c:v>
                </c:pt>
                <c:pt idx="2137">
                  <c:v>70.249030000000005</c:v>
                </c:pt>
                <c:pt idx="2138">
                  <c:v>70.025790000000001</c:v>
                </c:pt>
                <c:pt idx="2139">
                  <c:v>69.766139999999993</c:v>
                </c:pt>
                <c:pt idx="2140">
                  <c:v>69.457070000000002</c:v>
                </c:pt>
                <c:pt idx="2141">
                  <c:v>69.178830000000005</c:v>
                </c:pt>
                <c:pt idx="2142">
                  <c:v>68.925870000000003</c:v>
                </c:pt>
                <c:pt idx="2143">
                  <c:v>68.616600000000005</c:v>
                </c:pt>
                <c:pt idx="2144">
                  <c:v>68.348179999999999</c:v>
                </c:pt>
                <c:pt idx="2145">
                  <c:v>68.056319999999999</c:v>
                </c:pt>
                <c:pt idx="2146">
                  <c:v>67.758110000000002</c:v>
                </c:pt>
                <c:pt idx="2147">
                  <c:v>67.461799999999997</c:v>
                </c:pt>
                <c:pt idx="2148">
                  <c:v>67.207229999999996</c:v>
                </c:pt>
                <c:pt idx="2149">
                  <c:v>66.898709999999994</c:v>
                </c:pt>
                <c:pt idx="2150">
                  <c:v>66.598290000000006</c:v>
                </c:pt>
                <c:pt idx="2151">
                  <c:v>66.320400000000006</c:v>
                </c:pt>
                <c:pt idx="2152">
                  <c:v>66.020179999999996</c:v>
                </c:pt>
                <c:pt idx="2153">
                  <c:v>65.726889999999997</c:v>
                </c:pt>
                <c:pt idx="2154">
                  <c:v>65.429320000000004</c:v>
                </c:pt>
                <c:pt idx="2155">
                  <c:v>65.161159999999995</c:v>
                </c:pt>
                <c:pt idx="2156">
                  <c:v>64.860500000000002</c:v>
                </c:pt>
                <c:pt idx="2157">
                  <c:v>64.544659999999993</c:v>
                </c:pt>
                <c:pt idx="2158">
                  <c:v>64.234729999999999</c:v>
                </c:pt>
                <c:pt idx="2159">
                  <c:v>63.943579999999997</c:v>
                </c:pt>
                <c:pt idx="2160">
                  <c:v>63.655450000000002</c:v>
                </c:pt>
                <c:pt idx="2161">
                  <c:v>63.359949999999998</c:v>
                </c:pt>
                <c:pt idx="2162">
                  <c:v>63.083730000000003</c:v>
                </c:pt>
                <c:pt idx="2163">
                  <c:v>62.793930000000003</c:v>
                </c:pt>
                <c:pt idx="2164">
                  <c:v>62.492049999999999</c:v>
                </c:pt>
                <c:pt idx="2165">
                  <c:v>62.21322</c:v>
                </c:pt>
                <c:pt idx="2166">
                  <c:v>61.920969999999997</c:v>
                </c:pt>
                <c:pt idx="2167">
                  <c:v>61.636310000000002</c:v>
                </c:pt>
                <c:pt idx="2168">
                  <c:v>61.370089999999998</c:v>
                </c:pt>
                <c:pt idx="2169">
                  <c:v>61.057969999999997</c:v>
                </c:pt>
                <c:pt idx="2170">
                  <c:v>60.819139999999997</c:v>
                </c:pt>
                <c:pt idx="2171">
                  <c:v>60.546300000000002</c:v>
                </c:pt>
                <c:pt idx="2172">
                  <c:v>60.252929999999999</c:v>
                </c:pt>
                <c:pt idx="2173">
                  <c:v>60.011249999999997</c:v>
                </c:pt>
                <c:pt idx="2174">
                  <c:v>59.749960000000002</c:v>
                </c:pt>
                <c:pt idx="2175">
                  <c:v>59.50517</c:v>
                </c:pt>
                <c:pt idx="2176">
                  <c:v>59.232289999999999</c:v>
                </c:pt>
                <c:pt idx="2177">
                  <c:v>59.004820000000002</c:v>
                </c:pt>
                <c:pt idx="2178">
                  <c:v>58.761020000000002</c:v>
                </c:pt>
                <c:pt idx="2179">
                  <c:v>58.539059999999999</c:v>
                </c:pt>
                <c:pt idx="2180">
                  <c:v>58.312440000000002</c:v>
                </c:pt>
                <c:pt idx="2181">
                  <c:v>58.098399999999998</c:v>
                </c:pt>
                <c:pt idx="2182">
                  <c:v>57.88937</c:v>
                </c:pt>
                <c:pt idx="2183">
                  <c:v>57.689360000000001</c:v>
                </c:pt>
                <c:pt idx="2184">
                  <c:v>57.4878</c:v>
                </c:pt>
                <c:pt idx="2185">
                  <c:v>57.297229999999999</c:v>
                </c:pt>
                <c:pt idx="2186">
                  <c:v>57.123980000000003</c:v>
                </c:pt>
                <c:pt idx="2187">
                  <c:v>56.955120000000001</c:v>
                </c:pt>
                <c:pt idx="2188">
                  <c:v>56.803159999999998</c:v>
                </c:pt>
                <c:pt idx="2189">
                  <c:v>56.601149999999997</c:v>
                </c:pt>
                <c:pt idx="2190">
                  <c:v>56.488349999999997</c:v>
                </c:pt>
                <c:pt idx="2191">
                  <c:v>56.352620000000002</c:v>
                </c:pt>
                <c:pt idx="2192">
                  <c:v>56.220849999999999</c:v>
                </c:pt>
                <c:pt idx="2193">
                  <c:v>56.086449999999999</c:v>
                </c:pt>
                <c:pt idx="2194">
                  <c:v>55.999580000000002</c:v>
                </c:pt>
                <c:pt idx="2195">
                  <c:v>55.895040000000002</c:v>
                </c:pt>
                <c:pt idx="2196">
                  <c:v>55.842190000000002</c:v>
                </c:pt>
                <c:pt idx="2197">
                  <c:v>55.7211</c:v>
                </c:pt>
                <c:pt idx="2198">
                  <c:v>55.653770000000002</c:v>
                </c:pt>
                <c:pt idx="2199">
                  <c:v>55.590479999999999</c:v>
                </c:pt>
                <c:pt idx="2200">
                  <c:v>55.532409999999999</c:v>
                </c:pt>
                <c:pt idx="2201">
                  <c:v>55.515990000000002</c:v>
                </c:pt>
                <c:pt idx="2202">
                  <c:v>55.442039999999999</c:v>
                </c:pt>
                <c:pt idx="2203">
                  <c:v>55.438960000000002</c:v>
                </c:pt>
                <c:pt idx="2204">
                  <c:v>55.432139999999997</c:v>
                </c:pt>
                <c:pt idx="2205">
                  <c:v>55.427</c:v>
                </c:pt>
                <c:pt idx="2206">
                  <c:v>55.439010000000003</c:v>
                </c:pt>
                <c:pt idx="2207">
                  <c:v>55.470529999999997</c:v>
                </c:pt>
                <c:pt idx="2208">
                  <c:v>55.494819999999997</c:v>
                </c:pt>
                <c:pt idx="2209">
                  <c:v>55.54363</c:v>
                </c:pt>
                <c:pt idx="2210">
                  <c:v>55.558729999999997</c:v>
                </c:pt>
                <c:pt idx="2211">
                  <c:v>55.621319999999997</c:v>
                </c:pt>
                <c:pt idx="2212">
                  <c:v>55.717680000000001</c:v>
                </c:pt>
                <c:pt idx="2213">
                  <c:v>55.774479999999997</c:v>
                </c:pt>
                <c:pt idx="2214">
                  <c:v>55.89508</c:v>
                </c:pt>
                <c:pt idx="2215">
                  <c:v>55.963380000000001</c:v>
                </c:pt>
                <c:pt idx="2216">
                  <c:v>56.058239999999998</c:v>
                </c:pt>
                <c:pt idx="2217">
                  <c:v>56.202199999999998</c:v>
                </c:pt>
                <c:pt idx="2218">
                  <c:v>56.321370000000002</c:v>
                </c:pt>
                <c:pt idx="2219">
                  <c:v>56.454540000000001</c:v>
                </c:pt>
                <c:pt idx="2220">
                  <c:v>56.546370000000003</c:v>
                </c:pt>
                <c:pt idx="2221">
                  <c:v>56.727890000000002</c:v>
                </c:pt>
                <c:pt idx="2222">
                  <c:v>56.881790000000002</c:v>
                </c:pt>
                <c:pt idx="2223">
                  <c:v>57.010089999999998</c:v>
                </c:pt>
                <c:pt idx="2224">
                  <c:v>57.195790000000002</c:v>
                </c:pt>
                <c:pt idx="2225">
                  <c:v>57.371110000000002</c:v>
                </c:pt>
                <c:pt idx="2226">
                  <c:v>57.532699999999998</c:v>
                </c:pt>
                <c:pt idx="2227">
                  <c:v>57.716799999999999</c:v>
                </c:pt>
                <c:pt idx="2228">
                  <c:v>57.916229999999999</c:v>
                </c:pt>
                <c:pt idx="2229">
                  <c:v>58.145110000000003</c:v>
                </c:pt>
                <c:pt idx="2230">
                  <c:v>58.328879999999998</c:v>
                </c:pt>
                <c:pt idx="2231">
                  <c:v>58.537239999999997</c:v>
                </c:pt>
                <c:pt idx="2232">
                  <c:v>58.73621</c:v>
                </c:pt>
                <c:pt idx="2233">
                  <c:v>58.936239999999998</c:v>
                </c:pt>
                <c:pt idx="2234">
                  <c:v>59.175139999999999</c:v>
                </c:pt>
                <c:pt idx="2235">
                  <c:v>59.39537</c:v>
                </c:pt>
                <c:pt idx="2236">
                  <c:v>59.612789999999997</c:v>
                </c:pt>
                <c:pt idx="2237">
                  <c:v>59.843049999999998</c:v>
                </c:pt>
                <c:pt idx="2238">
                  <c:v>60.068469999999998</c:v>
                </c:pt>
                <c:pt idx="2239">
                  <c:v>60.323369999999997</c:v>
                </c:pt>
                <c:pt idx="2240">
                  <c:v>60.55104</c:v>
                </c:pt>
                <c:pt idx="2241">
                  <c:v>60.794130000000003</c:v>
                </c:pt>
                <c:pt idx="2242">
                  <c:v>61.009320000000002</c:v>
                </c:pt>
                <c:pt idx="2243">
                  <c:v>61.267240000000001</c:v>
                </c:pt>
                <c:pt idx="2244">
                  <c:v>61.516889999999997</c:v>
                </c:pt>
                <c:pt idx="2245">
                  <c:v>61.762219999999999</c:v>
                </c:pt>
                <c:pt idx="2246">
                  <c:v>62.01755</c:v>
                </c:pt>
                <c:pt idx="2247">
                  <c:v>62.261470000000003</c:v>
                </c:pt>
                <c:pt idx="2248">
                  <c:v>62.488129999999998</c:v>
                </c:pt>
                <c:pt idx="2249">
                  <c:v>62.752940000000002</c:v>
                </c:pt>
                <c:pt idx="2250">
                  <c:v>63.01558</c:v>
                </c:pt>
                <c:pt idx="2251">
                  <c:v>63.252270000000003</c:v>
                </c:pt>
                <c:pt idx="2252">
                  <c:v>63.490389999999998</c:v>
                </c:pt>
                <c:pt idx="2253">
                  <c:v>63.736469999999997</c:v>
                </c:pt>
                <c:pt idx="2254">
                  <c:v>64.001429999999999</c:v>
                </c:pt>
                <c:pt idx="2255">
                  <c:v>64.234390000000005</c:v>
                </c:pt>
                <c:pt idx="2256">
                  <c:v>64.475769999999997</c:v>
                </c:pt>
                <c:pt idx="2257">
                  <c:v>64.741060000000004</c:v>
                </c:pt>
                <c:pt idx="2258">
                  <c:v>64.950199999999995</c:v>
                </c:pt>
                <c:pt idx="2259">
                  <c:v>65.198989999999995</c:v>
                </c:pt>
                <c:pt idx="2260">
                  <c:v>65.437809999999999</c:v>
                </c:pt>
                <c:pt idx="2261">
                  <c:v>65.693579999999997</c:v>
                </c:pt>
                <c:pt idx="2262">
                  <c:v>65.917330000000007</c:v>
                </c:pt>
                <c:pt idx="2263">
                  <c:v>66.152730000000005</c:v>
                </c:pt>
                <c:pt idx="2264">
                  <c:v>66.388829999999999</c:v>
                </c:pt>
                <c:pt idx="2265">
                  <c:v>66.597970000000004</c:v>
                </c:pt>
                <c:pt idx="2266">
                  <c:v>66.822630000000004</c:v>
                </c:pt>
                <c:pt idx="2267">
                  <c:v>67.046199999999999</c:v>
                </c:pt>
                <c:pt idx="2268">
                  <c:v>67.263050000000007</c:v>
                </c:pt>
                <c:pt idx="2269">
                  <c:v>67.508179999999996</c:v>
                </c:pt>
                <c:pt idx="2270">
                  <c:v>67.698490000000007</c:v>
                </c:pt>
                <c:pt idx="2271">
                  <c:v>67.897419999999997</c:v>
                </c:pt>
                <c:pt idx="2272">
                  <c:v>68.124859999999998</c:v>
                </c:pt>
                <c:pt idx="2273">
                  <c:v>68.328400000000002</c:v>
                </c:pt>
                <c:pt idx="2274">
                  <c:v>68.532210000000006</c:v>
                </c:pt>
                <c:pt idx="2275">
                  <c:v>68.735069999999993</c:v>
                </c:pt>
                <c:pt idx="2276">
                  <c:v>68.927000000000007</c:v>
                </c:pt>
                <c:pt idx="2277">
                  <c:v>69.101140000000001</c:v>
                </c:pt>
                <c:pt idx="2278">
                  <c:v>69.301429999999996</c:v>
                </c:pt>
                <c:pt idx="2279">
                  <c:v>69.461640000000003</c:v>
                </c:pt>
                <c:pt idx="2280">
                  <c:v>69.682310000000001</c:v>
                </c:pt>
                <c:pt idx="2281">
                  <c:v>69.859380000000002</c:v>
                </c:pt>
                <c:pt idx="2282">
                  <c:v>70.058040000000005</c:v>
                </c:pt>
                <c:pt idx="2283">
                  <c:v>70.198220000000006</c:v>
                </c:pt>
                <c:pt idx="2284">
                  <c:v>70.347970000000004</c:v>
                </c:pt>
                <c:pt idx="2285">
                  <c:v>70.544830000000005</c:v>
                </c:pt>
                <c:pt idx="2286">
                  <c:v>70.711070000000007</c:v>
                </c:pt>
                <c:pt idx="2287">
                  <c:v>70.857919999999993</c:v>
                </c:pt>
                <c:pt idx="2288">
                  <c:v>70.984440000000006</c:v>
                </c:pt>
                <c:pt idx="2289">
                  <c:v>71.162189999999995</c:v>
                </c:pt>
                <c:pt idx="2290">
                  <c:v>71.326480000000004</c:v>
                </c:pt>
                <c:pt idx="2291">
                  <c:v>71.452920000000006</c:v>
                </c:pt>
                <c:pt idx="2292">
                  <c:v>71.609049999999996</c:v>
                </c:pt>
                <c:pt idx="2293">
                  <c:v>71.722970000000004</c:v>
                </c:pt>
                <c:pt idx="2294">
                  <c:v>71.866590000000002</c:v>
                </c:pt>
                <c:pt idx="2295">
                  <c:v>72.002679999999998</c:v>
                </c:pt>
                <c:pt idx="2296">
                  <c:v>72.125470000000007</c:v>
                </c:pt>
                <c:pt idx="2297">
                  <c:v>72.218739999999997</c:v>
                </c:pt>
                <c:pt idx="2298">
                  <c:v>72.36054</c:v>
                </c:pt>
                <c:pt idx="2299">
                  <c:v>72.459050000000005</c:v>
                </c:pt>
                <c:pt idx="2300">
                  <c:v>72.521349999999998</c:v>
                </c:pt>
              </c:numCache>
            </c:numRef>
          </c:yVal>
          <c:smooth val="1"/>
          <c:extLst>
            <c:ext xmlns:c16="http://schemas.microsoft.com/office/drawing/2014/chart" uri="{C3380CC4-5D6E-409C-BE32-E72D297353CC}">
              <c16:uniqueId val="{00000009-235C-4C00-AC28-C385119C76BB}"/>
            </c:ext>
          </c:extLst>
        </c:ser>
        <c:dLbls>
          <c:showLegendKey val="0"/>
          <c:showVal val="0"/>
          <c:showCatName val="0"/>
          <c:showSerName val="0"/>
          <c:showPercent val="0"/>
          <c:showBubbleSize val="0"/>
        </c:dLbls>
        <c:axId val="168310384"/>
        <c:axId val="168315088"/>
      </c:scatterChart>
      <c:valAx>
        <c:axId val="168310384"/>
        <c:scaling>
          <c:orientation val="minMax"/>
          <c:max val="2500"/>
          <c:min val="20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a:t>
                </a:r>
                <a:r>
                  <a:rPr lang="en-US" baseline="0"/>
                  <a:t> (nm)</a:t>
                </a:r>
                <a:endParaRPr lang="en-US"/>
              </a:p>
            </c:rich>
          </c:tx>
          <c:overlay val="0"/>
          <c:spPr>
            <a:noFill/>
            <a:ln>
              <a:noFill/>
            </a:ln>
            <a:effectLst/>
          </c:sp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autoZero"/>
        <c:crossBetween val="midCat"/>
        <c:majorUnit val="460"/>
      </c:valAx>
      <c:valAx>
        <c:axId val="168315088"/>
        <c:scaling>
          <c:orientation val="minMax"/>
          <c:max val="100"/>
          <c:min val="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t>%</a:t>
                </a:r>
              </a:p>
            </c:rich>
          </c:tx>
          <c:overlay val="0"/>
          <c:spPr>
            <a:noFill/>
            <a:ln>
              <a:noFill/>
            </a:ln>
            <a:effectLst/>
          </c:sp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P-Polarized Performance of 730 nm Longpass Dichroic Mirror</a:t>
            </a:r>
          </a:p>
        </c:rich>
      </c:tx>
      <c:overlay val="0"/>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numCache>
            </c:numRef>
          </c:xVal>
          <c:yVal>
            <c:numRef>
              <c:f>'P-Polarized'!$D$3:$D$2253</c:f>
              <c:numCache>
                <c:formatCode>General</c:formatCode>
                <c:ptCount val="2251"/>
                <c:pt idx="0">
                  <c:v>-11.64528</c:v>
                </c:pt>
                <c:pt idx="1">
                  <c:v>8.9447799999999997</c:v>
                </c:pt>
                <c:pt idx="2">
                  <c:v>10.525790000000001</c:v>
                </c:pt>
                <c:pt idx="3">
                  <c:v>6.2080500000000001</c:v>
                </c:pt>
                <c:pt idx="4">
                  <c:v>13.39944</c:v>
                </c:pt>
                <c:pt idx="5">
                  <c:v>-6.7812200000000002</c:v>
                </c:pt>
                <c:pt idx="6">
                  <c:v>11.628539999999999</c:v>
                </c:pt>
                <c:pt idx="7">
                  <c:v>19.169160000000002</c:v>
                </c:pt>
                <c:pt idx="8">
                  <c:v>-0.89093</c:v>
                </c:pt>
                <c:pt idx="9">
                  <c:v>3.9312800000000001</c:v>
                </c:pt>
                <c:pt idx="10">
                  <c:v>-23.83276</c:v>
                </c:pt>
                <c:pt idx="11">
                  <c:v>25.4938</c:v>
                </c:pt>
                <c:pt idx="12">
                  <c:v>-15.59557</c:v>
                </c:pt>
                <c:pt idx="13">
                  <c:v>11.57325</c:v>
                </c:pt>
                <c:pt idx="14">
                  <c:v>-2.74946</c:v>
                </c:pt>
                <c:pt idx="15">
                  <c:v>1.1264700000000001</c:v>
                </c:pt>
                <c:pt idx="16">
                  <c:v>23.378139999999998</c:v>
                </c:pt>
                <c:pt idx="17">
                  <c:v>17.806629999999998</c:v>
                </c:pt>
                <c:pt idx="18">
                  <c:v>-13.015790000000001</c:v>
                </c:pt>
                <c:pt idx="19">
                  <c:v>-20.75151</c:v>
                </c:pt>
                <c:pt idx="20">
                  <c:v>33.833829999999999</c:v>
                </c:pt>
                <c:pt idx="21">
                  <c:v>2.9307400000000001</c:v>
                </c:pt>
                <c:pt idx="22">
                  <c:v>2.8723399999999999</c:v>
                </c:pt>
                <c:pt idx="23">
                  <c:v>-15.414110000000001</c:v>
                </c:pt>
                <c:pt idx="24">
                  <c:v>-10.99858</c:v>
                </c:pt>
                <c:pt idx="25">
                  <c:v>21.747530000000001</c:v>
                </c:pt>
                <c:pt idx="26">
                  <c:v>-17.526319999999998</c:v>
                </c:pt>
                <c:pt idx="27">
                  <c:v>5.7761399999999998</c:v>
                </c:pt>
                <c:pt idx="28">
                  <c:v>0.18171999999999999</c:v>
                </c:pt>
                <c:pt idx="29">
                  <c:v>6.2430199999999996</c:v>
                </c:pt>
                <c:pt idx="30">
                  <c:v>1.3095600000000001</c:v>
                </c:pt>
                <c:pt idx="31">
                  <c:v>-1.25136</c:v>
                </c:pt>
                <c:pt idx="32">
                  <c:v>-0.69081000000000004</c:v>
                </c:pt>
                <c:pt idx="33">
                  <c:v>0.48470000000000002</c:v>
                </c:pt>
                <c:pt idx="34">
                  <c:v>-7.9967100000000002</c:v>
                </c:pt>
                <c:pt idx="35">
                  <c:v>-0.90483999999999998</c:v>
                </c:pt>
                <c:pt idx="36">
                  <c:v>-0.51249</c:v>
                </c:pt>
                <c:pt idx="37">
                  <c:v>-0.15540000000000001</c:v>
                </c:pt>
                <c:pt idx="38">
                  <c:v>-0.88019999999999998</c:v>
                </c:pt>
                <c:pt idx="39">
                  <c:v>-0.73807999999999996</c:v>
                </c:pt>
                <c:pt idx="40">
                  <c:v>-0.48337000000000002</c:v>
                </c:pt>
                <c:pt idx="41">
                  <c:v>1.0461800000000001</c:v>
                </c:pt>
                <c:pt idx="42">
                  <c:v>0.84402999999999995</c:v>
                </c:pt>
                <c:pt idx="43">
                  <c:v>1.04575</c:v>
                </c:pt>
                <c:pt idx="44">
                  <c:v>-4.7750000000000001E-2</c:v>
                </c:pt>
                <c:pt idx="45">
                  <c:v>0.78371000000000002</c:v>
                </c:pt>
                <c:pt idx="46">
                  <c:v>-4.9450000000000001E-2</c:v>
                </c:pt>
                <c:pt idx="47">
                  <c:v>6.7499999999999999E-3</c:v>
                </c:pt>
                <c:pt idx="48">
                  <c:v>-0.26262999999999997</c:v>
                </c:pt>
                <c:pt idx="49">
                  <c:v>-0.10301</c:v>
                </c:pt>
                <c:pt idx="50">
                  <c:v>1.0039</c:v>
                </c:pt>
                <c:pt idx="51">
                  <c:v>1.806E-2</c:v>
                </c:pt>
                <c:pt idx="52">
                  <c:v>-0.8518</c:v>
                </c:pt>
                <c:pt idx="53">
                  <c:v>0.21187</c:v>
                </c:pt>
                <c:pt idx="54">
                  <c:v>-1.1469999999999999E-2</c:v>
                </c:pt>
                <c:pt idx="55">
                  <c:v>-0.19098999999999999</c:v>
                </c:pt>
                <c:pt idx="56">
                  <c:v>-0.15031</c:v>
                </c:pt>
                <c:pt idx="57">
                  <c:v>0.29220000000000002</c:v>
                </c:pt>
                <c:pt idx="58">
                  <c:v>-0.19012000000000001</c:v>
                </c:pt>
                <c:pt idx="59">
                  <c:v>-0.47871000000000002</c:v>
                </c:pt>
                <c:pt idx="60">
                  <c:v>-5.6829999999999999E-2</c:v>
                </c:pt>
                <c:pt idx="61">
                  <c:v>1.7729999999999999E-2</c:v>
                </c:pt>
                <c:pt idx="62">
                  <c:v>0.22792000000000001</c:v>
                </c:pt>
                <c:pt idx="63">
                  <c:v>-0.22267000000000001</c:v>
                </c:pt>
                <c:pt idx="64">
                  <c:v>0.39285999999999999</c:v>
                </c:pt>
                <c:pt idx="65">
                  <c:v>-1.23E-2</c:v>
                </c:pt>
                <c:pt idx="66">
                  <c:v>5.3089999999999998E-2</c:v>
                </c:pt>
                <c:pt idx="67">
                  <c:v>5.4670000000000003E-2</c:v>
                </c:pt>
                <c:pt idx="68">
                  <c:v>-3.0999999999999999E-3</c:v>
                </c:pt>
                <c:pt idx="69">
                  <c:v>0.10113</c:v>
                </c:pt>
                <c:pt idx="70">
                  <c:v>9.7449999999999995E-2</c:v>
                </c:pt>
                <c:pt idx="71">
                  <c:v>-0.34581000000000001</c:v>
                </c:pt>
                <c:pt idx="72">
                  <c:v>-0.22362000000000001</c:v>
                </c:pt>
                <c:pt idx="73">
                  <c:v>-0.33617999999999998</c:v>
                </c:pt>
                <c:pt idx="74">
                  <c:v>0.44213000000000002</c:v>
                </c:pt>
                <c:pt idx="75">
                  <c:v>6.4640000000000003E-2</c:v>
                </c:pt>
                <c:pt idx="76">
                  <c:v>7.8E-2</c:v>
                </c:pt>
                <c:pt idx="77">
                  <c:v>-0.11365</c:v>
                </c:pt>
                <c:pt idx="78">
                  <c:v>-0.16792000000000001</c:v>
                </c:pt>
                <c:pt idx="79">
                  <c:v>-0.14677999999999999</c:v>
                </c:pt>
                <c:pt idx="80">
                  <c:v>9.6240000000000006E-2</c:v>
                </c:pt>
                <c:pt idx="81">
                  <c:v>-0.40083999999999997</c:v>
                </c:pt>
                <c:pt idx="82">
                  <c:v>-0.32299</c:v>
                </c:pt>
                <c:pt idx="83">
                  <c:v>0.27760000000000001</c:v>
                </c:pt>
                <c:pt idx="84">
                  <c:v>0.27603</c:v>
                </c:pt>
                <c:pt idx="85">
                  <c:v>-0.48770999999999998</c:v>
                </c:pt>
                <c:pt idx="86">
                  <c:v>-0.13489000000000001</c:v>
                </c:pt>
                <c:pt idx="87">
                  <c:v>-0.14312</c:v>
                </c:pt>
                <c:pt idx="88">
                  <c:v>-0.15936</c:v>
                </c:pt>
                <c:pt idx="89" formatCode="0.00E+00">
                  <c:v>6.2697600000000001E-4</c:v>
                </c:pt>
                <c:pt idx="90">
                  <c:v>0.13478000000000001</c:v>
                </c:pt>
                <c:pt idx="91">
                  <c:v>8.6379999999999998E-2</c:v>
                </c:pt>
                <c:pt idx="92">
                  <c:v>-7.6450000000000004E-2</c:v>
                </c:pt>
                <c:pt idx="93">
                  <c:v>0.44406000000000001</c:v>
                </c:pt>
                <c:pt idx="94">
                  <c:v>-0.32768999999999998</c:v>
                </c:pt>
                <c:pt idx="95">
                  <c:v>0.13954</c:v>
                </c:pt>
                <c:pt idx="96">
                  <c:v>0.14765</c:v>
                </c:pt>
                <c:pt idx="97">
                  <c:v>-6.8750000000000006E-2</c:v>
                </c:pt>
                <c:pt idx="98">
                  <c:v>0.27395000000000003</c:v>
                </c:pt>
                <c:pt idx="99">
                  <c:v>0.12870999999999999</c:v>
                </c:pt>
                <c:pt idx="100">
                  <c:v>-7.2270000000000001E-2</c:v>
                </c:pt>
                <c:pt idx="101">
                  <c:v>-0.13983000000000001</c:v>
                </c:pt>
                <c:pt idx="102">
                  <c:v>0.36858999999999997</c:v>
                </c:pt>
                <c:pt idx="103">
                  <c:v>3.5610000000000003E-2</c:v>
                </c:pt>
                <c:pt idx="104">
                  <c:v>-1.949E-2</c:v>
                </c:pt>
                <c:pt idx="105">
                  <c:v>-2.6099999999999999E-3</c:v>
                </c:pt>
                <c:pt idx="106">
                  <c:v>0.10917</c:v>
                </c:pt>
                <c:pt idx="107">
                  <c:v>-4.274E-2</c:v>
                </c:pt>
                <c:pt idx="108">
                  <c:v>-3.3009999999999998E-2</c:v>
                </c:pt>
                <c:pt idx="109">
                  <c:v>-1.1900000000000001E-3</c:v>
                </c:pt>
                <c:pt idx="110">
                  <c:v>-0.63280999999999998</c:v>
                </c:pt>
                <c:pt idx="111">
                  <c:v>0.27161999999999997</c:v>
                </c:pt>
                <c:pt idx="112">
                  <c:v>0.10811999999999999</c:v>
                </c:pt>
                <c:pt idx="113">
                  <c:v>-0.17560000000000001</c:v>
                </c:pt>
                <c:pt idx="114">
                  <c:v>0.36065000000000003</c:v>
                </c:pt>
                <c:pt idx="115">
                  <c:v>2.4160000000000001E-2</c:v>
                </c:pt>
                <c:pt idx="116">
                  <c:v>-0.10349</c:v>
                </c:pt>
                <c:pt idx="117">
                  <c:v>-0.31263000000000002</c:v>
                </c:pt>
                <c:pt idx="118">
                  <c:v>-0.22391</c:v>
                </c:pt>
                <c:pt idx="119">
                  <c:v>-0.23655000000000001</c:v>
                </c:pt>
                <c:pt idx="120">
                  <c:v>0.27368999999999999</c:v>
                </c:pt>
                <c:pt idx="121">
                  <c:v>-0.25907000000000002</c:v>
                </c:pt>
                <c:pt idx="122">
                  <c:v>0.10988000000000001</c:v>
                </c:pt>
                <c:pt idx="123">
                  <c:v>0.14854000000000001</c:v>
                </c:pt>
                <c:pt idx="124">
                  <c:v>-0.13772999999999999</c:v>
                </c:pt>
                <c:pt idx="125">
                  <c:v>1.6310000000000002E-2</c:v>
                </c:pt>
                <c:pt idx="126">
                  <c:v>-5.8270000000000002E-2</c:v>
                </c:pt>
                <c:pt idx="127">
                  <c:v>-9.7530000000000006E-2</c:v>
                </c:pt>
                <c:pt idx="128">
                  <c:v>1.4E-3</c:v>
                </c:pt>
                <c:pt idx="129">
                  <c:v>0.24013000000000001</c:v>
                </c:pt>
                <c:pt idx="130">
                  <c:v>9.3890000000000001E-2</c:v>
                </c:pt>
                <c:pt idx="131">
                  <c:v>-6.6479999999999997E-2</c:v>
                </c:pt>
                <c:pt idx="132">
                  <c:v>4.1700000000000001E-2</c:v>
                </c:pt>
                <c:pt idx="133">
                  <c:v>4.3630000000000002E-2</c:v>
                </c:pt>
                <c:pt idx="134">
                  <c:v>2.095E-2</c:v>
                </c:pt>
                <c:pt idx="135">
                  <c:v>-0.16603999999999999</c:v>
                </c:pt>
                <c:pt idx="136">
                  <c:v>-0.13968</c:v>
                </c:pt>
                <c:pt idx="137">
                  <c:v>8.3140000000000006E-2</c:v>
                </c:pt>
                <c:pt idx="138">
                  <c:v>0.37894</c:v>
                </c:pt>
                <c:pt idx="139">
                  <c:v>-0.10174999999999999</c:v>
                </c:pt>
                <c:pt idx="140">
                  <c:v>0.13353999999999999</c:v>
                </c:pt>
                <c:pt idx="141">
                  <c:v>-6.9610000000000005E-2</c:v>
                </c:pt>
                <c:pt idx="142">
                  <c:v>0.18126999999999999</c:v>
                </c:pt>
                <c:pt idx="143">
                  <c:v>6.2399999999999999E-3</c:v>
                </c:pt>
                <c:pt idx="144">
                  <c:v>4.5039999999999997E-2</c:v>
                </c:pt>
                <c:pt idx="145">
                  <c:v>2.1700000000000001E-2</c:v>
                </c:pt>
                <c:pt idx="146">
                  <c:v>-5.3249999999999999E-2</c:v>
                </c:pt>
                <c:pt idx="147">
                  <c:v>-0.16178999999999999</c:v>
                </c:pt>
                <c:pt idx="148">
                  <c:v>-3.1699999999999999E-2</c:v>
                </c:pt>
                <c:pt idx="149">
                  <c:v>8.9149999999999993E-2</c:v>
                </c:pt>
                <c:pt idx="150">
                  <c:v>-6.2509999999999996E-2</c:v>
                </c:pt>
                <c:pt idx="151">
                  <c:v>-7.4469999999999995E-2</c:v>
                </c:pt>
                <c:pt idx="152">
                  <c:v>5.3260000000000002E-2</c:v>
                </c:pt>
                <c:pt idx="153">
                  <c:v>4.1959999999999997E-2</c:v>
                </c:pt>
                <c:pt idx="154">
                  <c:v>-4.3619999999999999E-2</c:v>
                </c:pt>
                <c:pt idx="155">
                  <c:v>5.738E-2</c:v>
                </c:pt>
                <c:pt idx="156">
                  <c:v>-3.789E-2</c:v>
                </c:pt>
                <c:pt idx="157">
                  <c:v>3.9919999999999997E-2</c:v>
                </c:pt>
                <c:pt idx="158">
                  <c:v>3.5130000000000002E-2</c:v>
                </c:pt>
                <c:pt idx="159">
                  <c:v>-3.0200000000000001E-3</c:v>
                </c:pt>
                <c:pt idx="160">
                  <c:v>-2.274E-2</c:v>
                </c:pt>
                <c:pt idx="161">
                  <c:v>3.1329999999999997E-2</c:v>
                </c:pt>
                <c:pt idx="162">
                  <c:v>-1.44E-2</c:v>
                </c:pt>
                <c:pt idx="163">
                  <c:v>8.4650000000000003E-2</c:v>
                </c:pt>
                <c:pt idx="164">
                  <c:v>2.4889999999999999E-2</c:v>
                </c:pt>
                <c:pt idx="165">
                  <c:v>2.4379999999999999E-2</c:v>
                </c:pt>
                <c:pt idx="166">
                  <c:v>4.4799999999999996E-3</c:v>
                </c:pt>
                <c:pt idx="167">
                  <c:v>8.3140000000000006E-2</c:v>
                </c:pt>
                <c:pt idx="168">
                  <c:v>-2.4910000000000002E-2</c:v>
                </c:pt>
                <c:pt idx="169">
                  <c:v>9.2999999999999992E-3</c:v>
                </c:pt>
                <c:pt idx="170">
                  <c:v>-4.224E-2</c:v>
                </c:pt>
                <c:pt idx="171">
                  <c:v>7.3980000000000004E-2</c:v>
                </c:pt>
                <c:pt idx="172">
                  <c:v>8.5500000000000003E-3</c:v>
                </c:pt>
                <c:pt idx="173">
                  <c:v>1.975E-2</c:v>
                </c:pt>
                <c:pt idx="174">
                  <c:v>-2.2780000000000002E-2</c:v>
                </c:pt>
                <c:pt idx="175">
                  <c:v>0.12181</c:v>
                </c:pt>
                <c:pt idx="176">
                  <c:v>-1.221E-2</c:v>
                </c:pt>
                <c:pt idx="177">
                  <c:v>2.9520000000000001E-2</c:v>
                </c:pt>
                <c:pt idx="178">
                  <c:v>-4.9699999999999996E-3</c:v>
                </c:pt>
                <c:pt idx="179">
                  <c:v>4.2599999999999999E-3</c:v>
                </c:pt>
                <c:pt idx="180">
                  <c:v>-1.9369999999999998E-2</c:v>
                </c:pt>
                <c:pt idx="181">
                  <c:v>3.1559999999999998E-2</c:v>
                </c:pt>
                <c:pt idx="182">
                  <c:v>6.3400000000000001E-3</c:v>
                </c:pt>
                <c:pt idx="183">
                  <c:v>2.6579999999999999E-2</c:v>
                </c:pt>
                <c:pt idx="184">
                  <c:v>-1.6299999999999999E-3</c:v>
                </c:pt>
                <c:pt idx="185">
                  <c:v>-3.8210000000000001E-2</c:v>
                </c:pt>
                <c:pt idx="186">
                  <c:v>1.515E-2</c:v>
                </c:pt>
                <c:pt idx="187">
                  <c:v>-2.035E-2</c:v>
                </c:pt>
                <c:pt idx="188">
                  <c:v>2.2960000000000001E-2</c:v>
                </c:pt>
                <c:pt idx="189">
                  <c:v>-3.8260000000000002E-2</c:v>
                </c:pt>
                <c:pt idx="190">
                  <c:v>2.2110000000000001E-2</c:v>
                </c:pt>
                <c:pt idx="191">
                  <c:v>-1.3799999999999999E-3</c:v>
                </c:pt>
                <c:pt idx="192">
                  <c:v>-2.1780000000000001E-2</c:v>
                </c:pt>
                <c:pt idx="193">
                  <c:v>3.533E-2</c:v>
                </c:pt>
                <c:pt idx="194">
                  <c:v>-5.3800000000000002E-3</c:v>
                </c:pt>
                <c:pt idx="195">
                  <c:v>-2.0660000000000001E-2</c:v>
                </c:pt>
                <c:pt idx="196">
                  <c:v>2.615E-2</c:v>
                </c:pt>
                <c:pt idx="197">
                  <c:v>-1.8880000000000001E-2</c:v>
                </c:pt>
                <c:pt idx="198">
                  <c:v>2.1000000000000001E-2</c:v>
                </c:pt>
                <c:pt idx="199">
                  <c:v>2.862E-2</c:v>
                </c:pt>
                <c:pt idx="200">
                  <c:v>2.0899999999999998E-2</c:v>
                </c:pt>
                <c:pt idx="201">
                  <c:v>1.129E-2</c:v>
                </c:pt>
                <c:pt idx="202">
                  <c:v>1.21E-2</c:v>
                </c:pt>
                <c:pt idx="203">
                  <c:v>1.231E-2</c:v>
                </c:pt>
                <c:pt idx="204">
                  <c:v>4.2100000000000002E-3</c:v>
                </c:pt>
                <c:pt idx="205">
                  <c:v>-1.107E-2</c:v>
                </c:pt>
                <c:pt idx="206">
                  <c:v>1.222E-2</c:v>
                </c:pt>
                <c:pt idx="207">
                  <c:v>1.65E-3</c:v>
                </c:pt>
                <c:pt idx="208">
                  <c:v>-4.9199999999999999E-3</c:v>
                </c:pt>
                <c:pt idx="209">
                  <c:v>2.6120000000000001E-2</c:v>
                </c:pt>
                <c:pt idx="210" formatCode="0.00E+00">
                  <c:v>-5.1212600000000001E-4</c:v>
                </c:pt>
                <c:pt idx="211">
                  <c:v>5.77E-3</c:v>
                </c:pt>
                <c:pt idx="212">
                  <c:v>1.0659999999999999E-2</c:v>
                </c:pt>
                <c:pt idx="213">
                  <c:v>7.1900000000000002E-3</c:v>
                </c:pt>
                <c:pt idx="214">
                  <c:v>1.6500000000000001E-2</c:v>
                </c:pt>
                <c:pt idx="215">
                  <c:v>1.3809999999999999E-2</c:v>
                </c:pt>
                <c:pt idx="216">
                  <c:v>4.9329999999999999E-2</c:v>
                </c:pt>
                <c:pt idx="217">
                  <c:v>0.15035999999999999</c:v>
                </c:pt>
                <c:pt idx="218">
                  <c:v>0.31209999999999999</c:v>
                </c:pt>
                <c:pt idx="219">
                  <c:v>0.52300000000000002</c:v>
                </c:pt>
                <c:pt idx="220">
                  <c:v>0.75610999999999995</c:v>
                </c:pt>
                <c:pt idx="221">
                  <c:v>0.94396000000000002</c:v>
                </c:pt>
                <c:pt idx="222">
                  <c:v>1.1387700000000001</c:v>
                </c:pt>
                <c:pt idx="223">
                  <c:v>1.30925</c:v>
                </c:pt>
                <c:pt idx="224">
                  <c:v>1.41645</c:v>
                </c:pt>
                <c:pt idx="225">
                  <c:v>1.46804</c:v>
                </c:pt>
                <c:pt idx="226">
                  <c:v>1.4333</c:v>
                </c:pt>
                <c:pt idx="227">
                  <c:v>1.3266100000000001</c:v>
                </c:pt>
                <c:pt idx="228">
                  <c:v>1.14283</c:v>
                </c:pt>
                <c:pt idx="229">
                  <c:v>0.96677999999999997</c:v>
                </c:pt>
                <c:pt idx="230">
                  <c:v>0.81596999999999997</c:v>
                </c:pt>
                <c:pt idx="231">
                  <c:v>0.68515999999999999</c:v>
                </c:pt>
                <c:pt idx="232">
                  <c:v>0.60799000000000003</c:v>
                </c:pt>
                <c:pt idx="233">
                  <c:v>0.53956999999999999</c:v>
                </c:pt>
                <c:pt idx="234">
                  <c:v>0.48666999999999999</c:v>
                </c:pt>
                <c:pt idx="235">
                  <c:v>0.45732</c:v>
                </c:pt>
                <c:pt idx="236">
                  <c:v>0.44580999999999998</c:v>
                </c:pt>
                <c:pt idx="237">
                  <c:v>0.43217</c:v>
                </c:pt>
                <c:pt idx="238">
                  <c:v>0.41954000000000002</c:v>
                </c:pt>
                <c:pt idx="239">
                  <c:v>0.42272999999999999</c:v>
                </c:pt>
                <c:pt idx="240">
                  <c:v>0.4194</c:v>
                </c:pt>
                <c:pt idx="241">
                  <c:v>0.45796999999999999</c:v>
                </c:pt>
                <c:pt idx="242">
                  <c:v>0.50304000000000004</c:v>
                </c:pt>
                <c:pt idx="243">
                  <c:v>0.55696999999999997</c:v>
                </c:pt>
                <c:pt idx="244">
                  <c:v>0.60533999999999999</c:v>
                </c:pt>
                <c:pt idx="245">
                  <c:v>0.64198</c:v>
                </c:pt>
                <c:pt idx="246">
                  <c:v>0.66612000000000005</c:v>
                </c:pt>
                <c:pt idx="247">
                  <c:v>0.71806000000000003</c:v>
                </c:pt>
                <c:pt idx="248">
                  <c:v>0.79300999999999999</c:v>
                </c:pt>
                <c:pt idx="249">
                  <c:v>0.89837999999999996</c:v>
                </c:pt>
                <c:pt idx="250">
                  <c:v>1.00644</c:v>
                </c:pt>
                <c:pt idx="251">
                  <c:v>1.13618</c:v>
                </c:pt>
                <c:pt idx="252">
                  <c:v>1.23176</c:v>
                </c:pt>
                <c:pt idx="253">
                  <c:v>1.28565</c:v>
                </c:pt>
                <c:pt idx="254">
                  <c:v>1.27817</c:v>
                </c:pt>
                <c:pt idx="255">
                  <c:v>1.1916100000000001</c:v>
                </c:pt>
                <c:pt idx="256">
                  <c:v>1.0724800000000001</c:v>
                </c:pt>
                <c:pt idx="257">
                  <c:v>0.90742</c:v>
                </c:pt>
                <c:pt idx="258">
                  <c:v>0.73331000000000002</c:v>
                </c:pt>
                <c:pt idx="259">
                  <c:v>0.57211999999999996</c:v>
                </c:pt>
                <c:pt idx="260">
                  <c:v>0.45976</c:v>
                </c:pt>
                <c:pt idx="261">
                  <c:v>0.36795</c:v>
                </c:pt>
                <c:pt idx="262">
                  <c:v>0.28905999999999998</c:v>
                </c:pt>
                <c:pt idx="263">
                  <c:v>0.21972</c:v>
                </c:pt>
                <c:pt idx="264">
                  <c:v>0.17118</c:v>
                </c:pt>
                <c:pt idx="265">
                  <c:v>0.13288</c:v>
                </c:pt>
                <c:pt idx="266">
                  <c:v>0.11364</c:v>
                </c:pt>
                <c:pt idx="267">
                  <c:v>0.10448</c:v>
                </c:pt>
                <c:pt idx="268">
                  <c:v>9.8180000000000003E-2</c:v>
                </c:pt>
                <c:pt idx="269">
                  <c:v>8.6940000000000003E-2</c:v>
                </c:pt>
                <c:pt idx="270">
                  <c:v>8.0210000000000004E-2</c:v>
                </c:pt>
                <c:pt idx="271">
                  <c:v>6.1240000000000003E-2</c:v>
                </c:pt>
                <c:pt idx="272">
                  <c:v>5.0619999999999998E-2</c:v>
                </c:pt>
                <c:pt idx="273">
                  <c:v>4.4560000000000002E-2</c:v>
                </c:pt>
                <c:pt idx="274">
                  <c:v>5.2679999999999998E-2</c:v>
                </c:pt>
                <c:pt idx="275">
                  <c:v>4.2849999999999999E-2</c:v>
                </c:pt>
                <c:pt idx="276">
                  <c:v>5.8979999999999998E-2</c:v>
                </c:pt>
                <c:pt idx="277">
                  <c:v>5.348E-2</c:v>
                </c:pt>
                <c:pt idx="278">
                  <c:v>4.5019999999999998E-2</c:v>
                </c:pt>
                <c:pt idx="279">
                  <c:v>3.703E-2</c:v>
                </c:pt>
                <c:pt idx="280">
                  <c:v>3.764E-2</c:v>
                </c:pt>
                <c:pt idx="281">
                  <c:v>4.623E-2</c:v>
                </c:pt>
                <c:pt idx="282">
                  <c:v>4.6219999999999997E-2</c:v>
                </c:pt>
                <c:pt idx="283">
                  <c:v>5.2429999999999997E-2</c:v>
                </c:pt>
                <c:pt idx="284">
                  <c:v>5.3280000000000001E-2</c:v>
                </c:pt>
                <c:pt idx="285">
                  <c:v>4.9079999999999999E-2</c:v>
                </c:pt>
                <c:pt idx="286">
                  <c:v>3.2759999999999997E-2</c:v>
                </c:pt>
                <c:pt idx="287">
                  <c:v>1.779E-2</c:v>
                </c:pt>
                <c:pt idx="288">
                  <c:v>1.064E-2</c:v>
                </c:pt>
                <c:pt idx="289">
                  <c:v>-5.6100000000000004E-3</c:v>
                </c:pt>
                <c:pt idx="290">
                  <c:v>-4.6800000000000001E-3</c:v>
                </c:pt>
                <c:pt idx="291">
                  <c:v>-8.7600000000000004E-3</c:v>
                </c:pt>
                <c:pt idx="292">
                  <c:v>-6.3E-3</c:v>
                </c:pt>
                <c:pt idx="293">
                  <c:v>-1.259E-2</c:v>
                </c:pt>
                <c:pt idx="294">
                  <c:v>-1.1350000000000001E-2</c:v>
                </c:pt>
                <c:pt idx="295">
                  <c:v>-8.5199999999999998E-3</c:v>
                </c:pt>
                <c:pt idx="296">
                  <c:v>-1.1520000000000001E-2</c:v>
                </c:pt>
                <c:pt idx="297">
                  <c:v>-5.6899999999999997E-3</c:v>
                </c:pt>
                <c:pt idx="298">
                  <c:v>-4.6600000000000001E-3</c:v>
                </c:pt>
                <c:pt idx="299">
                  <c:v>8.2799999999999992E-3</c:v>
                </c:pt>
                <c:pt idx="300">
                  <c:v>1.9369999999999998E-2</c:v>
                </c:pt>
                <c:pt idx="301">
                  <c:v>4.4249999999999998E-2</c:v>
                </c:pt>
                <c:pt idx="302">
                  <c:v>5.3420000000000002E-2</c:v>
                </c:pt>
                <c:pt idx="303">
                  <c:v>5.475E-2</c:v>
                </c:pt>
                <c:pt idx="304">
                  <c:v>6.2420000000000003E-2</c:v>
                </c:pt>
                <c:pt idx="305">
                  <c:v>5.3859999999999998E-2</c:v>
                </c:pt>
                <c:pt idx="306">
                  <c:v>5.1650000000000001E-2</c:v>
                </c:pt>
                <c:pt idx="307">
                  <c:v>4.7149999999999997E-2</c:v>
                </c:pt>
                <c:pt idx="308">
                  <c:v>6.2759999999999996E-2</c:v>
                </c:pt>
                <c:pt idx="309">
                  <c:v>8.2369999999999999E-2</c:v>
                </c:pt>
                <c:pt idx="310">
                  <c:v>0.11097</c:v>
                </c:pt>
                <c:pt idx="311">
                  <c:v>0.12691</c:v>
                </c:pt>
                <c:pt idx="312">
                  <c:v>0.13420000000000001</c:v>
                </c:pt>
                <c:pt idx="313">
                  <c:v>0.12238</c:v>
                </c:pt>
                <c:pt idx="314">
                  <c:v>0.10786</c:v>
                </c:pt>
                <c:pt idx="315">
                  <c:v>9.1329999999999995E-2</c:v>
                </c:pt>
                <c:pt idx="316">
                  <c:v>8.2409999999999997E-2</c:v>
                </c:pt>
                <c:pt idx="317">
                  <c:v>9.2289999999999997E-2</c:v>
                </c:pt>
                <c:pt idx="318">
                  <c:v>0.12408</c:v>
                </c:pt>
                <c:pt idx="319">
                  <c:v>0.17749999999999999</c:v>
                </c:pt>
                <c:pt idx="320">
                  <c:v>0.22026999999999999</c:v>
                </c:pt>
                <c:pt idx="321">
                  <c:v>0.25623000000000001</c:v>
                </c:pt>
                <c:pt idx="322">
                  <c:v>0.27338000000000001</c:v>
                </c:pt>
                <c:pt idx="323">
                  <c:v>0.26124000000000003</c:v>
                </c:pt>
                <c:pt idx="324">
                  <c:v>0.24703</c:v>
                </c:pt>
                <c:pt idx="325">
                  <c:v>0.22766</c:v>
                </c:pt>
                <c:pt idx="326">
                  <c:v>0.24160000000000001</c:v>
                </c:pt>
                <c:pt idx="327">
                  <c:v>0.27850000000000003</c:v>
                </c:pt>
                <c:pt idx="328">
                  <c:v>0.37102000000000002</c:v>
                </c:pt>
                <c:pt idx="329">
                  <c:v>0.50114999999999998</c:v>
                </c:pt>
                <c:pt idx="330">
                  <c:v>0.65725</c:v>
                </c:pt>
                <c:pt idx="331">
                  <c:v>0.80986000000000002</c:v>
                </c:pt>
                <c:pt idx="332">
                  <c:v>0.93774999999999997</c:v>
                </c:pt>
                <c:pt idx="333">
                  <c:v>1.03372</c:v>
                </c:pt>
                <c:pt idx="334">
                  <c:v>1.1087400000000001</c:v>
                </c:pt>
                <c:pt idx="335">
                  <c:v>1.1793100000000001</c:v>
                </c:pt>
                <c:pt idx="336">
                  <c:v>1.25406</c:v>
                </c:pt>
                <c:pt idx="337">
                  <c:v>1.3640099999999999</c:v>
                </c:pt>
                <c:pt idx="338">
                  <c:v>1.5091600000000001</c:v>
                </c:pt>
                <c:pt idx="339">
                  <c:v>1.6922600000000001</c:v>
                </c:pt>
                <c:pt idx="340">
                  <c:v>1.90219</c:v>
                </c:pt>
                <c:pt idx="341">
                  <c:v>2.1546599999999998</c:v>
                </c:pt>
                <c:pt idx="342">
                  <c:v>2.3849</c:v>
                </c:pt>
                <c:pt idx="343">
                  <c:v>2.6140599999999998</c:v>
                </c:pt>
                <c:pt idx="344">
                  <c:v>2.7493699999999999</c:v>
                </c:pt>
                <c:pt idx="345">
                  <c:v>2.7980299999999998</c:v>
                </c:pt>
                <c:pt idx="346">
                  <c:v>2.7154400000000001</c:v>
                </c:pt>
                <c:pt idx="347">
                  <c:v>2.5314700000000001</c:v>
                </c:pt>
                <c:pt idx="348">
                  <c:v>2.2505500000000001</c:v>
                </c:pt>
                <c:pt idx="349">
                  <c:v>1.9228000000000001</c:v>
                </c:pt>
                <c:pt idx="350">
                  <c:v>1.6035200000000001</c:v>
                </c:pt>
                <c:pt idx="351">
                  <c:v>1.3255300000000001</c:v>
                </c:pt>
                <c:pt idx="352">
                  <c:v>1.12653</c:v>
                </c:pt>
                <c:pt idx="353">
                  <c:v>0.98853999999999997</c:v>
                </c:pt>
                <c:pt idx="354">
                  <c:v>0.93008000000000002</c:v>
                </c:pt>
                <c:pt idx="355">
                  <c:v>0.91088999999999998</c:v>
                </c:pt>
                <c:pt idx="356">
                  <c:v>0.93911999999999995</c:v>
                </c:pt>
                <c:pt idx="357">
                  <c:v>0.98192999999999997</c:v>
                </c:pt>
                <c:pt idx="358">
                  <c:v>1.0347200000000001</c:v>
                </c:pt>
                <c:pt idx="359">
                  <c:v>1.0670200000000001</c:v>
                </c:pt>
                <c:pt idx="360">
                  <c:v>1.06341</c:v>
                </c:pt>
                <c:pt idx="361">
                  <c:v>1.0387599999999999</c:v>
                </c:pt>
                <c:pt idx="362">
                  <c:v>1.01196</c:v>
                </c:pt>
                <c:pt idx="363">
                  <c:v>0.97272999999999998</c:v>
                </c:pt>
                <c:pt idx="364">
                  <c:v>0.94681999999999999</c:v>
                </c:pt>
                <c:pt idx="365">
                  <c:v>0.95601999999999998</c:v>
                </c:pt>
                <c:pt idx="366">
                  <c:v>1.02521</c:v>
                </c:pt>
                <c:pt idx="367">
                  <c:v>1.1432199999999999</c:v>
                </c:pt>
                <c:pt idx="368">
                  <c:v>1.29545</c:v>
                </c:pt>
                <c:pt idx="369">
                  <c:v>1.46306</c:v>
                </c:pt>
                <c:pt idx="370">
                  <c:v>1.58944</c:v>
                </c:pt>
                <c:pt idx="371">
                  <c:v>1.6411100000000001</c:v>
                </c:pt>
                <c:pt idx="372">
                  <c:v>1.6342399999999999</c:v>
                </c:pt>
                <c:pt idx="373">
                  <c:v>1.56121</c:v>
                </c:pt>
                <c:pt idx="374">
                  <c:v>1.4523999999999999</c:v>
                </c:pt>
                <c:pt idx="375">
                  <c:v>1.35385</c:v>
                </c:pt>
                <c:pt idx="376">
                  <c:v>1.2968299999999999</c:v>
                </c:pt>
                <c:pt idx="377">
                  <c:v>1.30813</c:v>
                </c:pt>
                <c:pt idx="378">
                  <c:v>1.3852800000000001</c:v>
                </c:pt>
                <c:pt idx="379">
                  <c:v>1.50451</c:v>
                </c:pt>
                <c:pt idx="380">
                  <c:v>1.60907</c:v>
                </c:pt>
                <c:pt idx="381">
                  <c:v>1.6474899999999999</c:v>
                </c:pt>
                <c:pt idx="382">
                  <c:v>1.60802</c:v>
                </c:pt>
                <c:pt idx="383">
                  <c:v>1.5058199999999999</c:v>
                </c:pt>
                <c:pt idx="384">
                  <c:v>1.3648100000000001</c:v>
                </c:pt>
                <c:pt idx="385">
                  <c:v>1.23553</c:v>
                </c:pt>
                <c:pt idx="386">
                  <c:v>1.1511100000000001</c:v>
                </c:pt>
                <c:pt idx="387">
                  <c:v>1.09822</c:v>
                </c:pt>
                <c:pt idx="388">
                  <c:v>1.0582499999999999</c:v>
                </c:pt>
                <c:pt idx="389">
                  <c:v>0.98887999999999998</c:v>
                </c:pt>
                <c:pt idx="390">
                  <c:v>0.87343999999999999</c:v>
                </c:pt>
                <c:pt idx="391">
                  <c:v>0.71924999999999994</c:v>
                </c:pt>
                <c:pt idx="392">
                  <c:v>0.53891999999999995</c:v>
                </c:pt>
                <c:pt idx="393">
                  <c:v>0.36330000000000001</c:v>
                </c:pt>
                <c:pt idx="394">
                  <c:v>0.21579999999999999</c:v>
                </c:pt>
                <c:pt idx="395">
                  <c:v>0.10780000000000001</c:v>
                </c:pt>
                <c:pt idx="396">
                  <c:v>4.6649999999999997E-2</c:v>
                </c:pt>
                <c:pt idx="397">
                  <c:v>1.434E-2</c:v>
                </c:pt>
                <c:pt idx="398">
                  <c:v>4.45E-3</c:v>
                </c:pt>
                <c:pt idx="399">
                  <c:v>1.67E-3</c:v>
                </c:pt>
                <c:pt idx="400" formatCode="0.00E+00">
                  <c:v>5.7921899999999996E-4</c:v>
                </c:pt>
                <c:pt idx="401">
                  <c:v>-2.5999999999999999E-3</c:v>
                </c:pt>
                <c:pt idx="402" formatCode="0.00E+00">
                  <c:v>-5.4967500000000001E-4</c:v>
                </c:pt>
                <c:pt idx="403">
                  <c:v>-4.9399999999999999E-3</c:v>
                </c:pt>
                <c:pt idx="404">
                  <c:v>-3.4099999999999998E-3</c:v>
                </c:pt>
                <c:pt idx="405">
                  <c:v>-4.1599999999999996E-3</c:v>
                </c:pt>
                <c:pt idx="406">
                  <c:v>-2.3999999999999998E-3</c:v>
                </c:pt>
                <c:pt idx="407">
                  <c:v>-2.6099999999999999E-3</c:v>
                </c:pt>
                <c:pt idx="408">
                  <c:v>-1.8500000000000001E-3</c:v>
                </c:pt>
                <c:pt idx="409">
                  <c:v>-2.97E-3</c:v>
                </c:pt>
                <c:pt idx="410">
                  <c:v>-3.7100000000000002E-3</c:v>
                </c:pt>
                <c:pt idx="411">
                  <c:v>-1.65E-3</c:v>
                </c:pt>
                <c:pt idx="412">
                  <c:v>-3.1099999999999999E-3</c:v>
                </c:pt>
                <c:pt idx="413">
                  <c:v>-3.1700000000000001E-3</c:v>
                </c:pt>
                <c:pt idx="414">
                  <c:v>-2.81E-3</c:v>
                </c:pt>
                <c:pt idx="415">
                  <c:v>-2.2000000000000001E-3</c:v>
                </c:pt>
                <c:pt idx="416">
                  <c:v>-3.48E-3</c:v>
                </c:pt>
                <c:pt idx="417">
                  <c:v>-1.2899999999999999E-3</c:v>
                </c:pt>
                <c:pt idx="418">
                  <c:v>-1.6000000000000001E-3</c:v>
                </c:pt>
                <c:pt idx="419">
                  <c:v>-4.3800000000000002E-3</c:v>
                </c:pt>
                <c:pt idx="420">
                  <c:v>-1.8E-3</c:v>
                </c:pt>
                <c:pt idx="421">
                  <c:v>-1.07E-3</c:v>
                </c:pt>
                <c:pt idx="422">
                  <c:v>-1.57E-3</c:v>
                </c:pt>
                <c:pt idx="423">
                  <c:v>-2.0600000000000002E-3</c:v>
                </c:pt>
                <c:pt idx="424">
                  <c:v>-2.16E-3</c:v>
                </c:pt>
                <c:pt idx="425">
                  <c:v>-1.8699999999999999E-3</c:v>
                </c:pt>
                <c:pt idx="426">
                  <c:v>-4.5199999999999997E-3</c:v>
                </c:pt>
                <c:pt idx="427">
                  <c:v>-2.3600000000000001E-3</c:v>
                </c:pt>
                <c:pt idx="428">
                  <c:v>-1.56E-3</c:v>
                </c:pt>
                <c:pt idx="429">
                  <c:v>-2.66E-3</c:v>
                </c:pt>
                <c:pt idx="430" formatCode="0.00E+00">
                  <c:v>-7.4777199999999995E-4</c:v>
                </c:pt>
                <c:pt idx="431">
                  <c:v>-1.83E-3</c:v>
                </c:pt>
                <c:pt idx="432">
                  <c:v>-1.1299999999999999E-3</c:v>
                </c:pt>
                <c:pt idx="433" formatCode="0.00E+00">
                  <c:v>-6.1869799999999999E-4</c:v>
                </c:pt>
                <c:pt idx="434">
                  <c:v>-1.75E-3</c:v>
                </c:pt>
                <c:pt idx="435">
                  <c:v>-2.2200000000000002E-3</c:v>
                </c:pt>
                <c:pt idx="436" formatCode="0.00E+00">
                  <c:v>2.24871E-4</c:v>
                </c:pt>
                <c:pt idx="437" formatCode="0.00E+00">
                  <c:v>-9.56225E-4</c:v>
                </c:pt>
                <c:pt idx="438">
                  <c:v>-1.92E-3</c:v>
                </c:pt>
                <c:pt idx="439" formatCode="0.00E+00">
                  <c:v>-9.3986600000000003E-4</c:v>
                </c:pt>
                <c:pt idx="440">
                  <c:v>-1.58E-3</c:v>
                </c:pt>
                <c:pt idx="441" formatCode="0.00E+00">
                  <c:v>-3.3838199999999997E-4</c:v>
                </c:pt>
                <c:pt idx="442">
                  <c:v>-1.06E-3</c:v>
                </c:pt>
                <c:pt idx="443" formatCode="0.00E+00">
                  <c:v>2.66051E-4</c:v>
                </c:pt>
                <c:pt idx="444">
                  <c:v>-2.0500000000000002E-3</c:v>
                </c:pt>
                <c:pt idx="445" formatCode="0.00E+00">
                  <c:v>-7.6008200000000003E-4</c:v>
                </c:pt>
                <c:pt idx="446">
                  <c:v>-1.2099999999999999E-3</c:v>
                </c:pt>
                <c:pt idx="447" formatCode="0.00E+00">
                  <c:v>-8.5606600000000005E-4</c:v>
                </c:pt>
                <c:pt idx="448">
                  <c:v>1.0200000000000001E-3</c:v>
                </c:pt>
                <c:pt idx="449">
                  <c:v>-1.3699999999999999E-3</c:v>
                </c:pt>
                <c:pt idx="450" formatCode="0.00E+00">
                  <c:v>-4.1683200000000001E-4</c:v>
                </c:pt>
                <c:pt idx="451">
                  <c:v>-1.07E-3</c:v>
                </c:pt>
                <c:pt idx="452" formatCode="0.00E+00">
                  <c:v>-1.11768E-4</c:v>
                </c:pt>
                <c:pt idx="453">
                  <c:v>-2.64E-3</c:v>
                </c:pt>
                <c:pt idx="454">
                  <c:v>-1.3799999999999999E-3</c:v>
                </c:pt>
                <c:pt idx="455" formatCode="0.00E+00">
                  <c:v>-8.6124300000000003E-4</c:v>
                </c:pt>
                <c:pt idx="456">
                  <c:v>-3.0500000000000002E-3</c:v>
                </c:pt>
                <c:pt idx="457" formatCode="0.00E+00">
                  <c:v>-1.18498E-4</c:v>
                </c:pt>
                <c:pt idx="458">
                  <c:v>-2.4199999999999998E-3</c:v>
                </c:pt>
                <c:pt idx="459" formatCode="0.00E+00">
                  <c:v>7.3516000000000001E-6</c:v>
                </c:pt>
                <c:pt idx="460">
                  <c:v>-2.2399999999999998E-3</c:v>
                </c:pt>
                <c:pt idx="461">
                  <c:v>-1.06E-3</c:v>
                </c:pt>
                <c:pt idx="462" formatCode="0.00E+00">
                  <c:v>-5.6290500000000005E-4</c:v>
                </c:pt>
                <c:pt idx="463">
                  <c:v>-1.56E-3</c:v>
                </c:pt>
                <c:pt idx="464">
                  <c:v>1.39E-3</c:v>
                </c:pt>
                <c:pt idx="465">
                  <c:v>-3.0200000000000001E-3</c:v>
                </c:pt>
                <c:pt idx="466">
                  <c:v>-3.0300000000000001E-3</c:v>
                </c:pt>
                <c:pt idx="467" formatCode="0.00E+00">
                  <c:v>-8.1728200000000001E-4</c:v>
                </c:pt>
                <c:pt idx="468">
                  <c:v>-2.6199999999999999E-3</c:v>
                </c:pt>
                <c:pt idx="469" formatCode="0.00E+00">
                  <c:v>-5.6221799999999996E-4</c:v>
                </c:pt>
                <c:pt idx="470">
                  <c:v>-3.9199999999999999E-3</c:v>
                </c:pt>
                <c:pt idx="471">
                  <c:v>-2.3700000000000001E-3</c:v>
                </c:pt>
                <c:pt idx="472">
                  <c:v>-1.0300000000000001E-3</c:v>
                </c:pt>
                <c:pt idx="473">
                  <c:v>-2.8900000000000002E-3</c:v>
                </c:pt>
                <c:pt idx="474">
                  <c:v>-1.1299999999999999E-3</c:v>
                </c:pt>
                <c:pt idx="475">
                  <c:v>-1.58E-3</c:v>
                </c:pt>
                <c:pt idx="476">
                  <c:v>-1.06E-3</c:v>
                </c:pt>
                <c:pt idx="477">
                  <c:v>-2.81E-3</c:v>
                </c:pt>
                <c:pt idx="478">
                  <c:v>-1.57E-3</c:v>
                </c:pt>
                <c:pt idx="479" formatCode="0.00E+00">
                  <c:v>-1.8615299999999999E-4</c:v>
                </c:pt>
                <c:pt idx="480">
                  <c:v>-1.2700000000000001E-3</c:v>
                </c:pt>
                <c:pt idx="481" formatCode="0.00E+00">
                  <c:v>-6.3361799999999996E-4</c:v>
                </c:pt>
                <c:pt idx="482">
                  <c:v>1.1100000000000001E-3</c:v>
                </c:pt>
                <c:pt idx="483">
                  <c:v>1.23E-3</c:v>
                </c:pt>
                <c:pt idx="484">
                  <c:v>5.7600000000000004E-3</c:v>
                </c:pt>
                <c:pt idx="485">
                  <c:v>9.9500000000000005E-3</c:v>
                </c:pt>
                <c:pt idx="486">
                  <c:v>2.1270000000000001E-2</c:v>
                </c:pt>
                <c:pt idx="487">
                  <c:v>3.891E-2</c:v>
                </c:pt>
                <c:pt idx="488">
                  <c:v>6.9540000000000005E-2</c:v>
                </c:pt>
                <c:pt idx="489">
                  <c:v>0.13389999999999999</c:v>
                </c:pt>
                <c:pt idx="490">
                  <c:v>0.25385000000000002</c:v>
                </c:pt>
                <c:pt idx="491">
                  <c:v>0.48199999999999998</c:v>
                </c:pt>
                <c:pt idx="492">
                  <c:v>0.91981000000000002</c:v>
                </c:pt>
                <c:pt idx="493">
                  <c:v>1.72363</c:v>
                </c:pt>
                <c:pt idx="494">
                  <c:v>3.08941</c:v>
                </c:pt>
                <c:pt idx="495">
                  <c:v>5.2701900000000004</c:v>
                </c:pt>
                <c:pt idx="496">
                  <c:v>8.4737399999999994</c:v>
                </c:pt>
                <c:pt idx="497">
                  <c:v>12.852399999999999</c:v>
                </c:pt>
                <c:pt idx="498">
                  <c:v>18.39377</c:v>
                </c:pt>
                <c:pt idx="499">
                  <c:v>24.73601</c:v>
                </c:pt>
                <c:pt idx="500">
                  <c:v>31.759640000000001</c:v>
                </c:pt>
                <c:pt idx="501">
                  <c:v>39.099820000000001</c:v>
                </c:pt>
                <c:pt idx="502">
                  <c:v>46.409120000000001</c:v>
                </c:pt>
                <c:pt idx="503">
                  <c:v>53.53548</c:v>
                </c:pt>
                <c:pt idx="504">
                  <c:v>60.442880000000002</c:v>
                </c:pt>
                <c:pt idx="505">
                  <c:v>67.047730000000001</c:v>
                </c:pt>
                <c:pt idx="506">
                  <c:v>73.235479999999995</c:v>
                </c:pt>
                <c:pt idx="507">
                  <c:v>78.798060000000007</c:v>
                </c:pt>
                <c:pt idx="508">
                  <c:v>83.643550000000005</c:v>
                </c:pt>
                <c:pt idx="509">
                  <c:v>87.539360000000002</c:v>
                </c:pt>
                <c:pt idx="510">
                  <c:v>90.366739999999993</c:v>
                </c:pt>
                <c:pt idx="511">
                  <c:v>92.215130000000002</c:v>
                </c:pt>
                <c:pt idx="512">
                  <c:v>93.233699999999999</c:v>
                </c:pt>
                <c:pt idx="513">
                  <c:v>93.698210000000003</c:v>
                </c:pt>
                <c:pt idx="514">
                  <c:v>93.839749999999995</c:v>
                </c:pt>
                <c:pt idx="515">
                  <c:v>93.879409999999993</c:v>
                </c:pt>
                <c:pt idx="516">
                  <c:v>93.940079999999995</c:v>
                </c:pt>
                <c:pt idx="517">
                  <c:v>94.061700000000002</c:v>
                </c:pt>
                <c:pt idx="518">
                  <c:v>94.241919999999993</c:v>
                </c:pt>
                <c:pt idx="519">
                  <c:v>94.425389999999993</c:v>
                </c:pt>
                <c:pt idx="520">
                  <c:v>94.545490000000001</c:v>
                </c:pt>
                <c:pt idx="521">
                  <c:v>94.764300000000006</c:v>
                </c:pt>
                <c:pt idx="522">
                  <c:v>94.953689999999995</c:v>
                </c:pt>
                <c:pt idx="523">
                  <c:v>95.121600000000001</c:v>
                </c:pt>
                <c:pt idx="524">
                  <c:v>95.261219999999994</c:v>
                </c:pt>
                <c:pt idx="525">
                  <c:v>95.471040000000002</c:v>
                </c:pt>
                <c:pt idx="526">
                  <c:v>95.622540000000001</c:v>
                </c:pt>
                <c:pt idx="527">
                  <c:v>95.822559999999996</c:v>
                </c:pt>
                <c:pt idx="528">
                  <c:v>96.079059999999998</c:v>
                </c:pt>
                <c:pt idx="529">
                  <c:v>96.292100000000005</c:v>
                </c:pt>
                <c:pt idx="530">
                  <c:v>96.543859999999995</c:v>
                </c:pt>
                <c:pt idx="531">
                  <c:v>96.780869999999993</c:v>
                </c:pt>
                <c:pt idx="532">
                  <c:v>96.961879999999994</c:v>
                </c:pt>
                <c:pt idx="533">
                  <c:v>97.118340000000003</c:v>
                </c:pt>
                <c:pt idx="534">
                  <c:v>97.235849999999999</c:v>
                </c:pt>
                <c:pt idx="535">
                  <c:v>97.253389999999996</c:v>
                </c:pt>
                <c:pt idx="536">
                  <c:v>97.306560000000005</c:v>
                </c:pt>
                <c:pt idx="537">
                  <c:v>97.237589999999997</c:v>
                </c:pt>
                <c:pt idx="538">
                  <c:v>97.169610000000006</c:v>
                </c:pt>
                <c:pt idx="539">
                  <c:v>97.104870000000005</c:v>
                </c:pt>
                <c:pt idx="540">
                  <c:v>97.037170000000003</c:v>
                </c:pt>
                <c:pt idx="541">
                  <c:v>96.950239999999994</c:v>
                </c:pt>
                <c:pt idx="542">
                  <c:v>96.886539999999997</c:v>
                </c:pt>
                <c:pt idx="543">
                  <c:v>96.865399999999994</c:v>
                </c:pt>
                <c:pt idx="544">
                  <c:v>96.876530000000002</c:v>
                </c:pt>
                <c:pt idx="545">
                  <c:v>96.880709999999993</c:v>
                </c:pt>
                <c:pt idx="546">
                  <c:v>96.933940000000007</c:v>
                </c:pt>
                <c:pt idx="547">
                  <c:v>97.034880000000001</c:v>
                </c:pt>
                <c:pt idx="548">
                  <c:v>97.111310000000003</c:v>
                </c:pt>
                <c:pt idx="549">
                  <c:v>97.188500000000005</c:v>
                </c:pt>
                <c:pt idx="550">
                  <c:v>97.306269999999998</c:v>
                </c:pt>
                <c:pt idx="551">
                  <c:v>97.383160000000004</c:v>
                </c:pt>
                <c:pt idx="552">
                  <c:v>97.486559999999997</c:v>
                </c:pt>
                <c:pt idx="553">
                  <c:v>97.565989999999999</c:v>
                </c:pt>
                <c:pt idx="554">
                  <c:v>97.637330000000006</c:v>
                </c:pt>
                <c:pt idx="555">
                  <c:v>97.644720000000007</c:v>
                </c:pt>
                <c:pt idx="556">
                  <c:v>97.688739999999996</c:v>
                </c:pt>
                <c:pt idx="557">
                  <c:v>97.652150000000006</c:v>
                </c:pt>
                <c:pt idx="558">
                  <c:v>97.657700000000006</c:v>
                </c:pt>
                <c:pt idx="559">
                  <c:v>97.663669999999996</c:v>
                </c:pt>
                <c:pt idx="560">
                  <c:v>97.654750000000007</c:v>
                </c:pt>
                <c:pt idx="561">
                  <c:v>97.647750000000002</c:v>
                </c:pt>
                <c:pt idx="562">
                  <c:v>97.631339999999994</c:v>
                </c:pt>
                <c:pt idx="563">
                  <c:v>97.659739999999999</c:v>
                </c:pt>
                <c:pt idx="564">
                  <c:v>97.719570000000004</c:v>
                </c:pt>
                <c:pt idx="565">
                  <c:v>97.763760000000005</c:v>
                </c:pt>
                <c:pt idx="566">
                  <c:v>97.842740000000006</c:v>
                </c:pt>
                <c:pt idx="567">
                  <c:v>97.913120000000006</c:v>
                </c:pt>
                <c:pt idx="568">
                  <c:v>98.011409999999998</c:v>
                </c:pt>
                <c:pt idx="569">
                  <c:v>98.085170000000005</c:v>
                </c:pt>
                <c:pt idx="570">
                  <c:v>98.187139999999999</c:v>
                </c:pt>
                <c:pt idx="571">
                  <c:v>98.274190000000004</c:v>
                </c:pt>
                <c:pt idx="572">
                  <c:v>98.345740000000006</c:v>
                </c:pt>
                <c:pt idx="573">
                  <c:v>98.419079999999994</c:v>
                </c:pt>
                <c:pt idx="574">
                  <c:v>98.473169999999996</c:v>
                </c:pt>
                <c:pt idx="575">
                  <c:v>98.522130000000004</c:v>
                </c:pt>
                <c:pt idx="576">
                  <c:v>98.539550000000006</c:v>
                </c:pt>
                <c:pt idx="577">
                  <c:v>98.583659999999995</c:v>
                </c:pt>
                <c:pt idx="578">
                  <c:v>98.560590000000005</c:v>
                </c:pt>
                <c:pt idx="579">
                  <c:v>98.570629999999994</c:v>
                </c:pt>
                <c:pt idx="580">
                  <c:v>98.588130000000007</c:v>
                </c:pt>
                <c:pt idx="581">
                  <c:v>98.599490000000003</c:v>
                </c:pt>
                <c:pt idx="582">
                  <c:v>98.591639999999998</c:v>
                </c:pt>
                <c:pt idx="583">
                  <c:v>98.605329999999995</c:v>
                </c:pt>
                <c:pt idx="584">
                  <c:v>98.589029999999994</c:v>
                </c:pt>
                <c:pt idx="585">
                  <c:v>98.615880000000004</c:v>
                </c:pt>
                <c:pt idx="586">
                  <c:v>98.606909999999999</c:v>
                </c:pt>
                <c:pt idx="587">
                  <c:v>98.598950000000002</c:v>
                </c:pt>
                <c:pt idx="588">
                  <c:v>98.604460000000003</c:v>
                </c:pt>
                <c:pt idx="589">
                  <c:v>98.618610000000004</c:v>
                </c:pt>
                <c:pt idx="590">
                  <c:v>98.612570000000005</c:v>
                </c:pt>
                <c:pt idx="591">
                  <c:v>98.613749999999996</c:v>
                </c:pt>
                <c:pt idx="592">
                  <c:v>98.629589999999993</c:v>
                </c:pt>
                <c:pt idx="593">
                  <c:v>98.6494</c:v>
                </c:pt>
                <c:pt idx="594">
                  <c:v>98.662480000000002</c:v>
                </c:pt>
                <c:pt idx="595">
                  <c:v>98.680130000000005</c:v>
                </c:pt>
                <c:pt idx="596">
                  <c:v>98.709230000000005</c:v>
                </c:pt>
                <c:pt idx="597">
                  <c:v>98.710369999999998</c:v>
                </c:pt>
                <c:pt idx="598">
                  <c:v>98.749610000000004</c:v>
                </c:pt>
                <c:pt idx="599">
                  <c:v>98.821759999999998</c:v>
                </c:pt>
                <c:pt idx="600">
                  <c:v>98.865170000000006</c:v>
                </c:pt>
                <c:pt idx="601">
                  <c:v>98.908529999999999</c:v>
                </c:pt>
                <c:pt idx="602">
                  <c:v>98.883089999999996</c:v>
                </c:pt>
                <c:pt idx="603">
                  <c:v>98.949780000000004</c:v>
                </c:pt>
                <c:pt idx="604">
                  <c:v>98.990260000000006</c:v>
                </c:pt>
                <c:pt idx="605">
                  <c:v>98.976560000000006</c:v>
                </c:pt>
                <c:pt idx="606">
                  <c:v>99.001400000000004</c:v>
                </c:pt>
                <c:pt idx="607">
                  <c:v>98.984340000000003</c:v>
                </c:pt>
                <c:pt idx="608">
                  <c:v>98.957319999999996</c:v>
                </c:pt>
                <c:pt idx="609">
                  <c:v>98.913060000000002</c:v>
                </c:pt>
                <c:pt idx="610">
                  <c:v>98.88982</c:v>
                </c:pt>
                <c:pt idx="611">
                  <c:v>98.837360000000004</c:v>
                </c:pt>
                <c:pt idx="612">
                  <c:v>98.81626</c:v>
                </c:pt>
                <c:pt idx="613">
                  <c:v>98.751149999999996</c:v>
                </c:pt>
                <c:pt idx="614">
                  <c:v>98.726200000000006</c:v>
                </c:pt>
                <c:pt idx="615">
                  <c:v>98.700779999999995</c:v>
                </c:pt>
                <c:pt idx="616">
                  <c:v>98.7179</c:v>
                </c:pt>
                <c:pt idx="617">
                  <c:v>98.748570000000001</c:v>
                </c:pt>
                <c:pt idx="618">
                  <c:v>98.784009999999995</c:v>
                </c:pt>
                <c:pt idx="619">
                  <c:v>98.807270000000003</c:v>
                </c:pt>
                <c:pt idx="620">
                  <c:v>98.885220000000004</c:v>
                </c:pt>
                <c:pt idx="621">
                  <c:v>98.972380000000001</c:v>
                </c:pt>
                <c:pt idx="622">
                  <c:v>99.054609999999997</c:v>
                </c:pt>
                <c:pt idx="623">
                  <c:v>99.102369999999993</c:v>
                </c:pt>
                <c:pt idx="624">
                  <c:v>99.187979999999996</c:v>
                </c:pt>
                <c:pt idx="625">
                  <c:v>99.273150000000001</c:v>
                </c:pt>
                <c:pt idx="626">
                  <c:v>99.328959999999995</c:v>
                </c:pt>
                <c:pt idx="627">
                  <c:v>99.376540000000006</c:v>
                </c:pt>
                <c:pt idx="628">
                  <c:v>99.399600000000007</c:v>
                </c:pt>
                <c:pt idx="629">
                  <c:v>99.391419999999997</c:v>
                </c:pt>
                <c:pt idx="630">
                  <c:v>99.399180000000001</c:v>
                </c:pt>
                <c:pt idx="631">
                  <c:v>99.362949999999998</c:v>
                </c:pt>
                <c:pt idx="632">
                  <c:v>99.316329999999994</c:v>
                </c:pt>
                <c:pt idx="633">
                  <c:v>99.263339999999999</c:v>
                </c:pt>
                <c:pt idx="634">
                  <c:v>99.182429999999997</c:v>
                </c:pt>
                <c:pt idx="635">
                  <c:v>99.109549999999999</c:v>
                </c:pt>
                <c:pt idx="636">
                  <c:v>99.059169999999995</c:v>
                </c:pt>
                <c:pt idx="637">
                  <c:v>98.993639999999999</c:v>
                </c:pt>
                <c:pt idx="638">
                  <c:v>98.941059999999993</c:v>
                </c:pt>
                <c:pt idx="639">
                  <c:v>98.880369999999999</c:v>
                </c:pt>
                <c:pt idx="640">
                  <c:v>98.85915</c:v>
                </c:pt>
                <c:pt idx="641">
                  <c:v>98.854979999999998</c:v>
                </c:pt>
                <c:pt idx="642">
                  <c:v>98.873829999999998</c:v>
                </c:pt>
                <c:pt idx="643">
                  <c:v>98.89349</c:v>
                </c:pt>
                <c:pt idx="644">
                  <c:v>98.931250000000006</c:v>
                </c:pt>
                <c:pt idx="645">
                  <c:v>98.993989999999997</c:v>
                </c:pt>
                <c:pt idx="646">
                  <c:v>99.065129999999996</c:v>
                </c:pt>
                <c:pt idx="647">
                  <c:v>99.140559999999994</c:v>
                </c:pt>
                <c:pt idx="648">
                  <c:v>99.202380000000005</c:v>
                </c:pt>
                <c:pt idx="649">
                  <c:v>99.285889999999995</c:v>
                </c:pt>
                <c:pt idx="650">
                  <c:v>99.348669999999998</c:v>
                </c:pt>
                <c:pt idx="651">
                  <c:v>99.403480000000002</c:v>
                </c:pt>
                <c:pt idx="652">
                  <c:v>99.464129999999997</c:v>
                </c:pt>
                <c:pt idx="653">
                  <c:v>99.492940000000004</c:v>
                </c:pt>
                <c:pt idx="654">
                  <c:v>99.514970000000005</c:v>
                </c:pt>
                <c:pt idx="655">
                  <c:v>99.520849999999996</c:v>
                </c:pt>
                <c:pt idx="656">
                  <c:v>99.503799999999998</c:v>
                </c:pt>
                <c:pt idx="657">
                  <c:v>99.487970000000004</c:v>
                </c:pt>
                <c:pt idx="658">
                  <c:v>99.450609999999998</c:v>
                </c:pt>
                <c:pt idx="659">
                  <c:v>99.406390000000002</c:v>
                </c:pt>
                <c:pt idx="660">
                  <c:v>99.358199999999997</c:v>
                </c:pt>
                <c:pt idx="661">
                  <c:v>99.308109999999999</c:v>
                </c:pt>
                <c:pt idx="662">
                  <c:v>99.259050000000002</c:v>
                </c:pt>
                <c:pt idx="663">
                  <c:v>99.212370000000007</c:v>
                </c:pt>
                <c:pt idx="664">
                  <c:v>99.183689999999999</c:v>
                </c:pt>
                <c:pt idx="665">
                  <c:v>99.147570000000002</c:v>
                </c:pt>
                <c:pt idx="666">
                  <c:v>99.132440000000003</c:v>
                </c:pt>
                <c:pt idx="667">
                  <c:v>99.125380000000007</c:v>
                </c:pt>
                <c:pt idx="668">
                  <c:v>99.117819999999995</c:v>
                </c:pt>
                <c:pt idx="669">
                  <c:v>99.115489999999994</c:v>
                </c:pt>
                <c:pt idx="670">
                  <c:v>99.142359999999996</c:v>
                </c:pt>
                <c:pt idx="671">
                  <c:v>99.142560000000003</c:v>
                </c:pt>
                <c:pt idx="672">
                  <c:v>99.163520000000005</c:v>
                </c:pt>
                <c:pt idx="673">
                  <c:v>99.184839999999994</c:v>
                </c:pt>
                <c:pt idx="674">
                  <c:v>99.229990000000001</c:v>
                </c:pt>
                <c:pt idx="675">
                  <c:v>99.234790000000004</c:v>
                </c:pt>
                <c:pt idx="676">
                  <c:v>99.254260000000002</c:v>
                </c:pt>
                <c:pt idx="677">
                  <c:v>99.259860000000003</c:v>
                </c:pt>
                <c:pt idx="678">
                  <c:v>99.259720000000002</c:v>
                </c:pt>
                <c:pt idx="679">
                  <c:v>99.262309999999999</c:v>
                </c:pt>
                <c:pt idx="680">
                  <c:v>99.258459999999999</c:v>
                </c:pt>
                <c:pt idx="681">
                  <c:v>99.240139999999997</c:v>
                </c:pt>
                <c:pt idx="682">
                  <c:v>99.222369999999998</c:v>
                </c:pt>
                <c:pt idx="683">
                  <c:v>99.205410000000001</c:v>
                </c:pt>
                <c:pt idx="684">
                  <c:v>99.183269999999993</c:v>
                </c:pt>
                <c:pt idx="685">
                  <c:v>99.175420000000003</c:v>
                </c:pt>
                <c:pt idx="686">
                  <c:v>99.159509999999997</c:v>
                </c:pt>
                <c:pt idx="687">
                  <c:v>99.137330000000006</c:v>
                </c:pt>
                <c:pt idx="688">
                  <c:v>99.131180000000001</c:v>
                </c:pt>
                <c:pt idx="689">
                  <c:v>99.133170000000007</c:v>
                </c:pt>
                <c:pt idx="690">
                  <c:v>99.140150000000006</c:v>
                </c:pt>
                <c:pt idx="691">
                  <c:v>99.155270000000002</c:v>
                </c:pt>
                <c:pt idx="692">
                  <c:v>99.174109999999999</c:v>
                </c:pt>
                <c:pt idx="693">
                  <c:v>99.196280000000002</c:v>
                </c:pt>
                <c:pt idx="694">
                  <c:v>99.213009999999997</c:v>
                </c:pt>
                <c:pt idx="695">
                  <c:v>99.25703</c:v>
                </c:pt>
                <c:pt idx="696">
                  <c:v>99.286029999999997</c:v>
                </c:pt>
                <c:pt idx="697">
                  <c:v>99.320760000000007</c:v>
                </c:pt>
                <c:pt idx="698">
                  <c:v>99.340739999999997</c:v>
                </c:pt>
                <c:pt idx="699">
                  <c:v>99.358860000000007</c:v>
                </c:pt>
                <c:pt idx="700">
                  <c:v>99.389200000000002</c:v>
                </c:pt>
                <c:pt idx="701">
                  <c:v>99.392409999999998</c:v>
                </c:pt>
                <c:pt idx="702">
                  <c:v>99.387379999999993</c:v>
                </c:pt>
                <c:pt idx="703">
                  <c:v>99.38064</c:v>
                </c:pt>
                <c:pt idx="704">
                  <c:v>99.360759999999999</c:v>
                </c:pt>
                <c:pt idx="705">
                  <c:v>99.337100000000007</c:v>
                </c:pt>
                <c:pt idx="706">
                  <c:v>99.310360000000003</c:v>
                </c:pt>
                <c:pt idx="707">
                  <c:v>99.266869999999997</c:v>
                </c:pt>
                <c:pt idx="708">
                  <c:v>99.220190000000002</c:v>
                </c:pt>
                <c:pt idx="709">
                  <c:v>99.163910000000001</c:v>
                </c:pt>
                <c:pt idx="710">
                  <c:v>99.124099999999999</c:v>
                </c:pt>
                <c:pt idx="711">
                  <c:v>99.067729999999997</c:v>
                </c:pt>
                <c:pt idx="712">
                  <c:v>99.019120000000001</c:v>
                </c:pt>
                <c:pt idx="713">
                  <c:v>98.989850000000004</c:v>
                </c:pt>
                <c:pt idx="714">
                  <c:v>98.953789999999998</c:v>
                </c:pt>
                <c:pt idx="715">
                  <c:v>98.936139999999995</c:v>
                </c:pt>
                <c:pt idx="716">
                  <c:v>98.923559999999995</c:v>
                </c:pt>
                <c:pt idx="717">
                  <c:v>98.931269999999998</c:v>
                </c:pt>
                <c:pt idx="718">
                  <c:v>98.938519999999997</c:v>
                </c:pt>
                <c:pt idx="719">
                  <c:v>98.953140000000005</c:v>
                </c:pt>
                <c:pt idx="720">
                  <c:v>98.994429999999994</c:v>
                </c:pt>
                <c:pt idx="721">
                  <c:v>99.039000000000001</c:v>
                </c:pt>
                <c:pt idx="722">
                  <c:v>99.093720000000005</c:v>
                </c:pt>
                <c:pt idx="723">
                  <c:v>99.151579999999996</c:v>
                </c:pt>
                <c:pt idx="724">
                  <c:v>99.202330000000003</c:v>
                </c:pt>
                <c:pt idx="725">
                  <c:v>99.266400000000004</c:v>
                </c:pt>
                <c:pt idx="726">
                  <c:v>99.327730000000003</c:v>
                </c:pt>
                <c:pt idx="727">
                  <c:v>99.389669999999995</c:v>
                </c:pt>
                <c:pt idx="728">
                  <c:v>99.447419999999994</c:v>
                </c:pt>
                <c:pt idx="729">
                  <c:v>99.490319999999997</c:v>
                </c:pt>
                <c:pt idx="730">
                  <c:v>99.523849999999996</c:v>
                </c:pt>
                <c:pt idx="731">
                  <c:v>99.56138</c:v>
                </c:pt>
                <c:pt idx="732">
                  <c:v>99.582980000000006</c:v>
                </c:pt>
                <c:pt idx="733">
                  <c:v>99.595730000000003</c:v>
                </c:pt>
                <c:pt idx="734">
                  <c:v>99.594189999999998</c:v>
                </c:pt>
                <c:pt idx="735">
                  <c:v>99.578159999999997</c:v>
                </c:pt>
                <c:pt idx="736">
                  <c:v>99.562389999999994</c:v>
                </c:pt>
                <c:pt idx="737">
                  <c:v>99.534819999999996</c:v>
                </c:pt>
                <c:pt idx="738">
                  <c:v>99.503119999999996</c:v>
                </c:pt>
                <c:pt idx="739">
                  <c:v>99.471310000000003</c:v>
                </c:pt>
                <c:pt idx="740">
                  <c:v>99.417019999999994</c:v>
                </c:pt>
                <c:pt idx="741">
                  <c:v>99.378360000000001</c:v>
                </c:pt>
                <c:pt idx="742">
                  <c:v>99.347880000000004</c:v>
                </c:pt>
                <c:pt idx="743">
                  <c:v>99.305819999999997</c:v>
                </c:pt>
                <c:pt idx="744">
                  <c:v>99.275239999999997</c:v>
                </c:pt>
                <c:pt idx="745">
                  <c:v>99.24803</c:v>
                </c:pt>
                <c:pt idx="746">
                  <c:v>99.24136</c:v>
                </c:pt>
                <c:pt idx="747">
                  <c:v>99.218699999999998</c:v>
                </c:pt>
                <c:pt idx="748">
                  <c:v>99.221279999999993</c:v>
                </c:pt>
                <c:pt idx="749">
                  <c:v>99.237880000000004</c:v>
                </c:pt>
                <c:pt idx="750">
                  <c:v>99.255570000000006</c:v>
                </c:pt>
                <c:pt idx="751">
                  <c:v>99.279330000000002</c:v>
                </c:pt>
                <c:pt idx="752">
                  <c:v>99.315380000000005</c:v>
                </c:pt>
                <c:pt idx="753">
                  <c:v>99.357380000000006</c:v>
                </c:pt>
                <c:pt idx="754">
                  <c:v>99.402360000000002</c:v>
                </c:pt>
                <c:pt idx="755">
                  <c:v>99.438929999999999</c:v>
                </c:pt>
                <c:pt idx="756">
                  <c:v>99.491129999999998</c:v>
                </c:pt>
                <c:pt idx="757">
                  <c:v>99.537289999999999</c:v>
                </c:pt>
                <c:pt idx="758">
                  <c:v>99.591200000000001</c:v>
                </c:pt>
                <c:pt idx="759">
                  <c:v>99.638130000000004</c:v>
                </c:pt>
                <c:pt idx="760">
                  <c:v>99.669989999999999</c:v>
                </c:pt>
                <c:pt idx="761">
                  <c:v>99.705799999999996</c:v>
                </c:pt>
                <c:pt idx="762">
                  <c:v>99.729740000000007</c:v>
                </c:pt>
                <c:pt idx="763">
                  <c:v>99.748000000000005</c:v>
                </c:pt>
                <c:pt idx="764">
                  <c:v>99.763630000000006</c:v>
                </c:pt>
                <c:pt idx="765">
                  <c:v>99.757149999999996</c:v>
                </c:pt>
                <c:pt idx="766">
                  <c:v>99.742750000000001</c:v>
                </c:pt>
                <c:pt idx="767">
                  <c:v>99.721400000000003</c:v>
                </c:pt>
                <c:pt idx="768">
                  <c:v>99.704319999999996</c:v>
                </c:pt>
                <c:pt idx="769">
                  <c:v>99.682140000000004</c:v>
                </c:pt>
                <c:pt idx="770">
                  <c:v>99.656080000000003</c:v>
                </c:pt>
                <c:pt idx="771">
                  <c:v>99.613550000000004</c:v>
                </c:pt>
                <c:pt idx="772">
                  <c:v>99.568280000000001</c:v>
                </c:pt>
                <c:pt idx="773">
                  <c:v>99.534289999999999</c:v>
                </c:pt>
                <c:pt idx="774">
                  <c:v>99.500299999999996</c:v>
                </c:pt>
                <c:pt idx="775">
                  <c:v>99.450479999999999</c:v>
                </c:pt>
                <c:pt idx="776">
                  <c:v>99.425020000000004</c:v>
                </c:pt>
                <c:pt idx="777">
                  <c:v>99.386629999999997</c:v>
                </c:pt>
                <c:pt idx="778">
                  <c:v>99.363100000000003</c:v>
                </c:pt>
                <c:pt idx="779">
                  <c:v>99.345150000000004</c:v>
                </c:pt>
                <c:pt idx="780">
                  <c:v>99.333119999999994</c:v>
                </c:pt>
                <c:pt idx="781">
                  <c:v>99.329669999999993</c:v>
                </c:pt>
                <c:pt idx="782">
                  <c:v>99.318160000000006</c:v>
                </c:pt>
                <c:pt idx="783">
                  <c:v>99.334490000000002</c:v>
                </c:pt>
                <c:pt idx="784">
                  <c:v>99.350239999999999</c:v>
                </c:pt>
                <c:pt idx="785">
                  <c:v>99.379760000000005</c:v>
                </c:pt>
                <c:pt idx="786">
                  <c:v>99.399860000000004</c:v>
                </c:pt>
                <c:pt idx="787">
                  <c:v>99.415539999999993</c:v>
                </c:pt>
                <c:pt idx="788">
                  <c:v>99.450969999999998</c:v>
                </c:pt>
                <c:pt idx="789">
                  <c:v>99.479619999999997</c:v>
                </c:pt>
                <c:pt idx="790">
                  <c:v>99.520539999999997</c:v>
                </c:pt>
                <c:pt idx="791">
                  <c:v>99.549689999999998</c:v>
                </c:pt>
                <c:pt idx="792">
                  <c:v>99.570740000000001</c:v>
                </c:pt>
                <c:pt idx="793">
                  <c:v>99.608729999999994</c:v>
                </c:pt>
                <c:pt idx="794">
                  <c:v>99.629310000000004</c:v>
                </c:pt>
                <c:pt idx="795">
                  <c:v>99.659120000000001</c:v>
                </c:pt>
                <c:pt idx="796">
                  <c:v>99.662049999999994</c:v>
                </c:pt>
                <c:pt idx="797">
                  <c:v>99.688869999999994</c:v>
                </c:pt>
                <c:pt idx="798">
                  <c:v>99.68544</c:v>
                </c:pt>
                <c:pt idx="799">
                  <c:v>99.686970000000002</c:v>
                </c:pt>
                <c:pt idx="800">
                  <c:v>99.690280000000001</c:v>
                </c:pt>
                <c:pt idx="801">
                  <c:v>99.683149999999998</c:v>
                </c:pt>
                <c:pt idx="802">
                  <c:v>99.670259999999999</c:v>
                </c:pt>
                <c:pt idx="803">
                  <c:v>99.653229999999994</c:v>
                </c:pt>
                <c:pt idx="804">
                  <c:v>99.624759999999995</c:v>
                </c:pt>
                <c:pt idx="805">
                  <c:v>99.60754</c:v>
                </c:pt>
                <c:pt idx="806">
                  <c:v>99.600120000000004</c:v>
                </c:pt>
                <c:pt idx="807">
                  <c:v>99.563339999999997</c:v>
                </c:pt>
                <c:pt idx="808">
                  <c:v>99.538449999999997</c:v>
                </c:pt>
                <c:pt idx="809">
                  <c:v>99.511409999999998</c:v>
                </c:pt>
                <c:pt idx="810">
                  <c:v>99.498649999999998</c:v>
                </c:pt>
                <c:pt idx="811">
                  <c:v>99.474119999999999</c:v>
                </c:pt>
                <c:pt idx="812">
                  <c:v>99.462879999999998</c:v>
                </c:pt>
                <c:pt idx="813">
                  <c:v>99.43683</c:v>
                </c:pt>
                <c:pt idx="814">
                  <c:v>99.423280000000005</c:v>
                </c:pt>
                <c:pt idx="815">
                  <c:v>99.408249999999995</c:v>
                </c:pt>
                <c:pt idx="816">
                  <c:v>99.410740000000004</c:v>
                </c:pt>
                <c:pt idx="817">
                  <c:v>99.399370000000005</c:v>
                </c:pt>
                <c:pt idx="818">
                  <c:v>99.386120000000005</c:v>
                </c:pt>
                <c:pt idx="819">
                  <c:v>99.392979999999994</c:v>
                </c:pt>
                <c:pt idx="820">
                  <c:v>99.386170000000007</c:v>
                </c:pt>
                <c:pt idx="821">
                  <c:v>99.394909999999996</c:v>
                </c:pt>
                <c:pt idx="822">
                  <c:v>99.409940000000006</c:v>
                </c:pt>
                <c:pt idx="823">
                  <c:v>99.410259999999994</c:v>
                </c:pt>
                <c:pt idx="824">
                  <c:v>99.416880000000006</c:v>
                </c:pt>
                <c:pt idx="825">
                  <c:v>99.430160000000001</c:v>
                </c:pt>
                <c:pt idx="826">
                  <c:v>99.435010000000005</c:v>
                </c:pt>
                <c:pt idx="827">
                  <c:v>99.439099999999996</c:v>
                </c:pt>
                <c:pt idx="828">
                  <c:v>99.447100000000006</c:v>
                </c:pt>
                <c:pt idx="829">
                  <c:v>99.451149999999998</c:v>
                </c:pt>
                <c:pt idx="830">
                  <c:v>99.452250000000006</c:v>
                </c:pt>
                <c:pt idx="831">
                  <c:v>99.446110000000004</c:v>
                </c:pt>
                <c:pt idx="832">
                  <c:v>99.456239999999994</c:v>
                </c:pt>
                <c:pt idx="833">
                  <c:v>99.449579999999997</c:v>
                </c:pt>
                <c:pt idx="834">
                  <c:v>99.434259999999995</c:v>
                </c:pt>
                <c:pt idx="835">
                  <c:v>99.429519999999997</c:v>
                </c:pt>
                <c:pt idx="836">
                  <c:v>99.420659999999998</c:v>
                </c:pt>
                <c:pt idx="837">
                  <c:v>99.402469999999994</c:v>
                </c:pt>
                <c:pt idx="838">
                  <c:v>99.424509999999998</c:v>
                </c:pt>
                <c:pt idx="839">
                  <c:v>99.417509999999993</c:v>
                </c:pt>
                <c:pt idx="840">
                  <c:v>99.405109999999993</c:v>
                </c:pt>
                <c:pt idx="841">
                  <c:v>99.396810000000002</c:v>
                </c:pt>
                <c:pt idx="842">
                  <c:v>99.397210000000001</c:v>
                </c:pt>
                <c:pt idx="843">
                  <c:v>99.390630000000002</c:v>
                </c:pt>
                <c:pt idx="844">
                  <c:v>99.381870000000006</c:v>
                </c:pt>
                <c:pt idx="845">
                  <c:v>99.393969999999996</c:v>
                </c:pt>
                <c:pt idx="846">
                  <c:v>99.3947</c:v>
                </c:pt>
                <c:pt idx="847">
                  <c:v>99.401039999999995</c:v>
                </c:pt>
                <c:pt idx="848">
                  <c:v>99.402050000000003</c:v>
                </c:pt>
                <c:pt idx="849">
                  <c:v>99.422960000000003</c:v>
                </c:pt>
                <c:pt idx="850">
                  <c:v>99.454629999999995</c:v>
                </c:pt>
                <c:pt idx="851">
                  <c:v>99.480490000000003</c:v>
                </c:pt>
                <c:pt idx="852">
                  <c:v>99.488460000000003</c:v>
                </c:pt>
                <c:pt idx="853">
                  <c:v>99.500680000000003</c:v>
                </c:pt>
                <c:pt idx="854">
                  <c:v>99.523579999999995</c:v>
                </c:pt>
                <c:pt idx="855">
                  <c:v>99.537930000000003</c:v>
                </c:pt>
                <c:pt idx="856">
                  <c:v>99.546779999999998</c:v>
                </c:pt>
                <c:pt idx="857">
                  <c:v>99.563500000000005</c:v>
                </c:pt>
                <c:pt idx="858">
                  <c:v>99.595169999999996</c:v>
                </c:pt>
                <c:pt idx="859">
                  <c:v>99.606939999999994</c:v>
                </c:pt>
                <c:pt idx="860">
                  <c:v>99.611239999999995</c:v>
                </c:pt>
                <c:pt idx="861">
                  <c:v>99.615790000000004</c:v>
                </c:pt>
                <c:pt idx="862">
                  <c:v>99.631230000000002</c:v>
                </c:pt>
                <c:pt idx="863">
                  <c:v>99.627799999999993</c:v>
                </c:pt>
                <c:pt idx="864">
                  <c:v>99.631770000000003</c:v>
                </c:pt>
                <c:pt idx="865">
                  <c:v>99.631900000000002</c:v>
                </c:pt>
                <c:pt idx="866">
                  <c:v>99.630480000000006</c:v>
                </c:pt>
                <c:pt idx="867">
                  <c:v>99.609120000000004</c:v>
                </c:pt>
                <c:pt idx="868">
                  <c:v>99.615570000000005</c:v>
                </c:pt>
                <c:pt idx="869">
                  <c:v>99.606449999999995</c:v>
                </c:pt>
                <c:pt idx="870">
                  <c:v>99.573390000000003</c:v>
                </c:pt>
                <c:pt idx="871">
                  <c:v>99.53989</c:v>
                </c:pt>
                <c:pt idx="872">
                  <c:v>99.525189999999995</c:v>
                </c:pt>
                <c:pt idx="873">
                  <c:v>99.482950000000002</c:v>
                </c:pt>
                <c:pt idx="874">
                  <c:v>99.474360000000004</c:v>
                </c:pt>
                <c:pt idx="875">
                  <c:v>99.445599999999999</c:v>
                </c:pt>
                <c:pt idx="876">
                  <c:v>99.399100000000004</c:v>
                </c:pt>
                <c:pt idx="877">
                  <c:v>99.358040000000003</c:v>
                </c:pt>
                <c:pt idx="878">
                  <c:v>99.331530000000001</c:v>
                </c:pt>
                <c:pt idx="879">
                  <c:v>99.298469999999995</c:v>
                </c:pt>
                <c:pt idx="880">
                  <c:v>99.264920000000004</c:v>
                </c:pt>
                <c:pt idx="881">
                  <c:v>99.231780000000001</c:v>
                </c:pt>
                <c:pt idx="882">
                  <c:v>99.195130000000006</c:v>
                </c:pt>
                <c:pt idx="883">
                  <c:v>99.177760000000006</c:v>
                </c:pt>
                <c:pt idx="884">
                  <c:v>99.153530000000003</c:v>
                </c:pt>
                <c:pt idx="885">
                  <c:v>99.127970000000005</c:v>
                </c:pt>
                <c:pt idx="886">
                  <c:v>99.106840000000005</c:v>
                </c:pt>
                <c:pt idx="887">
                  <c:v>99.079819999999998</c:v>
                </c:pt>
                <c:pt idx="888">
                  <c:v>99.073459999999997</c:v>
                </c:pt>
                <c:pt idx="889">
                  <c:v>99.057910000000007</c:v>
                </c:pt>
                <c:pt idx="890">
                  <c:v>99.045060000000007</c:v>
                </c:pt>
                <c:pt idx="891">
                  <c:v>99.048190000000005</c:v>
                </c:pt>
                <c:pt idx="892">
                  <c:v>99.037540000000007</c:v>
                </c:pt>
                <c:pt idx="893">
                  <c:v>99.028599999999997</c:v>
                </c:pt>
                <c:pt idx="894">
                  <c:v>99.037080000000003</c:v>
                </c:pt>
                <c:pt idx="895">
                  <c:v>99.049710000000005</c:v>
                </c:pt>
                <c:pt idx="896">
                  <c:v>99.067059999999998</c:v>
                </c:pt>
                <c:pt idx="897">
                  <c:v>99.06362</c:v>
                </c:pt>
                <c:pt idx="898">
                  <c:v>99.086879999999994</c:v>
                </c:pt>
                <c:pt idx="899">
                  <c:v>99.079490000000007</c:v>
                </c:pt>
                <c:pt idx="900">
                  <c:v>99.091009999999997</c:v>
                </c:pt>
                <c:pt idx="901">
                  <c:v>99.100520000000003</c:v>
                </c:pt>
                <c:pt idx="902">
                  <c:v>99.126949999999994</c:v>
                </c:pt>
                <c:pt idx="903">
                  <c:v>99.121790000000004</c:v>
                </c:pt>
                <c:pt idx="904">
                  <c:v>99.135990000000007</c:v>
                </c:pt>
                <c:pt idx="905">
                  <c:v>99.145319999999998</c:v>
                </c:pt>
                <c:pt idx="906">
                  <c:v>99.138339999999999</c:v>
                </c:pt>
                <c:pt idx="907">
                  <c:v>99.140079999999998</c:v>
                </c:pt>
                <c:pt idx="908">
                  <c:v>99.13494</c:v>
                </c:pt>
                <c:pt idx="909">
                  <c:v>99.144540000000006</c:v>
                </c:pt>
                <c:pt idx="910">
                  <c:v>99.135599999999997</c:v>
                </c:pt>
                <c:pt idx="911">
                  <c:v>99.121989999999997</c:v>
                </c:pt>
                <c:pt idx="912">
                  <c:v>99.129109999999997</c:v>
                </c:pt>
                <c:pt idx="913">
                  <c:v>99.107960000000006</c:v>
                </c:pt>
                <c:pt idx="914">
                  <c:v>99.116110000000006</c:v>
                </c:pt>
                <c:pt idx="915">
                  <c:v>99.071569999999994</c:v>
                </c:pt>
                <c:pt idx="916">
                  <c:v>99.083889999999997</c:v>
                </c:pt>
                <c:pt idx="917">
                  <c:v>99.047719999999998</c:v>
                </c:pt>
                <c:pt idx="918">
                  <c:v>99.066569999999999</c:v>
                </c:pt>
                <c:pt idx="919">
                  <c:v>99.011780000000002</c:v>
                </c:pt>
                <c:pt idx="920">
                  <c:v>99.053259999999995</c:v>
                </c:pt>
                <c:pt idx="921">
                  <c:v>99.026920000000004</c:v>
                </c:pt>
                <c:pt idx="922">
                  <c:v>99.032089999999997</c:v>
                </c:pt>
                <c:pt idx="923">
                  <c:v>99.017250000000004</c:v>
                </c:pt>
                <c:pt idx="924">
                  <c:v>98.994979999999998</c:v>
                </c:pt>
                <c:pt idx="925">
                  <c:v>99.012469999999993</c:v>
                </c:pt>
                <c:pt idx="926">
                  <c:v>99.025980000000004</c:v>
                </c:pt>
                <c:pt idx="927">
                  <c:v>99.014920000000004</c:v>
                </c:pt>
                <c:pt idx="928">
                  <c:v>99.031509999999997</c:v>
                </c:pt>
                <c:pt idx="929">
                  <c:v>99.043099999999995</c:v>
                </c:pt>
                <c:pt idx="930">
                  <c:v>99.050299999999993</c:v>
                </c:pt>
                <c:pt idx="931">
                  <c:v>99.060609999999997</c:v>
                </c:pt>
                <c:pt idx="932">
                  <c:v>99.090209999999999</c:v>
                </c:pt>
                <c:pt idx="933">
                  <c:v>99.106390000000005</c:v>
                </c:pt>
                <c:pt idx="934">
                  <c:v>99.132840000000002</c:v>
                </c:pt>
                <c:pt idx="935">
                  <c:v>99.170169999999999</c:v>
                </c:pt>
                <c:pt idx="936">
                  <c:v>99.184929999999994</c:v>
                </c:pt>
                <c:pt idx="937">
                  <c:v>99.234120000000004</c:v>
                </c:pt>
                <c:pt idx="938">
                  <c:v>99.233069999999998</c:v>
                </c:pt>
                <c:pt idx="939">
                  <c:v>99.298220000000001</c:v>
                </c:pt>
                <c:pt idx="940">
                  <c:v>99.300380000000004</c:v>
                </c:pt>
                <c:pt idx="941">
                  <c:v>99.322800000000001</c:v>
                </c:pt>
                <c:pt idx="942">
                  <c:v>99.374350000000007</c:v>
                </c:pt>
                <c:pt idx="943">
                  <c:v>99.393640000000005</c:v>
                </c:pt>
                <c:pt idx="944">
                  <c:v>99.420850000000002</c:v>
                </c:pt>
                <c:pt idx="945">
                  <c:v>99.431870000000004</c:v>
                </c:pt>
                <c:pt idx="946">
                  <c:v>99.447649999999996</c:v>
                </c:pt>
                <c:pt idx="947">
                  <c:v>99.453419999999994</c:v>
                </c:pt>
                <c:pt idx="948">
                  <c:v>99.457629999999995</c:v>
                </c:pt>
                <c:pt idx="949">
                  <c:v>99.463579999999993</c:v>
                </c:pt>
                <c:pt idx="950">
                  <c:v>99.463650000000001</c:v>
                </c:pt>
                <c:pt idx="951">
                  <c:v>99.427340000000001</c:v>
                </c:pt>
                <c:pt idx="952">
                  <c:v>99.408910000000006</c:v>
                </c:pt>
                <c:pt idx="953">
                  <c:v>99.394189999999995</c:v>
                </c:pt>
                <c:pt idx="954">
                  <c:v>99.335719999999995</c:v>
                </c:pt>
                <c:pt idx="955">
                  <c:v>99.293499999999995</c:v>
                </c:pt>
                <c:pt idx="956">
                  <c:v>99.280789999999996</c:v>
                </c:pt>
                <c:pt idx="957">
                  <c:v>99.172169999999994</c:v>
                </c:pt>
                <c:pt idx="958">
                  <c:v>99.147220000000004</c:v>
                </c:pt>
                <c:pt idx="959">
                  <c:v>99.038470000000004</c:v>
                </c:pt>
                <c:pt idx="960">
                  <c:v>98.971699999999998</c:v>
                </c:pt>
                <c:pt idx="961">
                  <c:v>98.874520000000004</c:v>
                </c:pt>
                <c:pt idx="962">
                  <c:v>98.765720000000002</c:v>
                </c:pt>
                <c:pt idx="963">
                  <c:v>98.672139999999999</c:v>
                </c:pt>
                <c:pt idx="964">
                  <c:v>98.601839999999996</c:v>
                </c:pt>
                <c:pt idx="965">
                  <c:v>98.432339999999996</c:v>
                </c:pt>
                <c:pt idx="966">
                  <c:v>98.347700000000003</c:v>
                </c:pt>
                <c:pt idx="967">
                  <c:v>98.22972</c:v>
                </c:pt>
                <c:pt idx="968">
                  <c:v>98.087670000000003</c:v>
                </c:pt>
                <c:pt idx="969">
                  <c:v>97.988240000000005</c:v>
                </c:pt>
                <c:pt idx="970">
                  <c:v>97.848380000000006</c:v>
                </c:pt>
                <c:pt idx="971">
                  <c:v>97.71987</c:v>
                </c:pt>
                <c:pt idx="972">
                  <c:v>97.577719999999999</c:v>
                </c:pt>
                <c:pt idx="973">
                  <c:v>97.474909999999994</c:v>
                </c:pt>
                <c:pt idx="974">
                  <c:v>97.341030000000003</c:v>
                </c:pt>
                <c:pt idx="975">
                  <c:v>97.206389999999999</c:v>
                </c:pt>
                <c:pt idx="976">
                  <c:v>97.117109999999997</c:v>
                </c:pt>
                <c:pt idx="977">
                  <c:v>96.991</c:v>
                </c:pt>
                <c:pt idx="978">
                  <c:v>96.86936</c:v>
                </c:pt>
                <c:pt idx="979">
                  <c:v>96.763400000000004</c:v>
                </c:pt>
                <c:pt idx="980">
                  <c:v>96.679329999999993</c:v>
                </c:pt>
                <c:pt idx="981">
                  <c:v>96.563760000000002</c:v>
                </c:pt>
                <c:pt idx="982">
                  <c:v>96.483000000000004</c:v>
                </c:pt>
                <c:pt idx="983">
                  <c:v>96.393789999999996</c:v>
                </c:pt>
                <c:pt idx="984">
                  <c:v>96.294330000000002</c:v>
                </c:pt>
                <c:pt idx="985">
                  <c:v>96.222890000000007</c:v>
                </c:pt>
                <c:pt idx="986">
                  <c:v>96.167749999999998</c:v>
                </c:pt>
                <c:pt idx="987">
                  <c:v>96.111789999999999</c:v>
                </c:pt>
                <c:pt idx="988">
                  <c:v>96.05462</c:v>
                </c:pt>
                <c:pt idx="989">
                  <c:v>95.993899999999996</c:v>
                </c:pt>
                <c:pt idx="990">
                  <c:v>95.955950000000001</c:v>
                </c:pt>
                <c:pt idx="991">
                  <c:v>95.941249999999997</c:v>
                </c:pt>
                <c:pt idx="992">
                  <c:v>95.91628</c:v>
                </c:pt>
                <c:pt idx="993">
                  <c:v>95.894149999999996</c:v>
                </c:pt>
                <c:pt idx="994">
                  <c:v>95.860349999999997</c:v>
                </c:pt>
                <c:pt idx="995">
                  <c:v>95.872380000000007</c:v>
                </c:pt>
                <c:pt idx="996">
                  <c:v>95.87433</c:v>
                </c:pt>
                <c:pt idx="997">
                  <c:v>95.869380000000007</c:v>
                </c:pt>
                <c:pt idx="998">
                  <c:v>95.888530000000003</c:v>
                </c:pt>
                <c:pt idx="999">
                  <c:v>95.907970000000006</c:v>
                </c:pt>
                <c:pt idx="1000">
                  <c:v>95.921970000000002</c:v>
                </c:pt>
                <c:pt idx="1001">
                  <c:v>95.956130000000002</c:v>
                </c:pt>
                <c:pt idx="1002">
                  <c:v>95.995779999999996</c:v>
                </c:pt>
                <c:pt idx="1003">
                  <c:v>96.015810000000002</c:v>
                </c:pt>
                <c:pt idx="1004">
                  <c:v>96.051500000000004</c:v>
                </c:pt>
                <c:pt idx="1005">
                  <c:v>96.110759999999999</c:v>
                </c:pt>
                <c:pt idx="1006">
                  <c:v>96.164529999999999</c:v>
                </c:pt>
                <c:pt idx="1007">
                  <c:v>96.190719999999999</c:v>
                </c:pt>
                <c:pt idx="1008">
                  <c:v>96.252260000000007</c:v>
                </c:pt>
                <c:pt idx="1009">
                  <c:v>96.321839999999995</c:v>
                </c:pt>
                <c:pt idx="1010">
                  <c:v>96.359269999999995</c:v>
                </c:pt>
                <c:pt idx="1011">
                  <c:v>96.43562</c:v>
                </c:pt>
                <c:pt idx="1012">
                  <c:v>96.534899999999993</c:v>
                </c:pt>
                <c:pt idx="1013">
                  <c:v>96.560680000000005</c:v>
                </c:pt>
                <c:pt idx="1014">
                  <c:v>96.612129999999993</c:v>
                </c:pt>
                <c:pt idx="1015">
                  <c:v>96.691230000000004</c:v>
                </c:pt>
                <c:pt idx="1016">
                  <c:v>96.784679999999994</c:v>
                </c:pt>
                <c:pt idx="1017">
                  <c:v>96.843559999999997</c:v>
                </c:pt>
                <c:pt idx="1018">
                  <c:v>96.902370000000005</c:v>
                </c:pt>
                <c:pt idx="1019">
                  <c:v>96.968149999999994</c:v>
                </c:pt>
                <c:pt idx="1020">
                  <c:v>97.038889999999995</c:v>
                </c:pt>
                <c:pt idx="1021">
                  <c:v>97.129589999999993</c:v>
                </c:pt>
                <c:pt idx="1022">
                  <c:v>97.195149999999998</c:v>
                </c:pt>
                <c:pt idx="1023">
                  <c:v>97.257019999999997</c:v>
                </c:pt>
                <c:pt idx="1024">
                  <c:v>97.34675</c:v>
                </c:pt>
                <c:pt idx="1025">
                  <c:v>97.417000000000002</c:v>
                </c:pt>
                <c:pt idx="1026">
                  <c:v>97.505549999999999</c:v>
                </c:pt>
                <c:pt idx="1027">
                  <c:v>97.568820000000002</c:v>
                </c:pt>
                <c:pt idx="1028">
                  <c:v>97.648719999999997</c:v>
                </c:pt>
                <c:pt idx="1029">
                  <c:v>97.719120000000004</c:v>
                </c:pt>
                <c:pt idx="1030">
                  <c:v>97.784859999999995</c:v>
                </c:pt>
                <c:pt idx="1031">
                  <c:v>97.849779999999996</c:v>
                </c:pt>
                <c:pt idx="1032">
                  <c:v>97.920640000000006</c:v>
                </c:pt>
                <c:pt idx="1033">
                  <c:v>98.016810000000007</c:v>
                </c:pt>
                <c:pt idx="1034">
                  <c:v>98.077640000000002</c:v>
                </c:pt>
                <c:pt idx="1035">
                  <c:v>98.129469999999998</c:v>
                </c:pt>
                <c:pt idx="1036">
                  <c:v>98.197940000000003</c:v>
                </c:pt>
                <c:pt idx="1037">
                  <c:v>98.261300000000006</c:v>
                </c:pt>
                <c:pt idx="1038">
                  <c:v>98.327420000000004</c:v>
                </c:pt>
                <c:pt idx="1039">
                  <c:v>98.403239999999997</c:v>
                </c:pt>
                <c:pt idx="1040">
                  <c:v>98.465040000000002</c:v>
                </c:pt>
                <c:pt idx="1041">
                  <c:v>98.525260000000003</c:v>
                </c:pt>
                <c:pt idx="1042">
                  <c:v>98.582819999999998</c:v>
                </c:pt>
                <c:pt idx="1043">
                  <c:v>98.634349999999998</c:v>
                </c:pt>
                <c:pt idx="1044">
                  <c:v>98.683689999999999</c:v>
                </c:pt>
                <c:pt idx="1045">
                  <c:v>98.750429999999994</c:v>
                </c:pt>
                <c:pt idx="1046">
                  <c:v>98.796670000000006</c:v>
                </c:pt>
                <c:pt idx="1047">
                  <c:v>98.849900000000005</c:v>
                </c:pt>
                <c:pt idx="1048">
                  <c:v>98.887730000000005</c:v>
                </c:pt>
                <c:pt idx="1049">
                  <c:v>98.934560000000005</c:v>
                </c:pt>
                <c:pt idx="1050">
                  <c:v>98.972719999999995</c:v>
                </c:pt>
                <c:pt idx="1051">
                  <c:v>99.007339999999999</c:v>
                </c:pt>
                <c:pt idx="1052">
                  <c:v>99.052350000000004</c:v>
                </c:pt>
                <c:pt idx="1053">
                  <c:v>99.071640000000002</c:v>
                </c:pt>
                <c:pt idx="1054">
                  <c:v>99.091099999999997</c:v>
                </c:pt>
                <c:pt idx="1055">
                  <c:v>99.112340000000003</c:v>
                </c:pt>
                <c:pt idx="1056">
                  <c:v>99.128929999999997</c:v>
                </c:pt>
                <c:pt idx="1057">
                  <c:v>99.159189999999995</c:v>
                </c:pt>
                <c:pt idx="1058">
                  <c:v>99.178449999999998</c:v>
                </c:pt>
                <c:pt idx="1059">
                  <c:v>99.1965</c:v>
                </c:pt>
                <c:pt idx="1060">
                  <c:v>99.192539999999994</c:v>
                </c:pt>
                <c:pt idx="1061">
                  <c:v>99.200400000000002</c:v>
                </c:pt>
                <c:pt idx="1062">
                  <c:v>99.201160000000002</c:v>
                </c:pt>
                <c:pt idx="1063">
                  <c:v>99.215299999999999</c:v>
                </c:pt>
                <c:pt idx="1064">
                  <c:v>99.208979999999997</c:v>
                </c:pt>
                <c:pt idx="1065">
                  <c:v>99.208519999999993</c:v>
                </c:pt>
                <c:pt idx="1066">
                  <c:v>99.174379999999999</c:v>
                </c:pt>
                <c:pt idx="1067">
                  <c:v>99.160229999999999</c:v>
                </c:pt>
                <c:pt idx="1068">
                  <c:v>99.164360000000002</c:v>
                </c:pt>
                <c:pt idx="1069">
                  <c:v>99.153649999999999</c:v>
                </c:pt>
                <c:pt idx="1070">
                  <c:v>99.150040000000004</c:v>
                </c:pt>
                <c:pt idx="1071">
                  <c:v>99.123990000000006</c:v>
                </c:pt>
                <c:pt idx="1072">
                  <c:v>99.083979999999997</c:v>
                </c:pt>
                <c:pt idx="1073">
                  <c:v>99.074590000000001</c:v>
                </c:pt>
                <c:pt idx="1074">
                  <c:v>99.07432</c:v>
                </c:pt>
                <c:pt idx="1075">
                  <c:v>99.046999999999997</c:v>
                </c:pt>
                <c:pt idx="1076">
                  <c:v>99.027370000000005</c:v>
                </c:pt>
                <c:pt idx="1077">
                  <c:v>99.00206</c:v>
                </c:pt>
                <c:pt idx="1078">
                  <c:v>98.997410000000002</c:v>
                </c:pt>
                <c:pt idx="1079">
                  <c:v>98.984110000000001</c:v>
                </c:pt>
                <c:pt idx="1080">
                  <c:v>98.952839999999995</c:v>
                </c:pt>
                <c:pt idx="1081">
                  <c:v>98.917500000000004</c:v>
                </c:pt>
                <c:pt idx="1082">
                  <c:v>98.917320000000004</c:v>
                </c:pt>
                <c:pt idx="1083">
                  <c:v>98.881320000000002</c:v>
                </c:pt>
                <c:pt idx="1084">
                  <c:v>98.881680000000003</c:v>
                </c:pt>
                <c:pt idx="1085">
                  <c:v>98.873429999999999</c:v>
                </c:pt>
                <c:pt idx="1086">
                  <c:v>98.858109999999996</c:v>
                </c:pt>
                <c:pt idx="1087">
                  <c:v>98.850589999999997</c:v>
                </c:pt>
                <c:pt idx="1088">
                  <c:v>98.842929999999996</c:v>
                </c:pt>
                <c:pt idx="1089">
                  <c:v>98.84075</c:v>
                </c:pt>
                <c:pt idx="1090">
                  <c:v>98.834310000000002</c:v>
                </c:pt>
                <c:pt idx="1091">
                  <c:v>98.837299999999999</c:v>
                </c:pt>
                <c:pt idx="1092">
                  <c:v>98.832719999999995</c:v>
                </c:pt>
                <c:pt idx="1093">
                  <c:v>98.832999999999998</c:v>
                </c:pt>
                <c:pt idx="1094">
                  <c:v>98.829710000000006</c:v>
                </c:pt>
                <c:pt idx="1095">
                  <c:v>98.847250000000003</c:v>
                </c:pt>
                <c:pt idx="1096">
                  <c:v>98.873180000000005</c:v>
                </c:pt>
                <c:pt idx="1097">
                  <c:v>98.872500000000002</c:v>
                </c:pt>
                <c:pt idx="1098">
                  <c:v>98.87809</c:v>
                </c:pt>
                <c:pt idx="1099">
                  <c:v>98.905450000000002</c:v>
                </c:pt>
                <c:pt idx="1100">
                  <c:v>98.911919999999995</c:v>
                </c:pt>
                <c:pt idx="1101">
                  <c:v>98.936350000000004</c:v>
                </c:pt>
                <c:pt idx="1102">
                  <c:v>98.951080000000005</c:v>
                </c:pt>
                <c:pt idx="1103">
                  <c:v>98.968249999999998</c:v>
                </c:pt>
                <c:pt idx="1104">
                  <c:v>98.987780000000001</c:v>
                </c:pt>
                <c:pt idx="1105">
                  <c:v>99.025760000000005</c:v>
                </c:pt>
                <c:pt idx="1106">
                  <c:v>99.062129999999996</c:v>
                </c:pt>
                <c:pt idx="1107">
                  <c:v>99.070589999999996</c:v>
                </c:pt>
                <c:pt idx="1108">
                  <c:v>99.089860000000002</c:v>
                </c:pt>
                <c:pt idx="1109">
                  <c:v>99.124549999999999</c:v>
                </c:pt>
                <c:pt idx="1110">
                  <c:v>99.148110000000003</c:v>
                </c:pt>
                <c:pt idx="1111">
                  <c:v>99.179559999999995</c:v>
                </c:pt>
                <c:pt idx="1112">
                  <c:v>99.213620000000006</c:v>
                </c:pt>
                <c:pt idx="1113">
                  <c:v>99.240260000000006</c:v>
                </c:pt>
                <c:pt idx="1114">
                  <c:v>99.349299999999999</c:v>
                </c:pt>
                <c:pt idx="1115">
                  <c:v>99.291129999999995</c:v>
                </c:pt>
                <c:pt idx="1116">
                  <c:v>99.30883</c:v>
                </c:pt>
                <c:pt idx="1117">
                  <c:v>99.342579999999998</c:v>
                </c:pt>
                <c:pt idx="1118">
                  <c:v>99.353359999999995</c:v>
                </c:pt>
                <c:pt idx="1119">
                  <c:v>99.384810000000002</c:v>
                </c:pt>
                <c:pt idx="1120">
                  <c:v>99.390550000000005</c:v>
                </c:pt>
                <c:pt idx="1121">
                  <c:v>99.408619999999999</c:v>
                </c:pt>
                <c:pt idx="1122">
                  <c:v>99.425200000000004</c:v>
                </c:pt>
                <c:pt idx="1123">
                  <c:v>99.445819999999998</c:v>
                </c:pt>
                <c:pt idx="1124">
                  <c:v>99.448269999999994</c:v>
                </c:pt>
                <c:pt idx="1125">
                  <c:v>99.468440000000001</c:v>
                </c:pt>
                <c:pt idx="1126">
                  <c:v>99.465090000000004</c:v>
                </c:pt>
                <c:pt idx="1127">
                  <c:v>99.482439999999997</c:v>
                </c:pt>
                <c:pt idx="1128">
                  <c:v>99.490260000000006</c:v>
                </c:pt>
                <c:pt idx="1129">
                  <c:v>99.49342</c:v>
                </c:pt>
                <c:pt idx="1130">
                  <c:v>99.490179999999995</c:v>
                </c:pt>
                <c:pt idx="1131">
                  <c:v>99.493989999999997</c:v>
                </c:pt>
                <c:pt idx="1132">
                  <c:v>99.497050000000002</c:v>
                </c:pt>
                <c:pt idx="1133">
                  <c:v>99.487189999999998</c:v>
                </c:pt>
                <c:pt idx="1134">
                  <c:v>99.475939999999994</c:v>
                </c:pt>
                <c:pt idx="1135">
                  <c:v>99.475980000000007</c:v>
                </c:pt>
                <c:pt idx="1136">
                  <c:v>99.464680000000001</c:v>
                </c:pt>
                <c:pt idx="1137">
                  <c:v>99.457880000000003</c:v>
                </c:pt>
                <c:pt idx="1138">
                  <c:v>99.434240000000003</c:v>
                </c:pt>
                <c:pt idx="1139">
                  <c:v>99.41422</c:v>
                </c:pt>
                <c:pt idx="1140">
                  <c:v>99.411869999999993</c:v>
                </c:pt>
                <c:pt idx="1141">
                  <c:v>99.407880000000006</c:v>
                </c:pt>
                <c:pt idx="1142">
                  <c:v>99.394760000000005</c:v>
                </c:pt>
                <c:pt idx="1143">
                  <c:v>99.369039999999998</c:v>
                </c:pt>
                <c:pt idx="1144">
                  <c:v>99.359440000000006</c:v>
                </c:pt>
                <c:pt idx="1145">
                  <c:v>99.352770000000007</c:v>
                </c:pt>
                <c:pt idx="1146">
                  <c:v>99.329930000000004</c:v>
                </c:pt>
                <c:pt idx="1147">
                  <c:v>99.325360000000003</c:v>
                </c:pt>
                <c:pt idx="1148">
                  <c:v>99.296760000000006</c:v>
                </c:pt>
                <c:pt idx="1149">
                  <c:v>99.295950000000005</c:v>
                </c:pt>
                <c:pt idx="1150">
                  <c:v>99.270759999999996</c:v>
                </c:pt>
                <c:pt idx="1151">
                  <c:v>99.265219999999999</c:v>
                </c:pt>
                <c:pt idx="1152">
                  <c:v>99.23348</c:v>
                </c:pt>
                <c:pt idx="1153">
                  <c:v>99.231489999999994</c:v>
                </c:pt>
                <c:pt idx="1154">
                  <c:v>99.225340000000003</c:v>
                </c:pt>
                <c:pt idx="1155">
                  <c:v>99.215900000000005</c:v>
                </c:pt>
                <c:pt idx="1156">
                  <c:v>99.194630000000004</c:v>
                </c:pt>
                <c:pt idx="1157">
                  <c:v>99.188869999999994</c:v>
                </c:pt>
                <c:pt idx="1158">
                  <c:v>99.198670000000007</c:v>
                </c:pt>
                <c:pt idx="1159">
                  <c:v>99.193269999999998</c:v>
                </c:pt>
                <c:pt idx="1160">
                  <c:v>99.199529999999996</c:v>
                </c:pt>
                <c:pt idx="1161">
                  <c:v>99.185860000000005</c:v>
                </c:pt>
                <c:pt idx="1162">
                  <c:v>99.193340000000006</c:v>
                </c:pt>
                <c:pt idx="1163">
                  <c:v>99.190920000000006</c:v>
                </c:pt>
                <c:pt idx="1164">
                  <c:v>99.192070000000001</c:v>
                </c:pt>
                <c:pt idx="1165">
                  <c:v>99.205010000000001</c:v>
                </c:pt>
                <c:pt idx="1166">
                  <c:v>99.205529999999996</c:v>
                </c:pt>
                <c:pt idx="1167">
                  <c:v>99.193969999999993</c:v>
                </c:pt>
                <c:pt idx="1168">
                  <c:v>99.210160000000002</c:v>
                </c:pt>
                <c:pt idx="1169">
                  <c:v>99.213179999999994</c:v>
                </c:pt>
                <c:pt idx="1170">
                  <c:v>99.200569999999999</c:v>
                </c:pt>
                <c:pt idx="1171">
                  <c:v>99.210269999999994</c:v>
                </c:pt>
                <c:pt idx="1172">
                  <c:v>99.226519999999994</c:v>
                </c:pt>
                <c:pt idx="1173">
                  <c:v>99.221710000000002</c:v>
                </c:pt>
                <c:pt idx="1174">
                  <c:v>99.229169999999996</c:v>
                </c:pt>
                <c:pt idx="1175">
                  <c:v>99.236630000000005</c:v>
                </c:pt>
                <c:pt idx="1176">
                  <c:v>99.22372</c:v>
                </c:pt>
                <c:pt idx="1177">
                  <c:v>99.2226</c:v>
                </c:pt>
                <c:pt idx="1178">
                  <c:v>99.226039999999998</c:v>
                </c:pt>
                <c:pt idx="1179">
                  <c:v>99.246049999999997</c:v>
                </c:pt>
                <c:pt idx="1180">
                  <c:v>99.242930000000001</c:v>
                </c:pt>
                <c:pt idx="1181">
                  <c:v>99.253810000000001</c:v>
                </c:pt>
                <c:pt idx="1182">
                  <c:v>99.250889999999998</c:v>
                </c:pt>
                <c:pt idx="1183">
                  <c:v>99.266990000000007</c:v>
                </c:pt>
                <c:pt idx="1184">
                  <c:v>99.266779999999997</c:v>
                </c:pt>
                <c:pt idx="1185">
                  <c:v>99.284649999999999</c:v>
                </c:pt>
                <c:pt idx="1186">
                  <c:v>99.286410000000004</c:v>
                </c:pt>
                <c:pt idx="1187">
                  <c:v>99.300830000000005</c:v>
                </c:pt>
                <c:pt idx="1188">
                  <c:v>99.304599999999994</c:v>
                </c:pt>
                <c:pt idx="1189">
                  <c:v>99.292609999999996</c:v>
                </c:pt>
                <c:pt idx="1190">
                  <c:v>99.298220000000001</c:v>
                </c:pt>
                <c:pt idx="1191">
                  <c:v>99.316599999999994</c:v>
                </c:pt>
                <c:pt idx="1192">
                  <c:v>99.309730000000002</c:v>
                </c:pt>
                <c:pt idx="1193">
                  <c:v>99.301460000000006</c:v>
                </c:pt>
                <c:pt idx="1194">
                  <c:v>99.306439999999995</c:v>
                </c:pt>
                <c:pt idx="1195">
                  <c:v>99.280109999999993</c:v>
                </c:pt>
                <c:pt idx="1196">
                  <c:v>99.340720000000005</c:v>
                </c:pt>
                <c:pt idx="1197">
                  <c:v>99.318449999999999</c:v>
                </c:pt>
                <c:pt idx="1198">
                  <c:v>99.285269999999997</c:v>
                </c:pt>
                <c:pt idx="1199">
                  <c:v>99.269220000000004</c:v>
                </c:pt>
                <c:pt idx="1200">
                  <c:v>99.260459999999995</c:v>
                </c:pt>
                <c:pt idx="1201">
                  <c:v>99.270759999999996</c:v>
                </c:pt>
                <c:pt idx="1202">
                  <c:v>99.235889999999998</c:v>
                </c:pt>
                <c:pt idx="1203">
                  <c:v>99.2119</c:v>
                </c:pt>
                <c:pt idx="1204">
                  <c:v>99.191800000000001</c:v>
                </c:pt>
                <c:pt idx="1205">
                  <c:v>99.116519999999994</c:v>
                </c:pt>
                <c:pt idx="1206">
                  <c:v>99.127899999999997</c:v>
                </c:pt>
                <c:pt idx="1207">
                  <c:v>99.070769999999996</c:v>
                </c:pt>
                <c:pt idx="1208">
                  <c:v>99.083889999999997</c:v>
                </c:pt>
                <c:pt idx="1209">
                  <c:v>99.054699999999997</c:v>
                </c:pt>
                <c:pt idx="1210">
                  <c:v>99.024979999999999</c:v>
                </c:pt>
                <c:pt idx="1211">
                  <c:v>99.011570000000006</c:v>
                </c:pt>
                <c:pt idx="1212">
                  <c:v>98.906909999999996</c:v>
                </c:pt>
                <c:pt idx="1213">
                  <c:v>98.936160000000001</c:v>
                </c:pt>
                <c:pt idx="1214">
                  <c:v>98.909260000000003</c:v>
                </c:pt>
                <c:pt idx="1215">
                  <c:v>98.863910000000004</c:v>
                </c:pt>
                <c:pt idx="1216">
                  <c:v>98.84357</c:v>
                </c:pt>
                <c:pt idx="1217">
                  <c:v>98.815899999999999</c:v>
                </c:pt>
                <c:pt idx="1218">
                  <c:v>98.766909999999996</c:v>
                </c:pt>
                <c:pt idx="1219">
                  <c:v>98.761570000000006</c:v>
                </c:pt>
                <c:pt idx="1220">
                  <c:v>98.726119999999995</c:v>
                </c:pt>
                <c:pt idx="1221">
                  <c:v>98.694730000000007</c:v>
                </c:pt>
                <c:pt idx="1222">
                  <c:v>98.670199999999994</c:v>
                </c:pt>
                <c:pt idx="1223">
                  <c:v>98.640270000000001</c:v>
                </c:pt>
                <c:pt idx="1224">
                  <c:v>98.617320000000007</c:v>
                </c:pt>
                <c:pt idx="1225">
                  <c:v>98.585099999999997</c:v>
                </c:pt>
                <c:pt idx="1226">
                  <c:v>98.577150000000003</c:v>
                </c:pt>
                <c:pt idx="1227">
                  <c:v>98.576610000000002</c:v>
                </c:pt>
                <c:pt idx="1228">
                  <c:v>98.535480000000007</c:v>
                </c:pt>
                <c:pt idx="1229">
                  <c:v>98.520259999999993</c:v>
                </c:pt>
                <c:pt idx="1230">
                  <c:v>98.500029999999995</c:v>
                </c:pt>
                <c:pt idx="1231">
                  <c:v>98.510210000000001</c:v>
                </c:pt>
                <c:pt idx="1232">
                  <c:v>98.494489999999999</c:v>
                </c:pt>
                <c:pt idx="1233">
                  <c:v>98.49342</c:v>
                </c:pt>
                <c:pt idx="1234">
                  <c:v>98.487499999999997</c:v>
                </c:pt>
                <c:pt idx="1235">
                  <c:v>98.49051</c:v>
                </c:pt>
                <c:pt idx="1236">
                  <c:v>98.482650000000007</c:v>
                </c:pt>
                <c:pt idx="1237">
                  <c:v>98.493920000000003</c:v>
                </c:pt>
                <c:pt idx="1238">
                  <c:v>98.497789999999995</c:v>
                </c:pt>
                <c:pt idx="1239">
                  <c:v>98.498850000000004</c:v>
                </c:pt>
                <c:pt idx="1240">
                  <c:v>98.502610000000004</c:v>
                </c:pt>
                <c:pt idx="1241">
                  <c:v>98.531040000000004</c:v>
                </c:pt>
                <c:pt idx="1242">
                  <c:v>98.539739999999995</c:v>
                </c:pt>
                <c:pt idx="1243">
                  <c:v>98.552570000000003</c:v>
                </c:pt>
                <c:pt idx="1244">
                  <c:v>98.563829999999996</c:v>
                </c:pt>
                <c:pt idx="1245">
                  <c:v>98.589969999999994</c:v>
                </c:pt>
                <c:pt idx="1246">
                  <c:v>98.622110000000006</c:v>
                </c:pt>
                <c:pt idx="1247">
                  <c:v>98.637110000000007</c:v>
                </c:pt>
                <c:pt idx="1248">
                  <c:v>98.645489999999995</c:v>
                </c:pt>
                <c:pt idx="1249">
                  <c:v>98.681330000000003</c:v>
                </c:pt>
                <c:pt idx="1250">
                  <c:v>98.704949999999997</c:v>
                </c:pt>
                <c:pt idx="1251">
                  <c:v>98.742450000000005</c:v>
                </c:pt>
                <c:pt idx="1252">
                  <c:v>98.768910000000005</c:v>
                </c:pt>
                <c:pt idx="1253">
                  <c:v>98.795270000000002</c:v>
                </c:pt>
                <c:pt idx="1254">
                  <c:v>98.825460000000007</c:v>
                </c:pt>
                <c:pt idx="1255">
                  <c:v>98.839820000000003</c:v>
                </c:pt>
                <c:pt idx="1256">
                  <c:v>98.883709999999994</c:v>
                </c:pt>
                <c:pt idx="1257">
                  <c:v>98.917919999999995</c:v>
                </c:pt>
                <c:pt idx="1258">
                  <c:v>98.937209999999993</c:v>
                </c:pt>
                <c:pt idx="1259">
                  <c:v>98.968509999999995</c:v>
                </c:pt>
                <c:pt idx="1260">
                  <c:v>99.004620000000003</c:v>
                </c:pt>
                <c:pt idx="1261">
                  <c:v>99.03152</c:v>
                </c:pt>
                <c:pt idx="1262">
                  <c:v>99.060509999999994</c:v>
                </c:pt>
                <c:pt idx="1263">
                  <c:v>99.064930000000004</c:v>
                </c:pt>
                <c:pt idx="1264">
                  <c:v>99.103229999999996</c:v>
                </c:pt>
                <c:pt idx="1265">
                  <c:v>99.135080000000002</c:v>
                </c:pt>
                <c:pt idx="1266">
                  <c:v>99.184950000000001</c:v>
                </c:pt>
                <c:pt idx="1267">
                  <c:v>99.169049999999999</c:v>
                </c:pt>
                <c:pt idx="1268">
                  <c:v>99.202029999999993</c:v>
                </c:pt>
                <c:pt idx="1269">
                  <c:v>99.246870000000001</c:v>
                </c:pt>
                <c:pt idx="1270">
                  <c:v>99.249359999999996</c:v>
                </c:pt>
                <c:pt idx="1271">
                  <c:v>99.259119999999996</c:v>
                </c:pt>
                <c:pt idx="1272">
                  <c:v>99.273939999999996</c:v>
                </c:pt>
                <c:pt idx="1273">
                  <c:v>99.291120000000006</c:v>
                </c:pt>
                <c:pt idx="1274">
                  <c:v>99.298379999999995</c:v>
                </c:pt>
                <c:pt idx="1275">
                  <c:v>99.312110000000004</c:v>
                </c:pt>
                <c:pt idx="1276">
                  <c:v>99.304389999999998</c:v>
                </c:pt>
                <c:pt idx="1277">
                  <c:v>99.316500000000005</c:v>
                </c:pt>
                <c:pt idx="1278">
                  <c:v>99.327479999999994</c:v>
                </c:pt>
                <c:pt idx="1279">
                  <c:v>99.328389999999999</c:v>
                </c:pt>
                <c:pt idx="1280">
                  <c:v>99.314920000000001</c:v>
                </c:pt>
                <c:pt idx="1281">
                  <c:v>99.341430000000003</c:v>
                </c:pt>
                <c:pt idx="1282">
                  <c:v>99.322969999999998</c:v>
                </c:pt>
                <c:pt idx="1283">
                  <c:v>99.310890000000001</c:v>
                </c:pt>
                <c:pt idx="1284">
                  <c:v>99.312610000000006</c:v>
                </c:pt>
                <c:pt idx="1285">
                  <c:v>99.310190000000006</c:v>
                </c:pt>
                <c:pt idx="1286">
                  <c:v>99.296769999999995</c:v>
                </c:pt>
                <c:pt idx="1287">
                  <c:v>99.270030000000006</c:v>
                </c:pt>
                <c:pt idx="1288">
                  <c:v>99.283940000000001</c:v>
                </c:pt>
                <c:pt idx="1289">
                  <c:v>99.257369999999995</c:v>
                </c:pt>
                <c:pt idx="1290">
                  <c:v>99.215249999999997</c:v>
                </c:pt>
                <c:pt idx="1291">
                  <c:v>99.233220000000003</c:v>
                </c:pt>
                <c:pt idx="1292">
                  <c:v>99.209299999999999</c:v>
                </c:pt>
                <c:pt idx="1293">
                  <c:v>99.162909999999997</c:v>
                </c:pt>
                <c:pt idx="1294">
                  <c:v>99.164540000000002</c:v>
                </c:pt>
                <c:pt idx="1295">
                  <c:v>99.142759999999996</c:v>
                </c:pt>
                <c:pt idx="1296">
                  <c:v>99.107990000000001</c:v>
                </c:pt>
                <c:pt idx="1297">
                  <c:v>99.118600000000001</c:v>
                </c:pt>
                <c:pt idx="1298">
                  <c:v>99.094620000000006</c:v>
                </c:pt>
                <c:pt idx="1299">
                  <c:v>99.042599999999993</c:v>
                </c:pt>
                <c:pt idx="1300">
                  <c:v>99.034000000000006</c:v>
                </c:pt>
                <c:pt idx="1301">
                  <c:v>99.025220000000004</c:v>
                </c:pt>
                <c:pt idx="1302">
                  <c:v>98.992869999999996</c:v>
                </c:pt>
                <c:pt idx="1303">
                  <c:v>98.961879999999994</c:v>
                </c:pt>
                <c:pt idx="1304">
                  <c:v>98.974140000000006</c:v>
                </c:pt>
                <c:pt idx="1305">
                  <c:v>98.936300000000003</c:v>
                </c:pt>
                <c:pt idx="1306">
                  <c:v>98.901679999999999</c:v>
                </c:pt>
                <c:pt idx="1307">
                  <c:v>98.89528</c:v>
                </c:pt>
                <c:pt idx="1308">
                  <c:v>98.900999999999996</c:v>
                </c:pt>
                <c:pt idx="1309">
                  <c:v>98.858059999999995</c:v>
                </c:pt>
                <c:pt idx="1310">
                  <c:v>98.838509999999999</c:v>
                </c:pt>
                <c:pt idx="1311">
                  <c:v>98.827809999999999</c:v>
                </c:pt>
                <c:pt idx="1312">
                  <c:v>98.81129</c:v>
                </c:pt>
                <c:pt idx="1313">
                  <c:v>98.780730000000005</c:v>
                </c:pt>
                <c:pt idx="1314">
                  <c:v>98.79177</c:v>
                </c:pt>
                <c:pt idx="1315">
                  <c:v>98.772599999999997</c:v>
                </c:pt>
                <c:pt idx="1316">
                  <c:v>98.760639999999995</c:v>
                </c:pt>
                <c:pt idx="1317">
                  <c:v>98.750020000000006</c:v>
                </c:pt>
                <c:pt idx="1318">
                  <c:v>98.743920000000003</c:v>
                </c:pt>
                <c:pt idx="1319">
                  <c:v>98.759289999999993</c:v>
                </c:pt>
                <c:pt idx="1320">
                  <c:v>98.74418</c:v>
                </c:pt>
                <c:pt idx="1321">
                  <c:v>98.717699999999994</c:v>
                </c:pt>
                <c:pt idx="1322">
                  <c:v>98.740319999999997</c:v>
                </c:pt>
                <c:pt idx="1323">
                  <c:v>98.725880000000004</c:v>
                </c:pt>
                <c:pt idx="1324">
                  <c:v>98.729730000000004</c:v>
                </c:pt>
                <c:pt idx="1325">
                  <c:v>98.723209999999995</c:v>
                </c:pt>
                <c:pt idx="1326">
                  <c:v>98.731139999999996</c:v>
                </c:pt>
                <c:pt idx="1327">
                  <c:v>98.726879999999994</c:v>
                </c:pt>
                <c:pt idx="1328">
                  <c:v>98.723479999999995</c:v>
                </c:pt>
                <c:pt idx="1329">
                  <c:v>98.745329999999996</c:v>
                </c:pt>
                <c:pt idx="1330">
                  <c:v>98.738410000000002</c:v>
                </c:pt>
                <c:pt idx="1331">
                  <c:v>98.745559999999998</c:v>
                </c:pt>
                <c:pt idx="1332">
                  <c:v>98.760310000000004</c:v>
                </c:pt>
                <c:pt idx="1333">
                  <c:v>98.764189999999999</c:v>
                </c:pt>
                <c:pt idx="1334">
                  <c:v>98.770219999999995</c:v>
                </c:pt>
                <c:pt idx="1335">
                  <c:v>98.784589999999994</c:v>
                </c:pt>
                <c:pt idx="1336">
                  <c:v>98.786910000000006</c:v>
                </c:pt>
                <c:pt idx="1337">
                  <c:v>98.792630000000003</c:v>
                </c:pt>
                <c:pt idx="1338">
                  <c:v>98.802520000000001</c:v>
                </c:pt>
                <c:pt idx="1339">
                  <c:v>98.802180000000007</c:v>
                </c:pt>
                <c:pt idx="1340">
                  <c:v>98.813839999999999</c:v>
                </c:pt>
                <c:pt idx="1341">
                  <c:v>98.833219999999997</c:v>
                </c:pt>
                <c:pt idx="1342">
                  <c:v>98.826589999999996</c:v>
                </c:pt>
                <c:pt idx="1343">
                  <c:v>98.842290000000006</c:v>
                </c:pt>
                <c:pt idx="1344">
                  <c:v>98.84939</c:v>
                </c:pt>
                <c:pt idx="1345">
                  <c:v>98.853650000000002</c:v>
                </c:pt>
                <c:pt idx="1346">
                  <c:v>98.861469999999997</c:v>
                </c:pt>
                <c:pt idx="1347">
                  <c:v>98.872990000000001</c:v>
                </c:pt>
                <c:pt idx="1348">
                  <c:v>98.883160000000004</c:v>
                </c:pt>
                <c:pt idx="1349">
                  <c:v>98.865889999999993</c:v>
                </c:pt>
                <c:pt idx="1350">
                  <c:v>98.922820000000002</c:v>
                </c:pt>
                <c:pt idx="1351">
                  <c:v>98.877390000000005</c:v>
                </c:pt>
                <c:pt idx="1352">
                  <c:v>98.903499999999994</c:v>
                </c:pt>
                <c:pt idx="1353">
                  <c:v>98.919020000000003</c:v>
                </c:pt>
                <c:pt idx="1354">
                  <c:v>98.894869999999997</c:v>
                </c:pt>
                <c:pt idx="1355">
                  <c:v>98.912689999999998</c:v>
                </c:pt>
                <c:pt idx="1356">
                  <c:v>98.924670000000006</c:v>
                </c:pt>
                <c:pt idx="1357">
                  <c:v>98.905959999999993</c:v>
                </c:pt>
                <c:pt idx="1358">
                  <c:v>98.925380000000004</c:v>
                </c:pt>
                <c:pt idx="1359">
                  <c:v>98.90616</c:v>
                </c:pt>
                <c:pt idx="1360">
                  <c:v>98.915520000000001</c:v>
                </c:pt>
                <c:pt idx="1361">
                  <c:v>98.895470000000003</c:v>
                </c:pt>
                <c:pt idx="1362">
                  <c:v>98.925359999999998</c:v>
                </c:pt>
                <c:pt idx="1363">
                  <c:v>98.897030000000001</c:v>
                </c:pt>
                <c:pt idx="1364">
                  <c:v>98.919910000000002</c:v>
                </c:pt>
                <c:pt idx="1365">
                  <c:v>98.882729999999995</c:v>
                </c:pt>
                <c:pt idx="1366">
                  <c:v>98.911109999999994</c:v>
                </c:pt>
                <c:pt idx="1367">
                  <c:v>98.889499999999998</c:v>
                </c:pt>
                <c:pt idx="1368">
                  <c:v>98.882670000000005</c:v>
                </c:pt>
                <c:pt idx="1369">
                  <c:v>98.87482</c:v>
                </c:pt>
                <c:pt idx="1370">
                  <c:v>98.871440000000007</c:v>
                </c:pt>
                <c:pt idx="1371">
                  <c:v>98.869259999999997</c:v>
                </c:pt>
                <c:pt idx="1372">
                  <c:v>98.862610000000004</c:v>
                </c:pt>
                <c:pt idx="1373">
                  <c:v>98.8476</c:v>
                </c:pt>
                <c:pt idx="1374">
                  <c:v>98.874340000000004</c:v>
                </c:pt>
                <c:pt idx="1375">
                  <c:v>98.830979999999997</c:v>
                </c:pt>
                <c:pt idx="1376">
                  <c:v>98.850319999999996</c:v>
                </c:pt>
                <c:pt idx="1377">
                  <c:v>98.822490000000002</c:v>
                </c:pt>
                <c:pt idx="1378">
                  <c:v>98.835949999999997</c:v>
                </c:pt>
                <c:pt idx="1379">
                  <c:v>98.819469999999995</c:v>
                </c:pt>
                <c:pt idx="1380">
                  <c:v>98.816280000000006</c:v>
                </c:pt>
                <c:pt idx="1381">
                  <c:v>98.812259999999995</c:v>
                </c:pt>
                <c:pt idx="1382">
                  <c:v>98.813670000000002</c:v>
                </c:pt>
                <c:pt idx="1383">
                  <c:v>98.804349999999999</c:v>
                </c:pt>
                <c:pt idx="1384">
                  <c:v>98.803610000000006</c:v>
                </c:pt>
                <c:pt idx="1385">
                  <c:v>98.810969999999998</c:v>
                </c:pt>
                <c:pt idx="1386">
                  <c:v>98.783090000000001</c:v>
                </c:pt>
                <c:pt idx="1387">
                  <c:v>98.818790000000007</c:v>
                </c:pt>
                <c:pt idx="1388">
                  <c:v>98.788349999999994</c:v>
                </c:pt>
                <c:pt idx="1389">
                  <c:v>98.795010000000005</c:v>
                </c:pt>
                <c:pt idx="1390">
                  <c:v>98.787239999999997</c:v>
                </c:pt>
                <c:pt idx="1391">
                  <c:v>98.797960000000003</c:v>
                </c:pt>
                <c:pt idx="1392">
                  <c:v>98.797020000000003</c:v>
                </c:pt>
                <c:pt idx="1393">
                  <c:v>98.801959999999994</c:v>
                </c:pt>
                <c:pt idx="1394">
                  <c:v>98.802970000000002</c:v>
                </c:pt>
                <c:pt idx="1395">
                  <c:v>98.797160000000005</c:v>
                </c:pt>
                <c:pt idx="1396">
                  <c:v>98.818060000000003</c:v>
                </c:pt>
                <c:pt idx="1397">
                  <c:v>98.792119999999997</c:v>
                </c:pt>
                <c:pt idx="1398">
                  <c:v>98.819389999999999</c:v>
                </c:pt>
                <c:pt idx="1399">
                  <c:v>98.827060000000003</c:v>
                </c:pt>
                <c:pt idx="1400">
                  <c:v>98.846360000000004</c:v>
                </c:pt>
                <c:pt idx="1401">
                  <c:v>98.830179999999999</c:v>
                </c:pt>
                <c:pt idx="1402">
                  <c:v>98.85069</c:v>
                </c:pt>
                <c:pt idx="1403">
                  <c:v>98.857730000000004</c:v>
                </c:pt>
                <c:pt idx="1404">
                  <c:v>98.892309999999995</c:v>
                </c:pt>
                <c:pt idx="1405">
                  <c:v>98.862399999999994</c:v>
                </c:pt>
                <c:pt idx="1406">
                  <c:v>98.925169999999994</c:v>
                </c:pt>
                <c:pt idx="1407">
                  <c:v>98.890699999999995</c:v>
                </c:pt>
                <c:pt idx="1408">
                  <c:v>98.924509999999998</c:v>
                </c:pt>
                <c:pt idx="1409">
                  <c:v>98.911019999999994</c:v>
                </c:pt>
                <c:pt idx="1410">
                  <c:v>98.952129999999997</c:v>
                </c:pt>
                <c:pt idx="1411">
                  <c:v>98.921840000000003</c:v>
                </c:pt>
                <c:pt idx="1412">
                  <c:v>98.977279999999993</c:v>
                </c:pt>
                <c:pt idx="1413">
                  <c:v>98.962159999999997</c:v>
                </c:pt>
                <c:pt idx="1414">
                  <c:v>98.99512</c:v>
                </c:pt>
                <c:pt idx="1415">
                  <c:v>98.961849999999998</c:v>
                </c:pt>
                <c:pt idx="1416">
                  <c:v>99.021109999999993</c:v>
                </c:pt>
                <c:pt idx="1417">
                  <c:v>99.004570000000001</c:v>
                </c:pt>
                <c:pt idx="1418">
                  <c:v>99.043559999999999</c:v>
                </c:pt>
                <c:pt idx="1419">
                  <c:v>99.029399999999995</c:v>
                </c:pt>
                <c:pt idx="1420">
                  <c:v>99.067239999999998</c:v>
                </c:pt>
                <c:pt idx="1421">
                  <c:v>99.054429999999996</c:v>
                </c:pt>
                <c:pt idx="1422">
                  <c:v>99.066909999999993</c:v>
                </c:pt>
                <c:pt idx="1423">
                  <c:v>99.078720000000004</c:v>
                </c:pt>
                <c:pt idx="1424">
                  <c:v>99.073989999999995</c:v>
                </c:pt>
                <c:pt idx="1425">
                  <c:v>99.099059999999994</c:v>
                </c:pt>
                <c:pt idx="1426">
                  <c:v>99.097399999999993</c:v>
                </c:pt>
                <c:pt idx="1427">
                  <c:v>99.107680000000002</c:v>
                </c:pt>
                <c:pt idx="1428">
                  <c:v>99.110140000000001</c:v>
                </c:pt>
                <c:pt idx="1429">
                  <c:v>99.106780000000001</c:v>
                </c:pt>
                <c:pt idx="1430">
                  <c:v>99.113720000000001</c:v>
                </c:pt>
                <c:pt idx="1431">
                  <c:v>99.126980000000003</c:v>
                </c:pt>
                <c:pt idx="1432">
                  <c:v>99.109179999999995</c:v>
                </c:pt>
                <c:pt idx="1433">
                  <c:v>99.112560000000002</c:v>
                </c:pt>
                <c:pt idx="1434">
                  <c:v>99.117710000000002</c:v>
                </c:pt>
                <c:pt idx="1435">
                  <c:v>99.116119999999995</c:v>
                </c:pt>
                <c:pt idx="1436">
                  <c:v>99.108400000000003</c:v>
                </c:pt>
                <c:pt idx="1437">
                  <c:v>99.110150000000004</c:v>
                </c:pt>
                <c:pt idx="1438">
                  <c:v>99.104780000000005</c:v>
                </c:pt>
                <c:pt idx="1439">
                  <c:v>99.092349999999996</c:v>
                </c:pt>
                <c:pt idx="1440">
                  <c:v>99.095619999999997</c:v>
                </c:pt>
                <c:pt idx="1441">
                  <c:v>99.081360000000004</c:v>
                </c:pt>
                <c:pt idx="1442">
                  <c:v>99.079369999999997</c:v>
                </c:pt>
                <c:pt idx="1443">
                  <c:v>99.071389999999994</c:v>
                </c:pt>
                <c:pt idx="1444">
                  <c:v>99.042389999999997</c:v>
                </c:pt>
                <c:pt idx="1445">
                  <c:v>99.054509999999993</c:v>
                </c:pt>
                <c:pt idx="1446">
                  <c:v>99.031400000000005</c:v>
                </c:pt>
                <c:pt idx="1447">
                  <c:v>99.022999999999996</c:v>
                </c:pt>
                <c:pt idx="1448">
                  <c:v>99.006479999999996</c:v>
                </c:pt>
                <c:pt idx="1449">
                  <c:v>98.991069999999993</c:v>
                </c:pt>
                <c:pt idx="1450">
                  <c:v>98.974069999999998</c:v>
                </c:pt>
                <c:pt idx="1451">
                  <c:v>98.952449999999999</c:v>
                </c:pt>
                <c:pt idx="1452">
                  <c:v>98.950509999999994</c:v>
                </c:pt>
                <c:pt idx="1453">
                  <c:v>98.922839999999994</c:v>
                </c:pt>
                <c:pt idx="1454">
                  <c:v>98.906199999999998</c:v>
                </c:pt>
                <c:pt idx="1455">
                  <c:v>98.894829999999999</c:v>
                </c:pt>
                <c:pt idx="1456">
                  <c:v>98.846950000000007</c:v>
                </c:pt>
                <c:pt idx="1457">
                  <c:v>98.887479999999996</c:v>
                </c:pt>
                <c:pt idx="1458">
                  <c:v>98.831789999999998</c:v>
                </c:pt>
                <c:pt idx="1459">
                  <c:v>98.850129999999993</c:v>
                </c:pt>
                <c:pt idx="1460">
                  <c:v>98.796570000000003</c:v>
                </c:pt>
                <c:pt idx="1461">
                  <c:v>98.796419999999998</c:v>
                </c:pt>
                <c:pt idx="1462">
                  <c:v>98.795280000000005</c:v>
                </c:pt>
                <c:pt idx="1463">
                  <c:v>98.765020000000007</c:v>
                </c:pt>
                <c:pt idx="1464">
                  <c:v>98.755399999999995</c:v>
                </c:pt>
                <c:pt idx="1465">
                  <c:v>98.712090000000003</c:v>
                </c:pt>
                <c:pt idx="1466">
                  <c:v>98.721450000000004</c:v>
                </c:pt>
                <c:pt idx="1467">
                  <c:v>98.717079999999996</c:v>
                </c:pt>
                <c:pt idx="1468">
                  <c:v>98.708179999999999</c:v>
                </c:pt>
                <c:pt idx="1469">
                  <c:v>98.668239999999997</c:v>
                </c:pt>
                <c:pt idx="1470">
                  <c:v>98.697059999999993</c:v>
                </c:pt>
                <c:pt idx="1471">
                  <c:v>98.632589999999993</c:v>
                </c:pt>
                <c:pt idx="1472">
                  <c:v>98.668139999999994</c:v>
                </c:pt>
                <c:pt idx="1473">
                  <c:v>98.637119999999996</c:v>
                </c:pt>
                <c:pt idx="1474">
                  <c:v>98.643940000000001</c:v>
                </c:pt>
                <c:pt idx="1475">
                  <c:v>98.640950000000004</c:v>
                </c:pt>
                <c:pt idx="1476">
                  <c:v>98.629040000000003</c:v>
                </c:pt>
                <c:pt idx="1477">
                  <c:v>98.633080000000007</c:v>
                </c:pt>
                <c:pt idx="1478">
                  <c:v>98.626589999999993</c:v>
                </c:pt>
                <c:pt idx="1479">
                  <c:v>98.630459999999999</c:v>
                </c:pt>
                <c:pt idx="1480">
                  <c:v>98.613290000000006</c:v>
                </c:pt>
                <c:pt idx="1481">
                  <c:v>98.643230000000003</c:v>
                </c:pt>
                <c:pt idx="1482">
                  <c:v>98.615139999999997</c:v>
                </c:pt>
                <c:pt idx="1483">
                  <c:v>98.633179999999996</c:v>
                </c:pt>
                <c:pt idx="1484">
                  <c:v>98.62424</c:v>
                </c:pt>
                <c:pt idx="1485">
                  <c:v>98.641949999999994</c:v>
                </c:pt>
                <c:pt idx="1486">
                  <c:v>98.648250000000004</c:v>
                </c:pt>
                <c:pt idx="1487">
                  <c:v>98.653369999999995</c:v>
                </c:pt>
                <c:pt idx="1488">
                  <c:v>98.659610000000001</c:v>
                </c:pt>
                <c:pt idx="1489">
                  <c:v>98.667839999999998</c:v>
                </c:pt>
                <c:pt idx="1490">
                  <c:v>98.686909999999997</c:v>
                </c:pt>
                <c:pt idx="1491">
                  <c:v>98.678960000000004</c:v>
                </c:pt>
                <c:pt idx="1492">
                  <c:v>98.693269999999998</c:v>
                </c:pt>
                <c:pt idx="1493">
                  <c:v>98.711269999999999</c:v>
                </c:pt>
                <c:pt idx="1494">
                  <c:v>98.728340000000003</c:v>
                </c:pt>
                <c:pt idx="1495">
                  <c:v>98.733909999999995</c:v>
                </c:pt>
                <c:pt idx="1496">
                  <c:v>98.727919999999997</c:v>
                </c:pt>
                <c:pt idx="1497">
                  <c:v>98.772999999999996</c:v>
                </c:pt>
                <c:pt idx="1498">
                  <c:v>98.775599999999997</c:v>
                </c:pt>
                <c:pt idx="1499">
                  <c:v>98.782030000000006</c:v>
                </c:pt>
                <c:pt idx="1500">
                  <c:v>98.808300000000003</c:v>
                </c:pt>
                <c:pt idx="1501">
                  <c:v>98.806399999999996</c:v>
                </c:pt>
                <c:pt idx="1502">
                  <c:v>98.819270000000003</c:v>
                </c:pt>
                <c:pt idx="1503">
                  <c:v>98.831549999999993</c:v>
                </c:pt>
                <c:pt idx="1504">
                  <c:v>98.841549999999998</c:v>
                </c:pt>
                <c:pt idx="1505">
                  <c:v>98.854060000000004</c:v>
                </c:pt>
                <c:pt idx="1506">
                  <c:v>98.856589999999997</c:v>
                </c:pt>
                <c:pt idx="1507">
                  <c:v>98.856780000000001</c:v>
                </c:pt>
                <c:pt idx="1508">
                  <c:v>98.879260000000002</c:v>
                </c:pt>
                <c:pt idx="1509">
                  <c:v>98.892880000000005</c:v>
                </c:pt>
                <c:pt idx="1510">
                  <c:v>98.901809999999998</c:v>
                </c:pt>
                <c:pt idx="1511">
                  <c:v>98.905109999999993</c:v>
                </c:pt>
                <c:pt idx="1512">
                  <c:v>98.901049999999998</c:v>
                </c:pt>
                <c:pt idx="1513">
                  <c:v>98.904920000000004</c:v>
                </c:pt>
                <c:pt idx="1514">
                  <c:v>98.898319999999998</c:v>
                </c:pt>
                <c:pt idx="1515">
                  <c:v>98.900840000000002</c:v>
                </c:pt>
                <c:pt idx="1516">
                  <c:v>98.896479999999997</c:v>
                </c:pt>
                <c:pt idx="1517">
                  <c:v>98.895820000000001</c:v>
                </c:pt>
                <c:pt idx="1518">
                  <c:v>98.87621</c:v>
                </c:pt>
                <c:pt idx="1519">
                  <c:v>98.876159999999999</c:v>
                </c:pt>
                <c:pt idx="1520">
                  <c:v>98.859989999999996</c:v>
                </c:pt>
                <c:pt idx="1521">
                  <c:v>98.868709999999993</c:v>
                </c:pt>
                <c:pt idx="1522">
                  <c:v>98.82208</c:v>
                </c:pt>
                <c:pt idx="1523">
                  <c:v>98.834440000000001</c:v>
                </c:pt>
                <c:pt idx="1524">
                  <c:v>98.808909999999997</c:v>
                </c:pt>
                <c:pt idx="1525">
                  <c:v>98.774929999999998</c:v>
                </c:pt>
                <c:pt idx="1526">
                  <c:v>98.754999999999995</c:v>
                </c:pt>
                <c:pt idx="1527">
                  <c:v>98.744510000000005</c:v>
                </c:pt>
                <c:pt idx="1528">
                  <c:v>98.69556</c:v>
                </c:pt>
                <c:pt idx="1529">
                  <c:v>98.675880000000006</c:v>
                </c:pt>
                <c:pt idx="1530">
                  <c:v>98.633780000000002</c:v>
                </c:pt>
                <c:pt idx="1531">
                  <c:v>98.621600000000001</c:v>
                </c:pt>
                <c:pt idx="1532">
                  <c:v>98.575630000000004</c:v>
                </c:pt>
                <c:pt idx="1533">
                  <c:v>98.550349999999995</c:v>
                </c:pt>
                <c:pt idx="1534">
                  <c:v>98.495540000000005</c:v>
                </c:pt>
                <c:pt idx="1535">
                  <c:v>98.462779999999995</c:v>
                </c:pt>
                <c:pt idx="1536">
                  <c:v>98.427329999999998</c:v>
                </c:pt>
                <c:pt idx="1537">
                  <c:v>98.386529999999993</c:v>
                </c:pt>
                <c:pt idx="1538">
                  <c:v>98.341610000000003</c:v>
                </c:pt>
                <c:pt idx="1539">
                  <c:v>98.296809999999994</c:v>
                </c:pt>
                <c:pt idx="1540">
                  <c:v>98.239940000000004</c:v>
                </c:pt>
                <c:pt idx="1541">
                  <c:v>98.189850000000007</c:v>
                </c:pt>
                <c:pt idx="1542">
                  <c:v>98.144300000000001</c:v>
                </c:pt>
                <c:pt idx="1543">
                  <c:v>98.113500000000002</c:v>
                </c:pt>
                <c:pt idx="1544">
                  <c:v>98.057950000000005</c:v>
                </c:pt>
                <c:pt idx="1545">
                  <c:v>98.006039999999999</c:v>
                </c:pt>
                <c:pt idx="1546">
                  <c:v>97.957549999999998</c:v>
                </c:pt>
                <c:pt idx="1547">
                  <c:v>97.90728</c:v>
                </c:pt>
                <c:pt idx="1548">
                  <c:v>97.847570000000005</c:v>
                </c:pt>
                <c:pt idx="1549">
                  <c:v>97.798500000000004</c:v>
                </c:pt>
                <c:pt idx="1550">
                  <c:v>97.755030000000005</c:v>
                </c:pt>
                <c:pt idx="1551">
                  <c:v>97.68965</c:v>
                </c:pt>
                <c:pt idx="1552">
                  <c:v>97.662199999999999</c:v>
                </c:pt>
                <c:pt idx="1553">
                  <c:v>97.624319999999997</c:v>
                </c:pt>
                <c:pt idx="1554">
                  <c:v>97.554450000000003</c:v>
                </c:pt>
                <c:pt idx="1555">
                  <c:v>97.528000000000006</c:v>
                </c:pt>
                <c:pt idx="1556">
                  <c:v>97.467359999999999</c:v>
                </c:pt>
                <c:pt idx="1557">
                  <c:v>97.452789999999993</c:v>
                </c:pt>
                <c:pt idx="1558">
                  <c:v>97.373149999999995</c:v>
                </c:pt>
                <c:pt idx="1559">
                  <c:v>97.363569999999996</c:v>
                </c:pt>
                <c:pt idx="1560">
                  <c:v>97.299639999999997</c:v>
                </c:pt>
                <c:pt idx="1561">
                  <c:v>97.274959999999993</c:v>
                </c:pt>
                <c:pt idx="1562">
                  <c:v>97.250309999999999</c:v>
                </c:pt>
                <c:pt idx="1563">
                  <c:v>97.217209999999994</c:v>
                </c:pt>
                <c:pt idx="1564">
                  <c:v>97.193600000000004</c:v>
                </c:pt>
                <c:pt idx="1565">
                  <c:v>97.178309999999996</c:v>
                </c:pt>
                <c:pt idx="1566">
                  <c:v>97.140979999999999</c:v>
                </c:pt>
                <c:pt idx="1567">
                  <c:v>97.12724</c:v>
                </c:pt>
                <c:pt idx="1568">
                  <c:v>97.105549999999994</c:v>
                </c:pt>
                <c:pt idx="1569">
                  <c:v>97.093999999999994</c:v>
                </c:pt>
                <c:pt idx="1570">
                  <c:v>97.092290000000006</c:v>
                </c:pt>
                <c:pt idx="1571">
                  <c:v>97.071449999999999</c:v>
                </c:pt>
                <c:pt idx="1572">
                  <c:v>97.062420000000003</c:v>
                </c:pt>
                <c:pt idx="1573">
                  <c:v>97.072550000000007</c:v>
                </c:pt>
                <c:pt idx="1574">
                  <c:v>97.064390000000003</c:v>
                </c:pt>
                <c:pt idx="1575">
                  <c:v>97.072640000000007</c:v>
                </c:pt>
                <c:pt idx="1576">
                  <c:v>97.066069999999996</c:v>
                </c:pt>
                <c:pt idx="1577">
                  <c:v>97.108350000000002</c:v>
                </c:pt>
                <c:pt idx="1578">
                  <c:v>97.10284</c:v>
                </c:pt>
                <c:pt idx="1579">
                  <c:v>97.113429999999994</c:v>
                </c:pt>
                <c:pt idx="1580">
                  <c:v>97.130679999999998</c:v>
                </c:pt>
                <c:pt idx="1581">
                  <c:v>97.163730000000001</c:v>
                </c:pt>
                <c:pt idx="1582">
                  <c:v>97.159880000000001</c:v>
                </c:pt>
                <c:pt idx="1583">
                  <c:v>97.203670000000002</c:v>
                </c:pt>
                <c:pt idx="1584">
                  <c:v>97.217410000000001</c:v>
                </c:pt>
                <c:pt idx="1585">
                  <c:v>97.259569999999997</c:v>
                </c:pt>
                <c:pt idx="1586">
                  <c:v>97.264520000000005</c:v>
                </c:pt>
                <c:pt idx="1587">
                  <c:v>97.321389999999994</c:v>
                </c:pt>
                <c:pt idx="1588">
                  <c:v>97.336179999999999</c:v>
                </c:pt>
                <c:pt idx="1589">
                  <c:v>97.381140000000002</c:v>
                </c:pt>
                <c:pt idx="1590">
                  <c:v>97.421229999999994</c:v>
                </c:pt>
                <c:pt idx="1591">
                  <c:v>97.42</c:v>
                </c:pt>
                <c:pt idx="1592">
                  <c:v>97.483019999999996</c:v>
                </c:pt>
                <c:pt idx="1593">
                  <c:v>97.503680000000003</c:v>
                </c:pt>
                <c:pt idx="1594">
                  <c:v>97.537710000000004</c:v>
                </c:pt>
                <c:pt idx="1595">
                  <c:v>97.555530000000005</c:v>
                </c:pt>
                <c:pt idx="1596">
                  <c:v>97.577830000000006</c:v>
                </c:pt>
                <c:pt idx="1597">
                  <c:v>97.598159999999993</c:v>
                </c:pt>
                <c:pt idx="1598">
                  <c:v>97.603489999999994</c:v>
                </c:pt>
                <c:pt idx="1599">
                  <c:v>97.622280000000003</c:v>
                </c:pt>
                <c:pt idx="1600">
                  <c:v>97.62518</c:v>
                </c:pt>
                <c:pt idx="1601">
                  <c:v>97.636480000000006</c:v>
                </c:pt>
                <c:pt idx="1602">
                  <c:v>97.612530000000007</c:v>
                </c:pt>
                <c:pt idx="1603">
                  <c:v>97.645009999999999</c:v>
                </c:pt>
                <c:pt idx="1604">
                  <c:v>97.633099999999999</c:v>
                </c:pt>
                <c:pt idx="1605">
                  <c:v>97.614559999999997</c:v>
                </c:pt>
                <c:pt idx="1606">
                  <c:v>97.593710000000002</c:v>
                </c:pt>
                <c:pt idx="1607">
                  <c:v>97.568600000000004</c:v>
                </c:pt>
                <c:pt idx="1608">
                  <c:v>97.507959999999997</c:v>
                </c:pt>
                <c:pt idx="1609">
                  <c:v>97.475089999999994</c:v>
                </c:pt>
                <c:pt idx="1610">
                  <c:v>97.424580000000006</c:v>
                </c:pt>
                <c:pt idx="1611">
                  <c:v>97.329040000000006</c:v>
                </c:pt>
                <c:pt idx="1612">
                  <c:v>97.230450000000005</c:v>
                </c:pt>
                <c:pt idx="1613">
                  <c:v>97.239459999999994</c:v>
                </c:pt>
                <c:pt idx="1614">
                  <c:v>97.072940000000003</c:v>
                </c:pt>
                <c:pt idx="1615">
                  <c:v>96.933689999999999</c:v>
                </c:pt>
                <c:pt idx="1616">
                  <c:v>96.807910000000007</c:v>
                </c:pt>
                <c:pt idx="1617">
                  <c:v>96.6631</c:v>
                </c:pt>
                <c:pt idx="1618">
                  <c:v>96.500910000000005</c:v>
                </c:pt>
                <c:pt idx="1619">
                  <c:v>96.324709999999996</c:v>
                </c:pt>
                <c:pt idx="1620">
                  <c:v>96.141589999999994</c:v>
                </c:pt>
                <c:pt idx="1621">
                  <c:v>95.922399999999996</c:v>
                </c:pt>
                <c:pt idx="1622">
                  <c:v>95.729370000000003</c:v>
                </c:pt>
                <c:pt idx="1623">
                  <c:v>95.480069999999998</c:v>
                </c:pt>
                <c:pt idx="1624">
                  <c:v>95.229550000000003</c:v>
                </c:pt>
                <c:pt idx="1625">
                  <c:v>94.966409999999996</c:v>
                </c:pt>
                <c:pt idx="1626">
                  <c:v>94.676950000000005</c:v>
                </c:pt>
                <c:pt idx="1627">
                  <c:v>94.369489999999999</c:v>
                </c:pt>
                <c:pt idx="1628">
                  <c:v>94.077610000000007</c:v>
                </c:pt>
                <c:pt idx="1629">
                  <c:v>93.728890000000007</c:v>
                </c:pt>
                <c:pt idx="1630">
                  <c:v>93.39555</c:v>
                </c:pt>
                <c:pt idx="1631">
                  <c:v>93.032520000000005</c:v>
                </c:pt>
                <c:pt idx="1632">
                  <c:v>92.645920000000004</c:v>
                </c:pt>
                <c:pt idx="1633">
                  <c:v>92.234620000000007</c:v>
                </c:pt>
                <c:pt idx="1634">
                  <c:v>91.806070000000005</c:v>
                </c:pt>
                <c:pt idx="1635">
                  <c:v>91.372870000000006</c:v>
                </c:pt>
                <c:pt idx="1636">
                  <c:v>90.884020000000007</c:v>
                </c:pt>
                <c:pt idx="1637">
                  <c:v>90.418009999999995</c:v>
                </c:pt>
                <c:pt idx="1638">
                  <c:v>89.945999999999998</c:v>
                </c:pt>
                <c:pt idx="1639">
                  <c:v>89.384339999999995</c:v>
                </c:pt>
                <c:pt idx="1640">
                  <c:v>88.86703</c:v>
                </c:pt>
                <c:pt idx="1641">
                  <c:v>88.329859999999996</c:v>
                </c:pt>
                <c:pt idx="1642">
                  <c:v>87.760909999999996</c:v>
                </c:pt>
                <c:pt idx="1643">
                  <c:v>87.194149999999993</c:v>
                </c:pt>
                <c:pt idx="1644">
                  <c:v>86.640289999999993</c:v>
                </c:pt>
                <c:pt idx="1645">
                  <c:v>86.002030000000005</c:v>
                </c:pt>
                <c:pt idx="1646">
                  <c:v>85.412570000000002</c:v>
                </c:pt>
                <c:pt idx="1647">
                  <c:v>84.809079999999994</c:v>
                </c:pt>
                <c:pt idx="1648">
                  <c:v>84.169349999999994</c:v>
                </c:pt>
                <c:pt idx="1649">
                  <c:v>83.521190000000004</c:v>
                </c:pt>
                <c:pt idx="1650">
                  <c:v>82.888099999999994</c:v>
                </c:pt>
                <c:pt idx="1651">
                  <c:v>82.234279999999998</c:v>
                </c:pt>
                <c:pt idx="1652">
                  <c:v>81.546850000000006</c:v>
                </c:pt>
                <c:pt idx="1653">
                  <c:v>80.865520000000004</c:v>
                </c:pt>
                <c:pt idx="1654">
                  <c:v>80.180530000000005</c:v>
                </c:pt>
                <c:pt idx="1655">
                  <c:v>79.473979999999997</c:v>
                </c:pt>
                <c:pt idx="1656">
                  <c:v>78.758089999999996</c:v>
                </c:pt>
                <c:pt idx="1657">
                  <c:v>78.09066</c:v>
                </c:pt>
                <c:pt idx="1658">
                  <c:v>77.373559999999998</c:v>
                </c:pt>
                <c:pt idx="1659">
                  <c:v>76.664609999999996</c:v>
                </c:pt>
                <c:pt idx="1660">
                  <c:v>75.975880000000004</c:v>
                </c:pt>
                <c:pt idx="1661">
                  <c:v>75.27422</c:v>
                </c:pt>
                <c:pt idx="1662">
                  <c:v>74.563090000000003</c:v>
                </c:pt>
                <c:pt idx="1663">
                  <c:v>73.896000000000001</c:v>
                </c:pt>
                <c:pt idx="1664">
                  <c:v>73.200490000000002</c:v>
                </c:pt>
                <c:pt idx="1665">
                  <c:v>72.491470000000007</c:v>
                </c:pt>
                <c:pt idx="1666">
                  <c:v>71.797420000000002</c:v>
                </c:pt>
                <c:pt idx="1667">
                  <c:v>71.087879999999998</c:v>
                </c:pt>
                <c:pt idx="1668">
                  <c:v>70.342349999999996</c:v>
                </c:pt>
                <c:pt idx="1669">
                  <c:v>69.597759999999994</c:v>
                </c:pt>
                <c:pt idx="1670">
                  <c:v>68.846090000000004</c:v>
                </c:pt>
                <c:pt idx="1671">
                  <c:v>68.088200000000001</c:v>
                </c:pt>
                <c:pt idx="1672">
                  <c:v>67.336659999999995</c:v>
                </c:pt>
                <c:pt idx="1673">
                  <c:v>66.598439999999997</c:v>
                </c:pt>
                <c:pt idx="1674">
                  <c:v>65.84554</c:v>
                </c:pt>
                <c:pt idx="1675">
                  <c:v>65.142809999999997</c:v>
                </c:pt>
                <c:pt idx="1676">
                  <c:v>64.448409999999996</c:v>
                </c:pt>
                <c:pt idx="1677">
                  <c:v>63.753570000000003</c:v>
                </c:pt>
                <c:pt idx="1678">
                  <c:v>63.096829999999997</c:v>
                </c:pt>
                <c:pt idx="1679">
                  <c:v>62.474170000000001</c:v>
                </c:pt>
                <c:pt idx="1680">
                  <c:v>61.84055</c:v>
                </c:pt>
                <c:pt idx="1681">
                  <c:v>61.22578</c:v>
                </c:pt>
                <c:pt idx="1682">
                  <c:v>60.643770000000004</c:v>
                </c:pt>
                <c:pt idx="1683">
                  <c:v>60.047519999999999</c:v>
                </c:pt>
                <c:pt idx="1684">
                  <c:v>59.440930000000002</c:v>
                </c:pt>
                <c:pt idx="1685">
                  <c:v>58.874639999999999</c:v>
                </c:pt>
                <c:pt idx="1686">
                  <c:v>58.276679999999999</c:v>
                </c:pt>
                <c:pt idx="1687">
                  <c:v>57.703449999999997</c:v>
                </c:pt>
                <c:pt idx="1688">
                  <c:v>57.154739999999997</c:v>
                </c:pt>
                <c:pt idx="1689">
                  <c:v>56.597490000000001</c:v>
                </c:pt>
                <c:pt idx="1690">
                  <c:v>56.035719999999998</c:v>
                </c:pt>
                <c:pt idx="1691">
                  <c:v>55.502670000000002</c:v>
                </c:pt>
                <c:pt idx="1692">
                  <c:v>54.986719999999998</c:v>
                </c:pt>
                <c:pt idx="1693">
                  <c:v>54.466929999999998</c:v>
                </c:pt>
                <c:pt idx="1694">
                  <c:v>53.974159999999998</c:v>
                </c:pt>
                <c:pt idx="1695">
                  <c:v>53.494759999999999</c:v>
                </c:pt>
                <c:pt idx="1696">
                  <c:v>53.023919999999997</c:v>
                </c:pt>
                <c:pt idx="1697">
                  <c:v>52.55547</c:v>
                </c:pt>
                <c:pt idx="1698">
                  <c:v>52.099310000000003</c:v>
                </c:pt>
                <c:pt idx="1699">
                  <c:v>51.643889999999999</c:v>
                </c:pt>
                <c:pt idx="1700">
                  <c:v>51.191229999999997</c:v>
                </c:pt>
                <c:pt idx="1701">
                  <c:v>50.766249999999999</c:v>
                </c:pt>
                <c:pt idx="1702">
                  <c:v>50.345269999999999</c:v>
                </c:pt>
                <c:pt idx="1703">
                  <c:v>49.930819999999997</c:v>
                </c:pt>
                <c:pt idx="1704">
                  <c:v>49.528930000000003</c:v>
                </c:pt>
                <c:pt idx="1705">
                  <c:v>49.146389999999997</c:v>
                </c:pt>
                <c:pt idx="1706">
                  <c:v>48.754689999999997</c:v>
                </c:pt>
                <c:pt idx="1707">
                  <c:v>48.399389999999997</c:v>
                </c:pt>
                <c:pt idx="1708">
                  <c:v>48.047280000000001</c:v>
                </c:pt>
                <c:pt idx="1709">
                  <c:v>47.709760000000003</c:v>
                </c:pt>
                <c:pt idx="1710">
                  <c:v>47.396239999999999</c:v>
                </c:pt>
                <c:pt idx="1711">
                  <c:v>47.089889999999997</c:v>
                </c:pt>
                <c:pt idx="1712">
                  <c:v>46.800690000000003</c:v>
                </c:pt>
                <c:pt idx="1713">
                  <c:v>46.510959999999997</c:v>
                </c:pt>
                <c:pt idx="1714">
                  <c:v>46.22927</c:v>
                </c:pt>
                <c:pt idx="1715">
                  <c:v>45.952260000000003</c:v>
                </c:pt>
                <c:pt idx="1716">
                  <c:v>45.696910000000003</c:v>
                </c:pt>
                <c:pt idx="1717">
                  <c:v>45.468200000000003</c:v>
                </c:pt>
                <c:pt idx="1718">
                  <c:v>45.226529999999997</c:v>
                </c:pt>
                <c:pt idx="1719">
                  <c:v>44.99785</c:v>
                </c:pt>
                <c:pt idx="1720">
                  <c:v>44.779159999999997</c:v>
                </c:pt>
                <c:pt idx="1721">
                  <c:v>44.552709999999998</c:v>
                </c:pt>
                <c:pt idx="1722">
                  <c:v>44.357340000000001</c:v>
                </c:pt>
                <c:pt idx="1723">
                  <c:v>44.18685</c:v>
                </c:pt>
                <c:pt idx="1724">
                  <c:v>44.023180000000004</c:v>
                </c:pt>
                <c:pt idx="1725">
                  <c:v>43.834299999999999</c:v>
                </c:pt>
                <c:pt idx="1726">
                  <c:v>43.689340000000001</c:v>
                </c:pt>
                <c:pt idx="1727">
                  <c:v>43.542529999999999</c:v>
                </c:pt>
                <c:pt idx="1728">
                  <c:v>43.410719999999998</c:v>
                </c:pt>
                <c:pt idx="1729">
                  <c:v>43.286909999999999</c:v>
                </c:pt>
                <c:pt idx="1730">
                  <c:v>43.18038</c:v>
                </c:pt>
                <c:pt idx="1731">
                  <c:v>43.071779999999997</c:v>
                </c:pt>
                <c:pt idx="1732">
                  <c:v>42.990749999999998</c:v>
                </c:pt>
                <c:pt idx="1733">
                  <c:v>42.893999999999998</c:v>
                </c:pt>
                <c:pt idx="1734">
                  <c:v>42.81335</c:v>
                </c:pt>
                <c:pt idx="1735">
                  <c:v>42.756540000000001</c:v>
                </c:pt>
                <c:pt idx="1736">
                  <c:v>42.69697</c:v>
                </c:pt>
                <c:pt idx="1737">
                  <c:v>42.646140000000003</c:v>
                </c:pt>
                <c:pt idx="1738">
                  <c:v>42.604799999999997</c:v>
                </c:pt>
                <c:pt idx="1739">
                  <c:v>42.579210000000003</c:v>
                </c:pt>
                <c:pt idx="1740">
                  <c:v>42.554989999999997</c:v>
                </c:pt>
                <c:pt idx="1741">
                  <c:v>42.555410000000002</c:v>
                </c:pt>
                <c:pt idx="1742">
                  <c:v>42.548900000000003</c:v>
                </c:pt>
                <c:pt idx="1743">
                  <c:v>42.554540000000003</c:v>
                </c:pt>
                <c:pt idx="1744">
                  <c:v>42.564480000000003</c:v>
                </c:pt>
                <c:pt idx="1745">
                  <c:v>42.593940000000003</c:v>
                </c:pt>
                <c:pt idx="1746">
                  <c:v>42.631180000000001</c:v>
                </c:pt>
                <c:pt idx="1747">
                  <c:v>42.669110000000003</c:v>
                </c:pt>
                <c:pt idx="1748">
                  <c:v>42.721490000000003</c:v>
                </c:pt>
                <c:pt idx="1749">
                  <c:v>42.778260000000003</c:v>
                </c:pt>
                <c:pt idx="1750">
                  <c:v>42.842320000000001</c:v>
                </c:pt>
                <c:pt idx="1751">
                  <c:v>42.923690000000001</c:v>
                </c:pt>
                <c:pt idx="1752">
                  <c:v>43.004379999999998</c:v>
                </c:pt>
                <c:pt idx="1753">
                  <c:v>43.099989999999998</c:v>
                </c:pt>
                <c:pt idx="1754">
                  <c:v>43.195790000000002</c:v>
                </c:pt>
                <c:pt idx="1755">
                  <c:v>43.315219999999997</c:v>
                </c:pt>
                <c:pt idx="1756">
                  <c:v>43.427329999999998</c:v>
                </c:pt>
                <c:pt idx="1757">
                  <c:v>43.556190000000001</c:v>
                </c:pt>
                <c:pt idx="1758">
                  <c:v>43.684989999999999</c:v>
                </c:pt>
                <c:pt idx="1759">
                  <c:v>43.843260000000001</c:v>
                </c:pt>
                <c:pt idx="1760">
                  <c:v>43.98442</c:v>
                </c:pt>
                <c:pt idx="1761">
                  <c:v>44.157359999999997</c:v>
                </c:pt>
                <c:pt idx="1762">
                  <c:v>44.309609999999999</c:v>
                </c:pt>
                <c:pt idx="1763">
                  <c:v>44.487949999999998</c:v>
                </c:pt>
                <c:pt idx="1764">
                  <c:v>44.66386</c:v>
                </c:pt>
                <c:pt idx="1765">
                  <c:v>44.858519999999999</c:v>
                </c:pt>
                <c:pt idx="1766">
                  <c:v>45.065539999999999</c:v>
                </c:pt>
                <c:pt idx="1767">
                  <c:v>45.249580000000002</c:v>
                </c:pt>
                <c:pt idx="1768">
                  <c:v>45.468640000000001</c:v>
                </c:pt>
                <c:pt idx="1769">
                  <c:v>45.692439999999998</c:v>
                </c:pt>
                <c:pt idx="1770">
                  <c:v>45.912570000000002</c:v>
                </c:pt>
                <c:pt idx="1771">
                  <c:v>46.148960000000002</c:v>
                </c:pt>
                <c:pt idx="1772">
                  <c:v>46.394750000000002</c:v>
                </c:pt>
                <c:pt idx="1773">
                  <c:v>46.636890000000001</c:v>
                </c:pt>
                <c:pt idx="1774">
                  <c:v>46.882010000000001</c:v>
                </c:pt>
                <c:pt idx="1775">
                  <c:v>47.147829999999999</c:v>
                </c:pt>
                <c:pt idx="1776">
                  <c:v>47.415419999999997</c:v>
                </c:pt>
                <c:pt idx="1777">
                  <c:v>47.684019999999997</c:v>
                </c:pt>
                <c:pt idx="1778">
                  <c:v>47.976460000000003</c:v>
                </c:pt>
                <c:pt idx="1779">
                  <c:v>48.261429999999997</c:v>
                </c:pt>
                <c:pt idx="1780">
                  <c:v>48.542259999999999</c:v>
                </c:pt>
                <c:pt idx="1781">
                  <c:v>48.825580000000002</c:v>
                </c:pt>
                <c:pt idx="1782">
                  <c:v>49.139339999999997</c:v>
                </c:pt>
                <c:pt idx="1783">
                  <c:v>49.445239999999998</c:v>
                </c:pt>
                <c:pt idx="1784">
                  <c:v>49.74212</c:v>
                </c:pt>
                <c:pt idx="1785">
                  <c:v>50.073720000000002</c:v>
                </c:pt>
                <c:pt idx="1786">
                  <c:v>50.377630000000003</c:v>
                </c:pt>
                <c:pt idx="1787">
                  <c:v>50.7104</c:v>
                </c:pt>
                <c:pt idx="1788">
                  <c:v>51.028039999999997</c:v>
                </c:pt>
                <c:pt idx="1789">
                  <c:v>51.34572</c:v>
                </c:pt>
                <c:pt idx="1790">
                  <c:v>51.687130000000003</c:v>
                </c:pt>
                <c:pt idx="1791">
                  <c:v>52.01746</c:v>
                </c:pt>
                <c:pt idx="1792">
                  <c:v>52.338700000000003</c:v>
                </c:pt>
                <c:pt idx="1793">
                  <c:v>52.688339999999997</c:v>
                </c:pt>
                <c:pt idx="1794">
                  <c:v>53.020670000000003</c:v>
                </c:pt>
                <c:pt idx="1795">
                  <c:v>53.349690000000002</c:v>
                </c:pt>
                <c:pt idx="1796">
                  <c:v>53.696440000000003</c:v>
                </c:pt>
                <c:pt idx="1797">
                  <c:v>54.044249999999998</c:v>
                </c:pt>
                <c:pt idx="1798">
                  <c:v>54.377400000000002</c:v>
                </c:pt>
                <c:pt idx="1799">
                  <c:v>54.69547</c:v>
                </c:pt>
                <c:pt idx="1800">
                  <c:v>54.824440000000003</c:v>
                </c:pt>
                <c:pt idx="1801">
                  <c:v>55.147910000000003</c:v>
                </c:pt>
                <c:pt idx="1802">
                  <c:v>55.493209999999998</c:v>
                </c:pt>
                <c:pt idx="1803">
                  <c:v>55.825189999999999</c:v>
                </c:pt>
                <c:pt idx="1804">
                  <c:v>56.156529999999997</c:v>
                </c:pt>
                <c:pt idx="1805">
                  <c:v>56.47777</c:v>
                </c:pt>
                <c:pt idx="1806">
                  <c:v>56.807110000000002</c:v>
                </c:pt>
                <c:pt idx="1807">
                  <c:v>57.130470000000003</c:v>
                </c:pt>
                <c:pt idx="1808">
                  <c:v>57.430840000000003</c:v>
                </c:pt>
                <c:pt idx="1809">
                  <c:v>57.753570000000003</c:v>
                </c:pt>
                <c:pt idx="1810">
                  <c:v>58.057859999999998</c:v>
                </c:pt>
                <c:pt idx="1811">
                  <c:v>58.343760000000003</c:v>
                </c:pt>
                <c:pt idx="1812">
                  <c:v>58.638030000000001</c:v>
                </c:pt>
                <c:pt idx="1813">
                  <c:v>58.936079999999997</c:v>
                </c:pt>
                <c:pt idx="1814">
                  <c:v>59.205410000000001</c:v>
                </c:pt>
                <c:pt idx="1815">
                  <c:v>59.477919999999997</c:v>
                </c:pt>
                <c:pt idx="1816">
                  <c:v>59.733870000000003</c:v>
                </c:pt>
                <c:pt idx="1817">
                  <c:v>59.983620000000002</c:v>
                </c:pt>
                <c:pt idx="1818">
                  <c:v>60.220350000000003</c:v>
                </c:pt>
                <c:pt idx="1819">
                  <c:v>60.46172</c:v>
                </c:pt>
                <c:pt idx="1820">
                  <c:v>60.676340000000003</c:v>
                </c:pt>
                <c:pt idx="1821">
                  <c:v>60.883000000000003</c:v>
                </c:pt>
                <c:pt idx="1822">
                  <c:v>61.097700000000003</c:v>
                </c:pt>
                <c:pt idx="1823">
                  <c:v>61.275039999999997</c:v>
                </c:pt>
                <c:pt idx="1824">
                  <c:v>61.448309999999999</c:v>
                </c:pt>
                <c:pt idx="1825">
                  <c:v>61.61853</c:v>
                </c:pt>
                <c:pt idx="1826">
                  <c:v>61.777200000000001</c:v>
                </c:pt>
                <c:pt idx="1827">
                  <c:v>61.916559999999997</c:v>
                </c:pt>
                <c:pt idx="1828">
                  <c:v>62.046199999999999</c:v>
                </c:pt>
                <c:pt idx="1829">
                  <c:v>62.16263</c:v>
                </c:pt>
                <c:pt idx="1830">
                  <c:v>62.258760000000002</c:v>
                </c:pt>
                <c:pt idx="1831">
                  <c:v>62.356940000000002</c:v>
                </c:pt>
                <c:pt idx="1832">
                  <c:v>62.436100000000003</c:v>
                </c:pt>
                <c:pt idx="1833">
                  <c:v>62.495060000000002</c:v>
                </c:pt>
                <c:pt idx="1834">
                  <c:v>62.543610000000001</c:v>
                </c:pt>
                <c:pt idx="1835">
                  <c:v>62.578949999999999</c:v>
                </c:pt>
                <c:pt idx="1836">
                  <c:v>62.596469999999997</c:v>
                </c:pt>
                <c:pt idx="1837">
                  <c:v>62.608800000000002</c:v>
                </c:pt>
                <c:pt idx="1838">
                  <c:v>62.600299999999997</c:v>
                </c:pt>
                <c:pt idx="1839">
                  <c:v>62.577260000000003</c:v>
                </c:pt>
                <c:pt idx="1840">
                  <c:v>62.542670000000001</c:v>
                </c:pt>
                <c:pt idx="1841">
                  <c:v>62.501330000000003</c:v>
                </c:pt>
                <c:pt idx="1842">
                  <c:v>62.43571</c:v>
                </c:pt>
                <c:pt idx="1843">
                  <c:v>62.36665</c:v>
                </c:pt>
                <c:pt idx="1844">
                  <c:v>62.276629999999997</c:v>
                </c:pt>
                <c:pt idx="1845">
                  <c:v>62.178710000000002</c:v>
                </c:pt>
                <c:pt idx="1846">
                  <c:v>62.062370000000001</c:v>
                </c:pt>
                <c:pt idx="1847">
                  <c:v>61.94209</c:v>
                </c:pt>
                <c:pt idx="1848">
                  <c:v>61.795299999999997</c:v>
                </c:pt>
                <c:pt idx="1849">
                  <c:v>61.659959999999998</c:v>
                </c:pt>
                <c:pt idx="1850">
                  <c:v>61.49136</c:v>
                </c:pt>
                <c:pt idx="1851">
                  <c:v>61.325769999999999</c:v>
                </c:pt>
                <c:pt idx="1852">
                  <c:v>61.139290000000003</c:v>
                </c:pt>
                <c:pt idx="1853">
                  <c:v>60.946460000000002</c:v>
                </c:pt>
                <c:pt idx="1854">
                  <c:v>60.750660000000003</c:v>
                </c:pt>
                <c:pt idx="1855">
                  <c:v>60.534970000000001</c:v>
                </c:pt>
                <c:pt idx="1856">
                  <c:v>60.301220000000001</c:v>
                </c:pt>
                <c:pt idx="1857">
                  <c:v>60.075920000000004</c:v>
                </c:pt>
                <c:pt idx="1858">
                  <c:v>59.830779999999997</c:v>
                </c:pt>
                <c:pt idx="1859">
                  <c:v>59.595500000000001</c:v>
                </c:pt>
                <c:pt idx="1860">
                  <c:v>59.310740000000003</c:v>
                </c:pt>
                <c:pt idx="1861">
                  <c:v>59.059069999999998</c:v>
                </c:pt>
                <c:pt idx="1862">
                  <c:v>58.788589999999999</c:v>
                </c:pt>
                <c:pt idx="1863">
                  <c:v>58.498260000000002</c:v>
                </c:pt>
                <c:pt idx="1864">
                  <c:v>58.22157</c:v>
                </c:pt>
                <c:pt idx="1865">
                  <c:v>57.93497</c:v>
                </c:pt>
                <c:pt idx="1866">
                  <c:v>57.625810000000001</c:v>
                </c:pt>
                <c:pt idx="1867">
                  <c:v>57.329569999999997</c:v>
                </c:pt>
                <c:pt idx="1868">
                  <c:v>57.023510000000002</c:v>
                </c:pt>
                <c:pt idx="1869">
                  <c:v>56.720779999999998</c:v>
                </c:pt>
                <c:pt idx="1870">
                  <c:v>56.405790000000003</c:v>
                </c:pt>
                <c:pt idx="1871">
                  <c:v>56.094650000000001</c:v>
                </c:pt>
                <c:pt idx="1872">
                  <c:v>55.769240000000003</c:v>
                </c:pt>
                <c:pt idx="1873">
                  <c:v>55.441279999999999</c:v>
                </c:pt>
                <c:pt idx="1874">
                  <c:v>55.139969999999998</c:v>
                </c:pt>
                <c:pt idx="1875">
                  <c:v>54.805819999999997</c:v>
                </c:pt>
                <c:pt idx="1876">
                  <c:v>54.469099999999997</c:v>
                </c:pt>
                <c:pt idx="1877">
                  <c:v>54.140129999999999</c:v>
                </c:pt>
                <c:pt idx="1878">
                  <c:v>53.816330000000001</c:v>
                </c:pt>
                <c:pt idx="1879">
                  <c:v>53.474629999999998</c:v>
                </c:pt>
                <c:pt idx="1880">
                  <c:v>53.157910000000001</c:v>
                </c:pt>
                <c:pt idx="1881">
                  <c:v>52.830669999999998</c:v>
                </c:pt>
                <c:pt idx="1882">
                  <c:v>52.493819999999999</c:v>
                </c:pt>
                <c:pt idx="1883">
                  <c:v>52.1858</c:v>
                </c:pt>
                <c:pt idx="1884">
                  <c:v>51.844439999999999</c:v>
                </c:pt>
                <c:pt idx="1885">
                  <c:v>51.506740000000001</c:v>
                </c:pt>
                <c:pt idx="1886">
                  <c:v>51.19314</c:v>
                </c:pt>
                <c:pt idx="1887">
                  <c:v>50.890239999999999</c:v>
                </c:pt>
                <c:pt idx="1888">
                  <c:v>50.552149999999997</c:v>
                </c:pt>
                <c:pt idx="1889">
                  <c:v>50.241909999999997</c:v>
                </c:pt>
                <c:pt idx="1890">
                  <c:v>49.931649999999998</c:v>
                </c:pt>
                <c:pt idx="1891">
                  <c:v>49.618850000000002</c:v>
                </c:pt>
                <c:pt idx="1892">
                  <c:v>49.313479999999998</c:v>
                </c:pt>
                <c:pt idx="1893">
                  <c:v>49.014069999999997</c:v>
                </c:pt>
                <c:pt idx="1894">
                  <c:v>48.715319999999998</c:v>
                </c:pt>
                <c:pt idx="1895">
                  <c:v>48.407640000000001</c:v>
                </c:pt>
                <c:pt idx="1896">
                  <c:v>48.116540000000001</c:v>
                </c:pt>
                <c:pt idx="1897">
                  <c:v>47.829050000000002</c:v>
                </c:pt>
                <c:pt idx="1898">
                  <c:v>47.52337</c:v>
                </c:pt>
                <c:pt idx="1899">
                  <c:v>47.280589999999997</c:v>
                </c:pt>
                <c:pt idx="1900">
                  <c:v>46.978050000000003</c:v>
                </c:pt>
                <c:pt idx="1901">
                  <c:v>46.717590000000001</c:v>
                </c:pt>
                <c:pt idx="1902">
                  <c:v>46.444290000000002</c:v>
                </c:pt>
                <c:pt idx="1903">
                  <c:v>46.180340000000001</c:v>
                </c:pt>
                <c:pt idx="1904">
                  <c:v>45.92024</c:v>
                </c:pt>
                <c:pt idx="1905">
                  <c:v>45.662419999999997</c:v>
                </c:pt>
                <c:pt idx="1906">
                  <c:v>45.421469999999999</c:v>
                </c:pt>
                <c:pt idx="1907">
                  <c:v>45.165460000000003</c:v>
                </c:pt>
                <c:pt idx="1908">
                  <c:v>44.929839999999999</c:v>
                </c:pt>
                <c:pt idx="1909">
                  <c:v>44.689</c:v>
                </c:pt>
                <c:pt idx="1910">
                  <c:v>44.449120000000001</c:v>
                </c:pt>
                <c:pt idx="1911" formatCode="0.00E+00">
                  <c:v>44.218069999999997</c:v>
                </c:pt>
                <c:pt idx="1912">
                  <c:v>44.008380000000002</c:v>
                </c:pt>
                <c:pt idx="1913">
                  <c:v>43.785679999999999</c:v>
                </c:pt>
                <c:pt idx="1914">
                  <c:v>43.567540000000001</c:v>
                </c:pt>
                <c:pt idx="1915">
                  <c:v>43.360790000000001</c:v>
                </c:pt>
                <c:pt idx="1916">
                  <c:v>43.14855</c:v>
                </c:pt>
                <c:pt idx="1917">
                  <c:v>42.950809999999997</c:v>
                </c:pt>
                <c:pt idx="1918">
                  <c:v>42.767470000000003</c:v>
                </c:pt>
                <c:pt idx="1919">
                  <c:v>42.570970000000003</c:v>
                </c:pt>
                <c:pt idx="1920">
                  <c:v>42.390479999999997</c:v>
                </c:pt>
                <c:pt idx="1921">
                  <c:v>42.204360000000001</c:v>
                </c:pt>
                <c:pt idx="1922">
                  <c:v>42.035939999999997</c:v>
                </c:pt>
                <c:pt idx="1923">
                  <c:v>41.862749999999998</c:v>
                </c:pt>
                <c:pt idx="1924">
                  <c:v>41.699620000000003</c:v>
                </c:pt>
                <c:pt idx="1925">
                  <c:v>41.533259999999999</c:v>
                </c:pt>
                <c:pt idx="1926">
                  <c:v>41.377429999999997</c:v>
                </c:pt>
                <c:pt idx="1927">
                  <c:v>41.23357</c:v>
                </c:pt>
                <c:pt idx="1928">
                  <c:v>41.082210000000003</c:v>
                </c:pt>
                <c:pt idx="1929">
                  <c:v>40.936869999999999</c:v>
                </c:pt>
                <c:pt idx="1930">
                  <c:v>40.792270000000002</c:v>
                </c:pt>
                <c:pt idx="1931">
                  <c:v>40.66986</c:v>
                </c:pt>
                <c:pt idx="1932">
                  <c:v>40.538310000000003</c:v>
                </c:pt>
                <c:pt idx="1933">
                  <c:v>40.415280000000003</c:v>
                </c:pt>
                <c:pt idx="1934">
                  <c:v>40.294930000000001</c:v>
                </c:pt>
                <c:pt idx="1935">
                  <c:v>40.170439999999999</c:v>
                </c:pt>
                <c:pt idx="1936">
                  <c:v>40.072980000000001</c:v>
                </c:pt>
                <c:pt idx="1937">
                  <c:v>39.960169999999998</c:v>
                </c:pt>
                <c:pt idx="1938">
                  <c:v>39.868299999999998</c:v>
                </c:pt>
                <c:pt idx="1939">
                  <c:v>39.757899999999999</c:v>
                </c:pt>
                <c:pt idx="1940">
                  <c:v>39.674810000000001</c:v>
                </c:pt>
                <c:pt idx="1941">
                  <c:v>39.574210000000001</c:v>
                </c:pt>
                <c:pt idx="1942" formatCode="0.00E+00">
                  <c:v>39.489719999999998</c:v>
                </c:pt>
                <c:pt idx="1943">
                  <c:v>39.41348</c:v>
                </c:pt>
                <c:pt idx="1944">
                  <c:v>39.335410000000003</c:v>
                </c:pt>
                <c:pt idx="1945">
                  <c:v>39.258139999999997</c:v>
                </c:pt>
                <c:pt idx="1946">
                  <c:v>39.19847</c:v>
                </c:pt>
                <c:pt idx="1947">
                  <c:v>39.12012</c:v>
                </c:pt>
                <c:pt idx="1948">
                  <c:v>39.054969999999997</c:v>
                </c:pt>
                <c:pt idx="1949">
                  <c:v>39.008319999999998</c:v>
                </c:pt>
                <c:pt idx="1950">
                  <c:v>38.951329999999999</c:v>
                </c:pt>
                <c:pt idx="1951">
                  <c:v>38.891509999999997</c:v>
                </c:pt>
                <c:pt idx="1952">
                  <c:v>38.854680000000002</c:v>
                </c:pt>
                <c:pt idx="1953">
                  <c:v>38.818480000000001</c:v>
                </c:pt>
                <c:pt idx="1954">
                  <c:v>38.766759999999998</c:v>
                </c:pt>
                <c:pt idx="1955">
                  <c:v>38.743659999999998</c:v>
                </c:pt>
                <c:pt idx="1956">
                  <c:v>38.701149999999998</c:v>
                </c:pt>
                <c:pt idx="1957" formatCode="0.00E+00">
                  <c:v>38.681510000000003</c:v>
                </c:pt>
                <c:pt idx="1958">
                  <c:v>38.652650000000001</c:v>
                </c:pt>
                <c:pt idx="1959">
                  <c:v>38.63599</c:v>
                </c:pt>
                <c:pt idx="1960">
                  <c:v>38.608759999999997</c:v>
                </c:pt>
                <c:pt idx="1961">
                  <c:v>38.601179999999999</c:v>
                </c:pt>
                <c:pt idx="1962">
                  <c:v>38.58963</c:v>
                </c:pt>
                <c:pt idx="1963">
                  <c:v>38.582500000000003</c:v>
                </c:pt>
                <c:pt idx="1964">
                  <c:v>38.57338</c:v>
                </c:pt>
                <c:pt idx="1965" formatCode="0.00E+00">
                  <c:v>38.58193</c:v>
                </c:pt>
                <c:pt idx="1966">
                  <c:v>38.577629999999999</c:v>
                </c:pt>
                <c:pt idx="1967">
                  <c:v>38.584560000000003</c:v>
                </c:pt>
                <c:pt idx="1968">
                  <c:v>38.590789999999998</c:v>
                </c:pt>
                <c:pt idx="1969">
                  <c:v>38.604990000000001</c:v>
                </c:pt>
                <c:pt idx="1970">
                  <c:v>38.617510000000003</c:v>
                </c:pt>
                <c:pt idx="1971">
                  <c:v>38.634329999999999</c:v>
                </c:pt>
                <c:pt idx="1972">
                  <c:v>38.660440000000001</c:v>
                </c:pt>
                <c:pt idx="1973">
                  <c:v>38.683300000000003</c:v>
                </c:pt>
                <c:pt idx="1974">
                  <c:v>38.715600000000002</c:v>
                </c:pt>
                <c:pt idx="1975">
                  <c:v>38.739289999999997</c:v>
                </c:pt>
                <c:pt idx="1976">
                  <c:v>38.779170000000001</c:v>
                </c:pt>
                <c:pt idx="1977">
                  <c:v>38.811509999999998</c:v>
                </c:pt>
                <c:pt idx="1978">
                  <c:v>38.847630000000002</c:v>
                </c:pt>
                <c:pt idx="1979">
                  <c:v>38.891939999999998</c:v>
                </c:pt>
                <c:pt idx="1980">
                  <c:v>38.929630000000003</c:v>
                </c:pt>
                <c:pt idx="1981">
                  <c:v>38.980849999999997</c:v>
                </c:pt>
                <c:pt idx="1982">
                  <c:v>39.029060000000001</c:v>
                </c:pt>
                <c:pt idx="1983">
                  <c:v>39.085009999999997</c:v>
                </c:pt>
                <c:pt idx="1984">
                  <c:v>39.136470000000003</c:v>
                </c:pt>
                <c:pt idx="1985">
                  <c:v>39.188040000000001</c:v>
                </c:pt>
                <c:pt idx="1986">
                  <c:v>39.24718</c:v>
                </c:pt>
                <c:pt idx="1987">
                  <c:v>39.30715</c:v>
                </c:pt>
                <c:pt idx="1988">
                  <c:v>39.360950000000003</c:v>
                </c:pt>
                <c:pt idx="1989">
                  <c:v>39.424500000000002</c:v>
                </c:pt>
                <c:pt idx="1990">
                  <c:v>39.491610000000001</c:v>
                </c:pt>
                <c:pt idx="1991">
                  <c:v>39.560459999999999</c:v>
                </c:pt>
                <c:pt idx="1992">
                  <c:v>39.632159999999999</c:v>
                </c:pt>
                <c:pt idx="1993">
                  <c:v>39.701459999999997</c:v>
                </c:pt>
                <c:pt idx="1994">
                  <c:v>39.774299999999997</c:v>
                </c:pt>
                <c:pt idx="1995">
                  <c:v>39.857230000000001</c:v>
                </c:pt>
                <c:pt idx="1996">
                  <c:v>39.934190000000001</c:v>
                </c:pt>
                <c:pt idx="1997">
                  <c:v>40.006540000000001</c:v>
                </c:pt>
                <c:pt idx="1998">
                  <c:v>40.095889999999997</c:v>
                </c:pt>
                <c:pt idx="1999">
                  <c:v>40.184849999999997</c:v>
                </c:pt>
                <c:pt idx="2000">
                  <c:v>40.273539999999997</c:v>
                </c:pt>
                <c:pt idx="2001">
                  <c:v>40.369439999999997</c:v>
                </c:pt>
                <c:pt idx="2002">
                  <c:v>40.45581</c:v>
                </c:pt>
                <c:pt idx="2003">
                  <c:v>40.55836</c:v>
                </c:pt>
                <c:pt idx="2004">
                  <c:v>40.663440000000001</c:v>
                </c:pt>
                <c:pt idx="2005">
                  <c:v>40.767800000000001</c:v>
                </c:pt>
                <c:pt idx="2006">
                  <c:v>40.870080000000002</c:v>
                </c:pt>
                <c:pt idx="2007">
                  <c:v>40.983879999999999</c:v>
                </c:pt>
                <c:pt idx="2008">
                  <c:v>41.096629999999998</c:v>
                </c:pt>
                <c:pt idx="2009">
                  <c:v>41.20646</c:v>
                </c:pt>
                <c:pt idx="2010">
                  <c:v>41.329990000000002</c:v>
                </c:pt>
                <c:pt idx="2011">
                  <c:v>41.45543</c:v>
                </c:pt>
                <c:pt idx="2012">
                  <c:v>41.578780000000002</c:v>
                </c:pt>
                <c:pt idx="2013">
                  <c:v>41.701009999999997</c:v>
                </c:pt>
                <c:pt idx="2014">
                  <c:v>41.832729999999998</c:v>
                </c:pt>
                <c:pt idx="2015">
                  <c:v>41.965440000000001</c:v>
                </c:pt>
                <c:pt idx="2016">
                  <c:v>42.104089999999999</c:v>
                </c:pt>
                <c:pt idx="2017">
                  <c:v>42.236179999999997</c:v>
                </c:pt>
                <c:pt idx="2018">
                  <c:v>42.381860000000003</c:v>
                </c:pt>
                <c:pt idx="2019">
                  <c:v>42.524970000000003</c:v>
                </c:pt>
                <c:pt idx="2020">
                  <c:v>42.669400000000003</c:v>
                </c:pt>
                <c:pt idx="2021">
                  <c:v>42.818939999999998</c:v>
                </c:pt>
                <c:pt idx="2022">
                  <c:v>42.968890000000002</c:v>
                </c:pt>
                <c:pt idx="2023">
                  <c:v>43.123930000000001</c:v>
                </c:pt>
                <c:pt idx="2024">
                  <c:v>43.277090000000001</c:v>
                </c:pt>
                <c:pt idx="2025">
                  <c:v>43.43159</c:v>
                </c:pt>
                <c:pt idx="2026">
                  <c:v>43.590150000000001</c:v>
                </c:pt>
                <c:pt idx="2027">
                  <c:v>43.762540000000001</c:v>
                </c:pt>
                <c:pt idx="2028">
                  <c:v>43.916849999999997</c:v>
                </c:pt>
                <c:pt idx="2029">
                  <c:v>44.090949999999999</c:v>
                </c:pt>
                <c:pt idx="2030">
                  <c:v>44.258929999999999</c:v>
                </c:pt>
                <c:pt idx="2031">
                  <c:v>44.425559999999997</c:v>
                </c:pt>
                <c:pt idx="2032">
                  <c:v>44.604230000000001</c:v>
                </c:pt>
                <c:pt idx="2033">
                  <c:v>44.775129999999997</c:v>
                </c:pt>
                <c:pt idx="2034">
                  <c:v>44.951039999999999</c:v>
                </c:pt>
                <c:pt idx="2035">
                  <c:v>45.129959999999997</c:v>
                </c:pt>
                <c:pt idx="2036">
                  <c:v>45.317230000000002</c:v>
                </c:pt>
                <c:pt idx="2037">
                  <c:v>45.504689999999997</c:v>
                </c:pt>
                <c:pt idx="2038">
                  <c:v>45.675669999999997</c:v>
                </c:pt>
                <c:pt idx="2039">
                  <c:v>45.861609999999999</c:v>
                </c:pt>
                <c:pt idx="2040">
                  <c:v>46.05294</c:v>
                </c:pt>
                <c:pt idx="2041">
                  <c:v>46.242289999999997</c:v>
                </c:pt>
                <c:pt idx="2042">
                  <c:v>46.44153</c:v>
                </c:pt>
                <c:pt idx="2043">
                  <c:v>46.639589999999998</c:v>
                </c:pt>
                <c:pt idx="2044">
                  <c:v>46.823180000000001</c:v>
                </c:pt>
                <c:pt idx="2045">
                  <c:v>47.028700000000001</c:v>
                </c:pt>
                <c:pt idx="2046">
                  <c:v>47.221359999999997</c:v>
                </c:pt>
                <c:pt idx="2047">
                  <c:v>47.428489999999996</c:v>
                </c:pt>
                <c:pt idx="2048">
                  <c:v>47.630580000000002</c:v>
                </c:pt>
                <c:pt idx="2049">
                  <c:v>47.84796</c:v>
                </c:pt>
                <c:pt idx="2050">
                  <c:v>48.044759999999997</c:v>
                </c:pt>
                <c:pt idx="2051">
                  <c:v>48.258740000000003</c:v>
                </c:pt>
                <c:pt idx="2052">
                  <c:v>48.461370000000002</c:v>
                </c:pt>
                <c:pt idx="2053">
                  <c:v>48.68318</c:v>
                </c:pt>
                <c:pt idx="2054">
                  <c:v>48.905329999999999</c:v>
                </c:pt>
                <c:pt idx="2055">
                  <c:v>49.136389999999999</c:v>
                </c:pt>
                <c:pt idx="2056">
                  <c:v>49.370660000000001</c:v>
                </c:pt>
                <c:pt idx="2057">
                  <c:v>49.604199999999999</c:v>
                </c:pt>
                <c:pt idx="2058">
                  <c:v>49.851010000000002</c:v>
                </c:pt>
                <c:pt idx="2059">
                  <c:v>50.100589999999997</c:v>
                </c:pt>
                <c:pt idx="2060">
                  <c:v>50.35689</c:v>
                </c:pt>
                <c:pt idx="2061">
                  <c:v>50.619579999999999</c:v>
                </c:pt>
                <c:pt idx="2062">
                  <c:v>50.882170000000002</c:v>
                </c:pt>
                <c:pt idx="2063">
                  <c:v>51.146859999999997</c:v>
                </c:pt>
                <c:pt idx="2064">
                  <c:v>51.419800000000002</c:v>
                </c:pt>
                <c:pt idx="2065">
                  <c:v>51.701830000000001</c:v>
                </c:pt>
                <c:pt idx="2066">
                  <c:v>51.97383</c:v>
                </c:pt>
                <c:pt idx="2067">
                  <c:v>52.269109999999998</c:v>
                </c:pt>
                <c:pt idx="2068">
                  <c:v>52.564700000000002</c:v>
                </c:pt>
                <c:pt idx="2069">
                  <c:v>52.84863</c:v>
                </c:pt>
                <c:pt idx="2070">
                  <c:v>53.136519999999997</c:v>
                </c:pt>
                <c:pt idx="2071">
                  <c:v>53.429729999999999</c:v>
                </c:pt>
                <c:pt idx="2072">
                  <c:v>53.730319999999999</c:v>
                </c:pt>
                <c:pt idx="2073">
                  <c:v>54.025469999999999</c:v>
                </c:pt>
                <c:pt idx="2074">
                  <c:v>54.329459999999997</c:v>
                </c:pt>
                <c:pt idx="2075">
                  <c:v>54.619340000000001</c:v>
                </c:pt>
                <c:pt idx="2076">
                  <c:v>54.904949999999999</c:v>
                </c:pt>
                <c:pt idx="2077">
                  <c:v>55.197789999999998</c:v>
                </c:pt>
                <c:pt idx="2078">
                  <c:v>55.48095</c:v>
                </c:pt>
                <c:pt idx="2079">
                  <c:v>55.759239999999998</c:v>
                </c:pt>
                <c:pt idx="2080">
                  <c:v>56.045389999999998</c:v>
                </c:pt>
                <c:pt idx="2081">
                  <c:v>56.326270000000001</c:v>
                </c:pt>
                <c:pt idx="2082">
                  <c:v>56.60284</c:v>
                </c:pt>
                <c:pt idx="2083">
                  <c:v>56.885440000000003</c:v>
                </c:pt>
                <c:pt idx="2084">
                  <c:v>57.172289999999997</c:v>
                </c:pt>
                <c:pt idx="2085">
                  <c:v>57.44773</c:v>
                </c:pt>
                <c:pt idx="2086">
                  <c:v>57.731079999999999</c:v>
                </c:pt>
                <c:pt idx="2087">
                  <c:v>58.022489999999998</c:v>
                </c:pt>
                <c:pt idx="2088">
                  <c:v>58.286709999999999</c:v>
                </c:pt>
                <c:pt idx="2089">
                  <c:v>58.56662</c:v>
                </c:pt>
                <c:pt idx="2090">
                  <c:v>58.855620000000002</c:v>
                </c:pt>
                <c:pt idx="2091">
                  <c:v>59.13494</c:v>
                </c:pt>
                <c:pt idx="2092">
                  <c:v>59.411810000000003</c:v>
                </c:pt>
                <c:pt idx="2093">
                  <c:v>59.710500000000003</c:v>
                </c:pt>
                <c:pt idx="2094">
                  <c:v>59.98368</c:v>
                </c:pt>
                <c:pt idx="2095">
                  <c:v>60.271479999999997</c:v>
                </c:pt>
                <c:pt idx="2096">
                  <c:v>60.55865</c:v>
                </c:pt>
                <c:pt idx="2097">
                  <c:v>60.851230000000001</c:v>
                </c:pt>
                <c:pt idx="2098">
                  <c:v>61.145159999999997</c:v>
                </c:pt>
                <c:pt idx="2099">
                  <c:v>61.442140000000002</c:v>
                </c:pt>
                <c:pt idx="2100">
                  <c:v>61.729689999999998</c:v>
                </c:pt>
                <c:pt idx="2101">
                  <c:v>62.00779</c:v>
                </c:pt>
                <c:pt idx="2102">
                  <c:v>62.300800000000002</c:v>
                </c:pt>
                <c:pt idx="2103">
                  <c:v>62.598190000000002</c:v>
                </c:pt>
                <c:pt idx="2104">
                  <c:v>62.882069999999999</c:v>
                </c:pt>
                <c:pt idx="2105">
                  <c:v>63.17736</c:v>
                </c:pt>
                <c:pt idx="2106">
                  <c:v>63.473590000000002</c:v>
                </c:pt>
                <c:pt idx="2107">
                  <c:v>63.751350000000002</c:v>
                </c:pt>
                <c:pt idx="2108">
                  <c:v>64.046570000000003</c:v>
                </c:pt>
                <c:pt idx="2109">
                  <c:v>64.340440000000001</c:v>
                </c:pt>
                <c:pt idx="2110">
                  <c:v>64.616860000000003</c:v>
                </c:pt>
                <c:pt idx="2111">
                  <c:v>64.904880000000006</c:v>
                </c:pt>
                <c:pt idx="2112">
                  <c:v>65.204480000000004</c:v>
                </c:pt>
                <c:pt idx="2113">
                  <c:v>65.48151</c:v>
                </c:pt>
                <c:pt idx="2114">
                  <c:v>65.758030000000005</c:v>
                </c:pt>
                <c:pt idx="2115">
                  <c:v>66.051829999999995</c:v>
                </c:pt>
                <c:pt idx="2116">
                  <c:v>66.332499999999996</c:v>
                </c:pt>
                <c:pt idx="2117">
                  <c:v>66.611249999999998</c:v>
                </c:pt>
                <c:pt idx="2118">
                  <c:v>66.873620000000003</c:v>
                </c:pt>
                <c:pt idx="2119">
                  <c:v>67.161670000000001</c:v>
                </c:pt>
                <c:pt idx="2120">
                  <c:v>67.417240000000007</c:v>
                </c:pt>
                <c:pt idx="2121">
                  <c:v>67.697699999999998</c:v>
                </c:pt>
                <c:pt idx="2122">
                  <c:v>67.955680000000001</c:v>
                </c:pt>
                <c:pt idx="2123">
                  <c:v>68.213999999999999</c:v>
                </c:pt>
                <c:pt idx="2124">
                  <c:v>68.477130000000002</c:v>
                </c:pt>
                <c:pt idx="2125">
                  <c:v>68.721320000000006</c:v>
                </c:pt>
                <c:pt idx="2126">
                  <c:v>68.977980000000002</c:v>
                </c:pt>
                <c:pt idx="2127">
                  <c:v>69.23312</c:v>
                </c:pt>
                <c:pt idx="2128">
                  <c:v>69.473349999999996</c:v>
                </c:pt>
                <c:pt idx="2129">
                  <c:v>69.712779999999995</c:v>
                </c:pt>
                <c:pt idx="2130">
                  <c:v>69.953360000000004</c:v>
                </c:pt>
                <c:pt idx="2131">
                  <c:v>70.183189999999996</c:v>
                </c:pt>
                <c:pt idx="2132">
                  <c:v>70.410309999999996</c:v>
                </c:pt>
                <c:pt idx="2133">
                  <c:v>70.628979999999999</c:v>
                </c:pt>
                <c:pt idx="2134">
                  <c:v>70.84863</c:v>
                </c:pt>
                <c:pt idx="2135">
                  <c:v>71.049899999999994</c:v>
                </c:pt>
                <c:pt idx="2136">
                  <c:v>71.268360000000001</c:v>
                </c:pt>
                <c:pt idx="2137">
                  <c:v>71.477289999999996</c:v>
                </c:pt>
                <c:pt idx="2138">
                  <c:v>71.657910000000001</c:v>
                </c:pt>
                <c:pt idx="2139">
                  <c:v>71.846209999999999</c:v>
                </c:pt>
                <c:pt idx="2140">
                  <c:v>72.025030000000001</c:v>
                </c:pt>
                <c:pt idx="2141">
                  <c:v>72.210080000000005</c:v>
                </c:pt>
                <c:pt idx="2142">
                  <c:v>72.381290000000007</c:v>
                </c:pt>
                <c:pt idx="2143">
                  <c:v>72.546819999999997</c:v>
                </c:pt>
                <c:pt idx="2144">
                  <c:v>72.708929999999995</c:v>
                </c:pt>
                <c:pt idx="2145">
                  <c:v>72.856449999999995</c:v>
                </c:pt>
                <c:pt idx="2146">
                  <c:v>72.993510000000001</c:v>
                </c:pt>
                <c:pt idx="2147">
                  <c:v>73.139660000000006</c:v>
                </c:pt>
                <c:pt idx="2148">
                  <c:v>73.269170000000003</c:v>
                </c:pt>
                <c:pt idx="2149">
                  <c:v>73.397930000000002</c:v>
                </c:pt>
                <c:pt idx="2150">
                  <c:v>73.511889999999994</c:v>
                </c:pt>
                <c:pt idx="2151">
                  <c:v>73.617459999999994</c:v>
                </c:pt>
                <c:pt idx="2152">
                  <c:v>73.725710000000007</c:v>
                </c:pt>
                <c:pt idx="2153">
                  <c:v>73.825739999999996</c:v>
                </c:pt>
                <c:pt idx="2154">
                  <c:v>73.911749999999998</c:v>
                </c:pt>
                <c:pt idx="2155">
                  <c:v>73.997960000000006</c:v>
                </c:pt>
                <c:pt idx="2156">
                  <c:v>74.068550000000002</c:v>
                </c:pt>
                <c:pt idx="2157">
                  <c:v>74.125450000000001</c:v>
                </c:pt>
                <c:pt idx="2158">
                  <c:v>74.192850000000007</c:v>
                </c:pt>
                <c:pt idx="2159">
                  <c:v>74.244339999999994</c:v>
                </c:pt>
                <c:pt idx="2160">
                  <c:v>74.282340000000005</c:v>
                </c:pt>
                <c:pt idx="2161">
                  <c:v>74.320009999999996</c:v>
                </c:pt>
                <c:pt idx="2162">
                  <c:v>74.349670000000003</c:v>
                </c:pt>
                <c:pt idx="2163">
                  <c:v>74.367130000000003</c:v>
                </c:pt>
                <c:pt idx="2164">
                  <c:v>74.395629999999997</c:v>
                </c:pt>
                <c:pt idx="2165">
                  <c:v>74.395880000000005</c:v>
                </c:pt>
                <c:pt idx="2166">
                  <c:v>74.385310000000004</c:v>
                </c:pt>
                <c:pt idx="2167">
                  <c:v>74.381370000000004</c:v>
                </c:pt>
                <c:pt idx="2168">
                  <c:v>74.360219999999998</c:v>
                </c:pt>
                <c:pt idx="2169">
                  <c:v>74.333929999999995</c:v>
                </c:pt>
                <c:pt idx="2170">
                  <c:v>74.284909999999996</c:v>
                </c:pt>
                <c:pt idx="2171">
                  <c:v>74.262339999999995</c:v>
                </c:pt>
                <c:pt idx="2172">
                  <c:v>74.207179999999994</c:v>
                </c:pt>
                <c:pt idx="2173">
                  <c:v>74.166749999999993</c:v>
                </c:pt>
                <c:pt idx="2174">
                  <c:v>74.094700000000003</c:v>
                </c:pt>
                <c:pt idx="2175">
                  <c:v>74.020330000000001</c:v>
                </c:pt>
                <c:pt idx="2176">
                  <c:v>73.949960000000004</c:v>
                </c:pt>
                <c:pt idx="2177">
                  <c:v>73.871030000000005</c:v>
                </c:pt>
                <c:pt idx="2178">
                  <c:v>73.77843</c:v>
                </c:pt>
                <c:pt idx="2179">
                  <c:v>73.681569999999994</c:v>
                </c:pt>
                <c:pt idx="2180">
                  <c:v>73.576239999999999</c:v>
                </c:pt>
                <c:pt idx="2181">
                  <c:v>73.463750000000005</c:v>
                </c:pt>
                <c:pt idx="2182">
                  <c:v>73.358289999999997</c:v>
                </c:pt>
                <c:pt idx="2183">
                  <c:v>73.237179999999995</c:v>
                </c:pt>
                <c:pt idx="2184">
                  <c:v>73.116849999999999</c:v>
                </c:pt>
                <c:pt idx="2185">
                  <c:v>72.97654</c:v>
                </c:pt>
                <c:pt idx="2186">
                  <c:v>72.847189999999998</c:v>
                </c:pt>
                <c:pt idx="2187">
                  <c:v>72.698049999999995</c:v>
                </c:pt>
                <c:pt idx="2188">
                  <c:v>72.542150000000007</c:v>
                </c:pt>
                <c:pt idx="2189">
                  <c:v>72.390600000000006</c:v>
                </c:pt>
                <c:pt idx="2190">
                  <c:v>72.218329999999995</c:v>
                </c:pt>
                <c:pt idx="2191">
                  <c:v>72.05668</c:v>
                </c:pt>
                <c:pt idx="2192">
                  <c:v>71.889200000000002</c:v>
                </c:pt>
                <c:pt idx="2193">
                  <c:v>71.712249999999997</c:v>
                </c:pt>
                <c:pt idx="2194">
                  <c:v>71.525980000000004</c:v>
                </c:pt>
                <c:pt idx="2195">
                  <c:v>71.353719999999996</c:v>
                </c:pt>
                <c:pt idx="2196">
                  <c:v>71.169290000000004</c:v>
                </c:pt>
                <c:pt idx="2197">
                  <c:v>70.963430000000002</c:v>
                </c:pt>
                <c:pt idx="2198">
                  <c:v>70.780659999999997</c:v>
                </c:pt>
                <c:pt idx="2199">
                  <c:v>70.574280000000002</c:v>
                </c:pt>
                <c:pt idx="2200">
                  <c:v>70.371070000000003</c:v>
                </c:pt>
                <c:pt idx="2201">
                  <c:v>70.178169999999994</c:v>
                </c:pt>
                <c:pt idx="2202">
                  <c:v>69.961879999999994</c:v>
                </c:pt>
                <c:pt idx="2203">
                  <c:v>69.755859999999998</c:v>
                </c:pt>
                <c:pt idx="2204">
                  <c:v>69.544210000000007</c:v>
                </c:pt>
                <c:pt idx="2205">
                  <c:v>69.333460000000002</c:v>
                </c:pt>
                <c:pt idx="2206">
                  <c:v>69.101830000000007</c:v>
                </c:pt>
                <c:pt idx="2207">
                  <c:v>68.880420000000001</c:v>
                </c:pt>
                <c:pt idx="2208">
                  <c:v>68.662580000000005</c:v>
                </c:pt>
                <c:pt idx="2209">
                  <c:v>68.43835</c:v>
                </c:pt>
                <c:pt idx="2210">
                  <c:v>68.207549999999998</c:v>
                </c:pt>
                <c:pt idx="2211">
                  <c:v>67.993170000000006</c:v>
                </c:pt>
                <c:pt idx="2212">
                  <c:v>67.754469999999998</c:v>
                </c:pt>
                <c:pt idx="2213">
                  <c:v>67.535769999999999</c:v>
                </c:pt>
                <c:pt idx="2214">
                  <c:v>67.295779999999993</c:v>
                </c:pt>
                <c:pt idx="2215">
                  <c:v>67.087760000000003</c:v>
                </c:pt>
                <c:pt idx="2216">
                  <c:v>66.837599999999995</c:v>
                </c:pt>
                <c:pt idx="2217">
                  <c:v>66.616820000000004</c:v>
                </c:pt>
                <c:pt idx="2218">
                  <c:v>66.380920000000003</c:v>
                </c:pt>
                <c:pt idx="2219">
                  <c:v>66.142399999999995</c:v>
                </c:pt>
                <c:pt idx="2220">
                  <c:v>65.912729999999996</c:v>
                </c:pt>
                <c:pt idx="2221">
                  <c:v>65.685969999999998</c:v>
                </c:pt>
                <c:pt idx="2222">
                  <c:v>65.45196</c:v>
                </c:pt>
                <c:pt idx="2223">
                  <c:v>65.224410000000006</c:v>
                </c:pt>
                <c:pt idx="2224">
                  <c:v>64.992580000000004</c:v>
                </c:pt>
                <c:pt idx="2225">
                  <c:v>64.759659999999997</c:v>
                </c:pt>
                <c:pt idx="2226">
                  <c:v>64.535650000000004</c:v>
                </c:pt>
                <c:pt idx="2227">
                  <c:v>64.322299999999998</c:v>
                </c:pt>
                <c:pt idx="2228">
                  <c:v>64.089569999999995</c:v>
                </c:pt>
                <c:pt idx="2229">
                  <c:v>63.871490000000001</c:v>
                </c:pt>
                <c:pt idx="2230">
                  <c:v>63.640810000000002</c:v>
                </c:pt>
                <c:pt idx="2231">
                  <c:v>63.422620000000002</c:v>
                </c:pt>
                <c:pt idx="2232">
                  <c:v>63.194659999999999</c:v>
                </c:pt>
                <c:pt idx="2233">
                  <c:v>62.986899999999999</c:v>
                </c:pt>
                <c:pt idx="2234">
                  <c:v>62.768650000000001</c:v>
                </c:pt>
                <c:pt idx="2235">
                  <c:v>62.555529999999997</c:v>
                </c:pt>
                <c:pt idx="2236">
                  <c:v>62.344520000000003</c:v>
                </c:pt>
                <c:pt idx="2237">
                  <c:v>62.13288</c:v>
                </c:pt>
                <c:pt idx="2238">
                  <c:v>61.92154</c:v>
                </c:pt>
                <c:pt idx="2239">
                  <c:v>61.717950000000002</c:v>
                </c:pt>
                <c:pt idx="2240">
                  <c:v>61.512070000000001</c:v>
                </c:pt>
                <c:pt idx="2241">
                  <c:v>61.312379999999997</c:v>
                </c:pt>
                <c:pt idx="2242">
                  <c:v>61.110169999999997</c:v>
                </c:pt>
                <c:pt idx="2243">
                  <c:v>60.92</c:v>
                </c:pt>
                <c:pt idx="2244">
                  <c:v>60.724069999999998</c:v>
                </c:pt>
                <c:pt idx="2245">
                  <c:v>60.539729999999999</c:v>
                </c:pt>
                <c:pt idx="2246">
                  <c:v>60.349960000000003</c:v>
                </c:pt>
                <c:pt idx="2247">
                  <c:v>60.162909999999997</c:v>
                </c:pt>
                <c:pt idx="2248">
                  <c:v>59.983310000000003</c:v>
                </c:pt>
                <c:pt idx="2249">
                  <c:v>59.808819999999997</c:v>
                </c:pt>
                <c:pt idx="2250">
                  <c:v>59.627220000000001</c:v>
                </c:pt>
              </c:numCache>
            </c:numRef>
          </c:yVal>
          <c:smooth val="0"/>
          <c:extLst>
            <c:ext xmlns:c16="http://schemas.microsoft.com/office/drawing/2014/chart" uri="{C3380CC4-5D6E-409C-BE32-E72D297353CC}">
              <c16:uniqueId val="{00000000-455C-4A5B-8704-8DCAC37589AC}"/>
            </c:ext>
          </c:extLst>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numCache>
            </c:numRef>
          </c:xVal>
          <c:yVal>
            <c:numRef>
              <c:f>'P-Polarized'!$E$3:$E$2253</c:f>
              <c:numCache>
                <c:formatCode>General</c:formatCode>
                <c:ptCount val="2251"/>
                <c:pt idx="0">
                  <c:v>5.0977499999999996</c:v>
                </c:pt>
                <c:pt idx="1">
                  <c:v>20.84432</c:v>
                </c:pt>
                <c:pt idx="2">
                  <c:v>16.670459999999999</c:v>
                </c:pt>
                <c:pt idx="3">
                  <c:v>15.801399999999999</c:v>
                </c:pt>
                <c:pt idx="4">
                  <c:v>2.6288200000000002</c:v>
                </c:pt>
                <c:pt idx="5">
                  <c:v>31.33671</c:v>
                </c:pt>
                <c:pt idx="6">
                  <c:v>11.69171</c:v>
                </c:pt>
                <c:pt idx="7">
                  <c:v>16.943439999999999</c:v>
                </c:pt>
                <c:pt idx="8">
                  <c:v>25.26735</c:v>
                </c:pt>
                <c:pt idx="9">
                  <c:v>39.029089999999997</c:v>
                </c:pt>
                <c:pt idx="10">
                  <c:v>38.953110000000002</c:v>
                </c:pt>
                <c:pt idx="11">
                  <c:v>34.760280000000002</c:v>
                </c:pt>
                <c:pt idx="12">
                  <c:v>24.33802</c:v>
                </c:pt>
                <c:pt idx="13">
                  <c:v>16.842130000000001</c:v>
                </c:pt>
                <c:pt idx="14">
                  <c:v>48.004770000000001</c:v>
                </c:pt>
                <c:pt idx="15">
                  <c:v>51.496699999999997</c:v>
                </c:pt>
                <c:pt idx="16">
                  <c:v>56.840179999999997</c:v>
                </c:pt>
                <c:pt idx="17">
                  <c:v>4.1229800000000001</c:v>
                </c:pt>
                <c:pt idx="18">
                  <c:v>38.237050000000004</c:v>
                </c:pt>
                <c:pt idx="19">
                  <c:v>15.704639999999999</c:v>
                </c:pt>
                <c:pt idx="20">
                  <c:v>66.289230000000003</c:v>
                </c:pt>
                <c:pt idx="21">
                  <c:v>17.220459999999999</c:v>
                </c:pt>
                <c:pt idx="22">
                  <c:v>18.034839999999999</c:v>
                </c:pt>
                <c:pt idx="23">
                  <c:v>28.793220000000002</c:v>
                </c:pt>
                <c:pt idx="24">
                  <c:v>21.916350000000001</c:v>
                </c:pt>
                <c:pt idx="25">
                  <c:v>8.1873000000000005</c:v>
                </c:pt>
                <c:pt idx="26">
                  <c:v>31.652439999999999</c:v>
                </c:pt>
                <c:pt idx="27">
                  <c:v>20.19801</c:v>
                </c:pt>
                <c:pt idx="28">
                  <c:v>20.711500000000001</c:v>
                </c:pt>
                <c:pt idx="29">
                  <c:v>14.851100000000001</c:v>
                </c:pt>
                <c:pt idx="30">
                  <c:v>19.353950000000001</c:v>
                </c:pt>
                <c:pt idx="31">
                  <c:v>18.067019999999999</c:v>
                </c:pt>
                <c:pt idx="32">
                  <c:v>16.956900000000001</c:v>
                </c:pt>
                <c:pt idx="33">
                  <c:v>18.488</c:v>
                </c:pt>
                <c:pt idx="34">
                  <c:v>17.479279999999999</c:v>
                </c:pt>
                <c:pt idx="35">
                  <c:v>14.184380000000001</c:v>
                </c:pt>
                <c:pt idx="36">
                  <c:v>11.64095</c:v>
                </c:pt>
                <c:pt idx="37">
                  <c:v>12.51736</c:v>
                </c:pt>
                <c:pt idx="38">
                  <c:v>11.42475</c:v>
                </c:pt>
                <c:pt idx="39">
                  <c:v>13.53567</c:v>
                </c:pt>
                <c:pt idx="40">
                  <c:v>10.89969</c:v>
                </c:pt>
                <c:pt idx="41">
                  <c:v>10.614140000000001</c:v>
                </c:pt>
                <c:pt idx="42">
                  <c:v>10.61472</c:v>
                </c:pt>
                <c:pt idx="43">
                  <c:v>10.95678</c:v>
                </c:pt>
                <c:pt idx="44">
                  <c:v>9.3435900000000007</c:v>
                </c:pt>
                <c:pt idx="45">
                  <c:v>9.9133899999999997</c:v>
                </c:pt>
                <c:pt idx="46">
                  <c:v>8.7576999999999998</c:v>
                </c:pt>
                <c:pt idx="47">
                  <c:v>8.5479400000000005</c:v>
                </c:pt>
                <c:pt idx="48">
                  <c:v>8.3472399999999993</c:v>
                </c:pt>
                <c:pt idx="49">
                  <c:v>8.5884199999999993</c:v>
                </c:pt>
                <c:pt idx="50">
                  <c:v>8.1292399999999994</c:v>
                </c:pt>
                <c:pt idx="51">
                  <c:v>7.33941</c:v>
                </c:pt>
                <c:pt idx="52">
                  <c:v>7.5653100000000002</c:v>
                </c:pt>
                <c:pt idx="53">
                  <c:v>6.5276699999999996</c:v>
                </c:pt>
                <c:pt idx="54">
                  <c:v>7.0158300000000002</c:v>
                </c:pt>
                <c:pt idx="55">
                  <c:v>6.3101099999999999</c:v>
                </c:pt>
                <c:pt idx="56">
                  <c:v>6.5450699999999999</c:v>
                </c:pt>
                <c:pt idx="57">
                  <c:v>6.4114899999999997</c:v>
                </c:pt>
                <c:pt idx="58">
                  <c:v>6.0603899999999999</c:v>
                </c:pt>
                <c:pt idx="59">
                  <c:v>6.0164</c:v>
                </c:pt>
                <c:pt idx="60">
                  <c:v>5.8758299999999997</c:v>
                </c:pt>
                <c:pt idx="61">
                  <c:v>6.2465299999999999</c:v>
                </c:pt>
                <c:pt idx="62">
                  <c:v>5.9010199999999999</c:v>
                </c:pt>
                <c:pt idx="63">
                  <c:v>5.8845200000000002</c:v>
                </c:pt>
                <c:pt idx="64">
                  <c:v>6.4227400000000001</c:v>
                </c:pt>
                <c:pt idx="65">
                  <c:v>6.4642900000000001</c:v>
                </c:pt>
                <c:pt idx="66">
                  <c:v>7.0143000000000004</c:v>
                </c:pt>
                <c:pt idx="67">
                  <c:v>7.0037599999999998</c:v>
                </c:pt>
                <c:pt idx="68">
                  <c:v>7.2106000000000003</c:v>
                </c:pt>
                <c:pt idx="69">
                  <c:v>7.3223000000000003</c:v>
                </c:pt>
                <c:pt idx="70">
                  <c:v>7.2408200000000003</c:v>
                </c:pt>
                <c:pt idx="71">
                  <c:v>8.0931300000000004</c:v>
                </c:pt>
                <c:pt idx="72">
                  <c:v>8.2240300000000008</c:v>
                </c:pt>
                <c:pt idx="73">
                  <c:v>9.0192899999999998</c:v>
                </c:pt>
                <c:pt idx="74">
                  <c:v>8.9873499999999993</c:v>
                </c:pt>
                <c:pt idx="75">
                  <c:v>8.5105299999999993</c:v>
                </c:pt>
                <c:pt idx="76">
                  <c:v>9.1663099999999993</c:v>
                </c:pt>
                <c:pt idx="77">
                  <c:v>9.9610299999999992</c:v>
                </c:pt>
                <c:pt idx="78">
                  <c:v>10.35139</c:v>
                </c:pt>
                <c:pt idx="79">
                  <c:v>10.97795</c:v>
                </c:pt>
                <c:pt idx="80">
                  <c:v>10.80387</c:v>
                </c:pt>
                <c:pt idx="81">
                  <c:v>11.81579</c:v>
                </c:pt>
                <c:pt idx="82">
                  <c:v>11.52308</c:v>
                </c:pt>
                <c:pt idx="83">
                  <c:v>12.3611</c:v>
                </c:pt>
                <c:pt idx="84">
                  <c:v>13.02643</c:v>
                </c:pt>
                <c:pt idx="85">
                  <c:v>13.035909999999999</c:v>
                </c:pt>
                <c:pt idx="86">
                  <c:v>13.428879999999999</c:v>
                </c:pt>
                <c:pt idx="87">
                  <c:v>13.846170000000001</c:v>
                </c:pt>
                <c:pt idx="88">
                  <c:v>13.614420000000001</c:v>
                </c:pt>
                <c:pt idx="89">
                  <c:v>14.378030000000001</c:v>
                </c:pt>
                <c:pt idx="90">
                  <c:v>14.974959999999999</c:v>
                </c:pt>
                <c:pt idx="91">
                  <c:v>15.45027</c:v>
                </c:pt>
                <c:pt idx="92">
                  <c:v>15.68435</c:v>
                </c:pt>
                <c:pt idx="93">
                  <c:v>15.90157</c:v>
                </c:pt>
                <c:pt idx="94">
                  <c:v>16.728570000000001</c:v>
                </c:pt>
                <c:pt idx="95">
                  <c:v>17.262460000000001</c:v>
                </c:pt>
                <c:pt idx="96">
                  <c:v>17.809889999999999</c:v>
                </c:pt>
                <c:pt idx="97">
                  <c:v>18.62323</c:v>
                </c:pt>
                <c:pt idx="98">
                  <c:v>18.358149999999998</c:v>
                </c:pt>
                <c:pt idx="99">
                  <c:v>18.623329999999999</c:v>
                </c:pt>
                <c:pt idx="100">
                  <c:v>19.18929</c:v>
                </c:pt>
                <c:pt idx="101">
                  <c:v>19.79448</c:v>
                </c:pt>
                <c:pt idx="102">
                  <c:v>20.236249999999998</c:v>
                </c:pt>
                <c:pt idx="103">
                  <c:v>20.35913</c:v>
                </c:pt>
                <c:pt idx="104">
                  <c:v>20.962409999999998</c:v>
                </c:pt>
                <c:pt idx="105">
                  <c:v>20.79317</c:v>
                </c:pt>
                <c:pt idx="106">
                  <c:v>21.3657</c:v>
                </c:pt>
                <c:pt idx="107">
                  <c:v>21.758929999999999</c:v>
                </c:pt>
                <c:pt idx="108">
                  <c:v>21.975860000000001</c:v>
                </c:pt>
                <c:pt idx="109">
                  <c:v>21.631160000000001</c:v>
                </c:pt>
                <c:pt idx="110">
                  <c:v>22.344799999999999</c:v>
                </c:pt>
                <c:pt idx="111">
                  <c:v>22.15212</c:v>
                </c:pt>
                <c:pt idx="112">
                  <c:v>22.356860000000001</c:v>
                </c:pt>
                <c:pt idx="113">
                  <c:v>22.026540000000001</c:v>
                </c:pt>
                <c:pt idx="114">
                  <c:v>22.44059</c:v>
                </c:pt>
                <c:pt idx="115">
                  <c:v>22.463989999999999</c:v>
                </c:pt>
                <c:pt idx="116">
                  <c:v>22.770959999999999</c:v>
                </c:pt>
                <c:pt idx="117">
                  <c:v>23.79373</c:v>
                </c:pt>
                <c:pt idx="118">
                  <c:v>24.019929999999999</c:v>
                </c:pt>
                <c:pt idx="119">
                  <c:v>25.012989999999999</c:v>
                </c:pt>
                <c:pt idx="120">
                  <c:v>26.372389999999999</c:v>
                </c:pt>
                <c:pt idx="121">
                  <c:v>27.66103</c:v>
                </c:pt>
                <c:pt idx="122">
                  <c:v>28.877880000000001</c:v>
                </c:pt>
                <c:pt idx="123">
                  <c:v>29.532800000000002</c:v>
                </c:pt>
                <c:pt idx="124">
                  <c:v>30.7559</c:v>
                </c:pt>
                <c:pt idx="125">
                  <c:v>31.610279999999999</c:v>
                </c:pt>
                <c:pt idx="126">
                  <c:v>31.59834</c:v>
                </c:pt>
                <c:pt idx="127">
                  <c:v>31.537569999999999</c:v>
                </c:pt>
                <c:pt idx="128">
                  <c:v>30.89453</c:v>
                </c:pt>
                <c:pt idx="129">
                  <c:v>30.058140000000002</c:v>
                </c:pt>
                <c:pt idx="130">
                  <c:v>28.10652</c:v>
                </c:pt>
                <c:pt idx="131">
                  <c:v>25.48376</c:v>
                </c:pt>
                <c:pt idx="132">
                  <c:v>22.645029999999998</c:v>
                </c:pt>
                <c:pt idx="133">
                  <c:v>18.89198</c:v>
                </c:pt>
                <c:pt idx="134">
                  <c:v>15.13171</c:v>
                </c:pt>
                <c:pt idx="135">
                  <c:v>11.415240000000001</c:v>
                </c:pt>
                <c:pt idx="136">
                  <c:v>7.8588300000000002</c:v>
                </c:pt>
                <c:pt idx="137">
                  <c:v>4.8852700000000002</c:v>
                </c:pt>
                <c:pt idx="138">
                  <c:v>2.8258200000000002</c:v>
                </c:pt>
                <c:pt idx="139">
                  <c:v>1.6567499999999999</c:v>
                </c:pt>
                <c:pt idx="140">
                  <c:v>1.3626400000000001</c:v>
                </c:pt>
                <c:pt idx="141">
                  <c:v>1.20496</c:v>
                </c:pt>
                <c:pt idx="142">
                  <c:v>1.3728</c:v>
                </c:pt>
                <c:pt idx="143">
                  <c:v>1.48661</c:v>
                </c:pt>
                <c:pt idx="144">
                  <c:v>2.2661899999999999</c:v>
                </c:pt>
                <c:pt idx="145">
                  <c:v>3.4115500000000001</c:v>
                </c:pt>
                <c:pt idx="146">
                  <c:v>6.1393500000000003</c:v>
                </c:pt>
                <c:pt idx="147">
                  <c:v>10.66855</c:v>
                </c:pt>
                <c:pt idx="148">
                  <c:v>16.934539999999998</c:v>
                </c:pt>
                <c:pt idx="149">
                  <c:v>24.961400000000001</c:v>
                </c:pt>
                <c:pt idx="150">
                  <c:v>33.774180000000001</c:v>
                </c:pt>
                <c:pt idx="151">
                  <c:v>42.51023</c:v>
                </c:pt>
                <c:pt idx="152">
                  <c:v>50.338949999999997</c:v>
                </c:pt>
                <c:pt idx="153">
                  <c:v>57.030830000000002</c:v>
                </c:pt>
                <c:pt idx="154">
                  <c:v>61.902859999999997</c:v>
                </c:pt>
                <c:pt idx="155">
                  <c:v>65.142470000000003</c:v>
                </c:pt>
                <c:pt idx="156">
                  <c:v>66.999160000000003</c:v>
                </c:pt>
                <c:pt idx="157">
                  <c:v>68.080830000000006</c:v>
                </c:pt>
                <c:pt idx="158">
                  <c:v>68.387339999999995</c:v>
                </c:pt>
                <c:pt idx="159">
                  <c:v>68.601460000000003</c:v>
                </c:pt>
                <c:pt idx="160">
                  <c:v>69.351939999999999</c:v>
                </c:pt>
                <c:pt idx="161">
                  <c:v>70.975999999999999</c:v>
                </c:pt>
                <c:pt idx="162">
                  <c:v>73.239549999999994</c:v>
                </c:pt>
                <c:pt idx="163">
                  <c:v>76.125450000000001</c:v>
                </c:pt>
                <c:pt idx="164">
                  <c:v>79.655060000000006</c:v>
                </c:pt>
                <c:pt idx="165">
                  <c:v>83.125280000000004</c:v>
                </c:pt>
                <c:pt idx="166">
                  <c:v>86.249449999999996</c:v>
                </c:pt>
                <c:pt idx="167">
                  <c:v>88.518720000000002</c:v>
                </c:pt>
                <c:pt idx="168">
                  <c:v>90.694779999999994</c:v>
                </c:pt>
                <c:pt idx="169">
                  <c:v>92.014430000000004</c:v>
                </c:pt>
                <c:pt idx="170">
                  <c:v>92.822249999999997</c:v>
                </c:pt>
                <c:pt idx="171">
                  <c:v>93.004869999999997</c:v>
                </c:pt>
                <c:pt idx="172">
                  <c:v>92.316730000000007</c:v>
                </c:pt>
                <c:pt idx="173">
                  <c:v>90.249979999999994</c:v>
                </c:pt>
                <c:pt idx="174">
                  <c:v>86.502269999999996</c:v>
                </c:pt>
                <c:pt idx="175">
                  <c:v>82.022599999999997</c:v>
                </c:pt>
                <c:pt idx="176">
                  <c:v>77.899439999999998</c:v>
                </c:pt>
                <c:pt idx="177">
                  <c:v>75.140889999999999</c:v>
                </c:pt>
                <c:pt idx="178">
                  <c:v>74.632660000000001</c:v>
                </c:pt>
                <c:pt idx="179">
                  <c:v>75.761110000000002</c:v>
                </c:pt>
                <c:pt idx="180">
                  <c:v>78.193370000000002</c:v>
                </c:pt>
                <c:pt idx="181">
                  <c:v>80.981650000000002</c:v>
                </c:pt>
                <c:pt idx="182">
                  <c:v>83.511539999999997</c:v>
                </c:pt>
                <c:pt idx="183">
                  <c:v>85.61627</c:v>
                </c:pt>
                <c:pt idx="184">
                  <c:v>87.392520000000005</c:v>
                </c:pt>
                <c:pt idx="185">
                  <c:v>88.778949999999995</c:v>
                </c:pt>
                <c:pt idx="186">
                  <c:v>89.831389999999999</c:v>
                </c:pt>
                <c:pt idx="187">
                  <c:v>91.118260000000006</c:v>
                </c:pt>
                <c:pt idx="188">
                  <c:v>92.160480000000007</c:v>
                </c:pt>
                <c:pt idx="189">
                  <c:v>93.11497</c:v>
                </c:pt>
                <c:pt idx="190">
                  <c:v>94.018159999999995</c:v>
                </c:pt>
                <c:pt idx="191">
                  <c:v>94.763040000000004</c:v>
                </c:pt>
                <c:pt idx="192">
                  <c:v>95.195849999999993</c:v>
                </c:pt>
                <c:pt idx="193">
                  <c:v>95.574979999999996</c:v>
                </c:pt>
                <c:pt idx="194">
                  <c:v>95.851950000000002</c:v>
                </c:pt>
                <c:pt idx="195">
                  <c:v>96.165840000000003</c:v>
                </c:pt>
                <c:pt idx="196">
                  <c:v>96.270679999999999</c:v>
                </c:pt>
                <c:pt idx="197">
                  <c:v>96.272090000000006</c:v>
                </c:pt>
                <c:pt idx="198">
                  <c:v>96.170630000000003</c:v>
                </c:pt>
                <c:pt idx="199">
                  <c:v>96.125280000000004</c:v>
                </c:pt>
                <c:pt idx="200">
                  <c:v>96.262839999999997</c:v>
                </c:pt>
                <c:pt idx="201">
                  <c:v>96.405889999999999</c:v>
                </c:pt>
                <c:pt idx="202">
                  <c:v>96.634739999999994</c:v>
                </c:pt>
                <c:pt idx="203">
                  <c:v>96.845500000000001</c:v>
                </c:pt>
                <c:pt idx="204">
                  <c:v>97.010350000000003</c:v>
                </c:pt>
                <c:pt idx="205">
                  <c:v>97.352090000000004</c:v>
                </c:pt>
                <c:pt idx="206">
                  <c:v>97.765110000000007</c:v>
                </c:pt>
                <c:pt idx="207">
                  <c:v>98.207840000000004</c:v>
                </c:pt>
                <c:pt idx="208">
                  <c:v>98.727760000000004</c:v>
                </c:pt>
                <c:pt idx="209">
                  <c:v>99.007350000000002</c:v>
                </c:pt>
                <c:pt idx="210">
                  <c:v>99.108029999999999</c:v>
                </c:pt>
                <c:pt idx="211">
                  <c:v>98.98133</c:v>
                </c:pt>
                <c:pt idx="212">
                  <c:v>98.661349999999999</c:v>
                </c:pt>
                <c:pt idx="213">
                  <c:v>98.303439999999995</c:v>
                </c:pt>
                <c:pt idx="214">
                  <c:v>98.016559999999998</c:v>
                </c:pt>
                <c:pt idx="215">
                  <c:v>97.810640000000006</c:v>
                </c:pt>
                <c:pt idx="216">
                  <c:v>97.614289999999997</c:v>
                </c:pt>
                <c:pt idx="217">
                  <c:v>97.304820000000007</c:v>
                </c:pt>
                <c:pt idx="218">
                  <c:v>97.015919999999994</c:v>
                </c:pt>
                <c:pt idx="219">
                  <c:v>96.758340000000004</c:v>
                </c:pt>
                <c:pt idx="220">
                  <c:v>96.628799999999998</c:v>
                </c:pt>
                <c:pt idx="221">
                  <c:v>96.643659999999997</c:v>
                </c:pt>
                <c:pt idx="222">
                  <c:v>96.745480000000001</c:v>
                </c:pt>
                <c:pt idx="223">
                  <c:v>96.931730000000002</c:v>
                </c:pt>
                <c:pt idx="224">
                  <c:v>97.141249999999999</c:v>
                </c:pt>
                <c:pt idx="225">
                  <c:v>97.394099999999995</c:v>
                </c:pt>
                <c:pt idx="226">
                  <c:v>97.654420000000002</c:v>
                </c:pt>
                <c:pt idx="227">
                  <c:v>97.900959999999998</c:v>
                </c:pt>
                <c:pt idx="228">
                  <c:v>98.199010000000001</c:v>
                </c:pt>
                <c:pt idx="229">
                  <c:v>98.428449999999998</c:v>
                </c:pt>
                <c:pt idx="230">
                  <c:v>98.601600000000005</c:v>
                </c:pt>
                <c:pt idx="231">
                  <c:v>98.726510000000005</c:v>
                </c:pt>
                <c:pt idx="232">
                  <c:v>98.841260000000005</c:v>
                </c:pt>
                <c:pt idx="233">
                  <c:v>98.905259999999998</c:v>
                </c:pt>
                <c:pt idx="234">
                  <c:v>98.990939999999995</c:v>
                </c:pt>
                <c:pt idx="235">
                  <c:v>99.010390000000001</c:v>
                </c:pt>
                <c:pt idx="236">
                  <c:v>99.021479999999997</c:v>
                </c:pt>
                <c:pt idx="237">
                  <c:v>99.024649999999994</c:v>
                </c:pt>
                <c:pt idx="238">
                  <c:v>99.033259999999999</c:v>
                </c:pt>
                <c:pt idx="239">
                  <c:v>99.076310000000007</c:v>
                </c:pt>
                <c:pt idx="240">
                  <c:v>99.076329999999999</c:v>
                </c:pt>
                <c:pt idx="241">
                  <c:v>99.05968</c:v>
                </c:pt>
                <c:pt idx="242">
                  <c:v>98.986720000000005</c:v>
                </c:pt>
                <c:pt idx="243">
                  <c:v>98.917590000000004</c:v>
                </c:pt>
                <c:pt idx="244">
                  <c:v>98.899600000000007</c:v>
                </c:pt>
                <c:pt idx="245">
                  <c:v>98.878460000000004</c:v>
                </c:pt>
                <c:pt idx="246">
                  <c:v>98.843919999999997</c:v>
                </c:pt>
                <c:pt idx="247">
                  <c:v>98.807429999999997</c:v>
                </c:pt>
                <c:pt idx="248">
                  <c:v>98.728989999999996</c:v>
                </c:pt>
                <c:pt idx="249">
                  <c:v>98.607249999999993</c:v>
                </c:pt>
                <c:pt idx="250">
                  <c:v>98.467789999999994</c:v>
                </c:pt>
                <c:pt idx="251">
                  <c:v>98.315690000000004</c:v>
                </c:pt>
                <c:pt idx="252">
                  <c:v>98.184839999999994</c:v>
                </c:pt>
                <c:pt idx="253">
                  <c:v>98.114230000000006</c:v>
                </c:pt>
                <c:pt idx="254">
                  <c:v>98.113370000000003</c:v>
                </c:pt>
                <c:pt idx="255">
                  <c:v>98.215789999999998</c:v>
                </c:pt>
                <c:pt idx="256">
                  <c:v>98.375140000000002</c:v>
                </c:pt>
                <c:pt idx="257">
                  <c:v>98.569789999999998</c:v>
                </c:pt>
                <c:pt idx="258">
                  <c:v>98.76343</c:v>
                </c:pt>
                <c:pt idx="259">
                  <c:v>98.915499999999994</c:v>
                </c:pt>
                <c:pt idx="260">
                  <c:v>99.021469999999994</c:v>
                </c:pt>
                <c:pt idx="261">
                  <c:v>99.151539999999997</c:v>
                </c:pt>
                <c:pt idx="262">
                  <c:v>99.267110000000002</c:v>
                </c:pt>
                <c:pt idx="263">
                  <c:v>99.365489999999994</c:v>
                </c:pt>
                <c:pt idx="264">
                  <c:v>99.456829999999997</c:v>
                </c:pt>
                <c:pt idx="265">
                  <c:v>99.50461</c:v>
                </c:pt>
                <c:pt idx="266">
                  <c:v>99.492689999999996</c:v>
                </c:pt>
                <c:pt idx="267">
                  <c:v>99.461969999999994</c:v>
                </c:pt>
                <c:pt idx="268">
                  <c:v>99.448759999999993</c:v>
                </c:pt>
                <c:pt idx="269">
                  <c:v>99.460920000000002</c:v>
                </c:pt>
                <c:pt idx="270">
                  <c:v>99.515680000000003</c:v>
                </c:pt>
                <c:pt idx="271">
                  <c:v>99.575620000000001</c:v>
                </c:pt>
                <c:pt idx="272">
                  <c:v>99.633139999999997</c:v>
                </c:pt>
                <c:pt idx="273">
                  <c:v>99.61354</c:v>
                </c:pt>
                <c:pt idx="274">
                  <c:v>99.570449999999994</c:v>
                </c:pt>
                <c:pt idx="275">
                  <c:v>99.507810000000006</c:v>
                </c:pt>
                <c:pt idx="276">
                  <c:v>99.49597</c:v>
                </c:pt>
                <c:pt idx="277">
                  <c:v>99.498540000000006</c:v>
                </c:pt>
                <c:pt idx="278">
                  <c:v>99.534260000000003</c:v>
                </c:pt>
                <c:pt idx="279">
                  <c:v>99.597560000000001</c:v>
                </c:pt>
                <c:pt idx="280">
                  <c:v>99.617679999999993</c:v>
                </c:pt>
                <c:pt idx="281">
                  <c:v>99.601799999999997</c:v>
                </c:pt>
                <c:pt idx="282">
                  <c:v>99.551079999999999</c:v>
                </c:pt>
                <c:pt idx="283">
                  <c:v>99.514790000000005</c:v>
                </c:pt>
                <c:pt idx="284">
                  <c:v>99.529719999999998</c:v>
                </c:pt>
                <c:pt idx="285">
                  <c:v>99.546750000000003</c:v>
                </c:pt>
                <c:pt idx="286">
                  <c:v>99.628810000000001</c:v>
                </c:pt>
                <c:pt idx="287">
                  <c:v>99.707539999999995</c:v>
                </c:pt>
                <c:pt idx="288">
                  <c:v>99.805819999999997</c:v>
                </c:pt>
                <c:pt idx="289">
                  <c:v>99.858800000000002</c:v>
                </c:pt>
                <c:pt idx="290">
                  <c:v>99.904470000000003</c:v>
                </c:pt>
                <c:pt idx="291">
                  <c:v>99.92577</c:v>
                </c:pt>
                <c:pt idx="292">
                  <c:v>99.933530000000005</c:v>
                </c:pt>
                <c:pt idx="293">
                  <c:v>99.921750000000003</c:v>
                </c:pt>
                <c:pt idx="294">
                  <c:v>99.933149999999998</c:v>
                </c:pt>
                <c:pt idx="295">
                  <c:v>99.935659999999999</c:v>
                </c:pt>
                <c:pt idx="296">
                  <c:v>99.921750000000003</c:v>
                </c:pt>
                <c:pt idx="297">
                  <c:v>99.914609999999996</c:v>
                </c:pt>
                <c:pt idx="298">
                  <c:v>99.913439999999994</c:v>
                </c:pt>
                <c:pt idx="299">
                  <c:v>99.852369999999993</c:v>
                </c:pt>
                <c:pt idx="300">
                  <c:v>99.781409999999994</c:v>
                </c:pt>
                <c:pt idx="301">
                  <c:v>99.703569999999999</c:v>
                </c:pt>
                <c:pt idx="302">
                  <c:v>99.620940000000004</c:v>
                </c:pt>
                <c:pt idx="303">
                  <c:v>99.553790000000006</c:v>
                </c:pt>
                <c:pt idx="304">
                  <c:v>99.548519999999996</c:v>
                </c:pt>
                <c:pt idx="305">
                  <c:v>99.574969999999993</c:v>
                </c:pt>
                <c:pt idx="306">
                  <c:v>99.609830000000002</c:v>
                </c:pt>
                <c:pt idx="307">
                  <c:v>99.629720000000006</c:v>
                </c:pt>
                <c:pt idx="308">
                  <c:v>99.63467</c:v>
                </c:pt>
                <c:pt idx="309">
                  <c:v>99.579170000000005</c:v>
                </c:pt>
                <c:pt idx="310">
                  <c:v>99.519000000000005</c:v>
                </c:pt>
                <c:pt idx="311">
                  <c:v>99.48563</c:v>
                </c:pt>
                <c:pt idx="312">
                  <c:v>99.449309999999997</c:v>
                </c:pt>
                <c:pt idx="313">
                  <c:v>99.454210000000003</c:v>
                </c:pt>
                <c:pt idx="314">
                  <c:v>99.504919999999998</c:v>
                </c:pt>
                <c:pt idx="315">
                  <c:v>99.584280000000007</c:v>
                </c:pt>
                <c:pt idx="316">
                  <c:v>99.654079999999993</c:v>
                </c:pt>
                <c:pt idx="317">
                  <c:v>99.670810000000003</c:v>
                </c:pt>
                <c:pt idx="318">
                  <c:v>99.629140000000007</c:v>
                </c:pt>
                <c:pt idx="319">
                  <c:v>99.537729999999996</c:v>
                </c:pt>
                <c:pt idx="320">
                  <c:v>99.431280000000001</c:v>
                </c:pt>
                <c:pt idx="321">
                  <c:v>99.342799999999997</c:v>
                </c:pt>
                <c:pt idx="322">
                  <c:v>99.328509999999994</c:v>
                </c:pt>
                <c:pt idx="323">
                  <c:v>99.330439999999996</c:v>
                </c:pt>
                <c:pt idx="324">
                  <c:v>99.376339999999999</c:v>
                </c:pt>
                <c:pt idx="325">
                  <c:v>99.441310000000001</c:v>
                </c:pt>
                <c:pt idx="326">
                  <c:v>99.477950000000007</c:v>
                </c:pt>
                <c:pt idx="327">
                  <c:v>99.464550000000003</c:v>
                </c:pt>
                <c:pt idx="328">
                  <c:v>99.371629999999996</c:v>
                </c:pt>
                <c:pt idx="329">
                  <c:v>99.20187</c:v>
                </c:pt>
                <c:pt idx="330">
                  <c:v>99.016149999999996</c:v>
                </c:pt>
                <c:pt idx="331">
                  <c:v>98.829250000000002</c:v>
                </c:pt>
                <c:pt idx="332">
                  <c:v>98.696969999999993</c:v>
                </c:pt>
                <c:pt idx="333">
                  <c:v>98.615189999999998</c:v>
                </c:pt>
                <c:pt idx="334">
                  <c:v>98.552120000000002</c:v>
                </c:pt>
                <c:pt idx="335">
                  <c:v>98.489909999999995</c:v>
                </c:pt>
                <c:pt idx="336">
                  <c:v>98.44614</c:v>
                </c:pt>
                <c:pt idx="337">
                  <c:v>98.374350000000007</c:v>
                </c:pt>
                <c:pt idx="338">
                  <c:v>98.235029999999995</c:v>
                </c:pt>
                <c:pt idx="339">
                  <c:v>98.062550000000002</c:v>
                </c:pt>
                <c:pt idx="340">
                  <c:v>97.842699999999994</c:v>
                </c:pt>
                <c:pt idx="341">
                  <c:v>97.578630000000004</c:v>
                </c:pt>
                <c:pt idx="342">
                  <c:v>97.310090000000002</c:v>
                </c:pt>
                <c:pt idx="343">
                  <c:v>97.085400000000007</c:v>
                </c:pt>
                <c:pt idx="344">
                  <c:v>96.924580000000006</c:v>
                </c:pt>
                <c:pt idx="345">
                  <c:v>96.869470000000007</c:v>
                </c:pt>
                <c:pt idx="346">
                  <c:v>96.931529999999995</c:v>
                </c:pt>
                <c:pt idx="347">
                  <c:v>97.136499999999998</c:v>
                </c:pt>
                <c:pt idx="348">
                  <c:v>97.417339999999996</c:v>
                </c:pt>
                <c:pt idx="349">
                  <c:v>97.772509999999997</c:v>
                </c:pt>
                <c:pt idx="350">
                  <c:v>98.099010000000007</c:v>
                </c:pt>
                <c:pt idx="351">
                  <c:v>98.387069999999994</c:v>
                </c:pt>
                <c:pt idx="352">
                  <c:v>98.592169999999996</c:v>
                </c:pt>
                <c:pt idx="353">
                  <c:v>98.738650000000007</c:v>
                </c:pt>
                <c:pt idx="354">
                  <c:v>98.800889999999995</c:v>
                </c:pt>
                <c:pt idx="355">
                  <c:v>98.792590000000004</c:v>
                </c:pt>
                <c:pt idx="356">
                  <c:v>98.761349999999993</c:v>
                </c:pt>
                <c:pt idx="357">
                  <c:v>98.688580000000002</c:v>
                </c:pt>
                <c:pt idx="358">
                  <c:v>98.638990000000007</c:v>
                </c:pt>
                <c:pt idx="359">
                  <c:v>98.588809999999995</c:v>
                </c:pt>
                <c:pt idx="360">
                  <c:v>98.587710000000001</c:v>
                </c:pt>
                <c:pt idx="361">
                  <c:v>98.603859999999997</c:v>
                </c:pt>
                <c:pt idx="362">
                  <c:v>98.654610000000005</c:v>
                </c:pt>
                <c:pt idx="363">
                  <c:v>98.701149999999998</c:v>
                </c:pt>
                <c:pt idx="364">
                  <c:v>98.740539999999996</c:v>
                </c:pt>
                <c:pt idx="365">
                  <c:v>98.737170000000006</c:v>
                </c:pt>
                <c:pt idx="366">
                  <c:v>98.66798</c:v>
                </c:pt>
                <c:pt idx="367">
                  <c:v>98.536379999999994</c:v>
                </c:pt>
                <c:pt idx="368">
                  <c:v>98.365870000000001</c:v>
                </c:pt>
                <c:pt idx="369">
                  <c:v>98.171180000000007</c:v>
                </c:pt>
                <c:pt idx="370">
                  <c:v>98.034099999999995</c:v>
                </c:pt>
                <c:pt idx="371">
                  <c:v>97.962599999999995</c:v>
                </c:pt>
                <c:pt idx="372">
                  <c:v>97.97</c:v>
                </c:pt>
                <c:pt idx="373">
                  <c:v>98.034130000000005</c:v>
                </c:pt>
                <c:pt idx="374">
                  <c:v>98.180890000000005</c:v>
                </c:pt>
                <c:pt idx="375">
                  <c:v>98.30574</c:v>
                </c:pt>
                <c:pt idx="376">
                  <c:v>98.384709999999998</c:v>
                </c:pt>
                <c:pt idx="377">
                  <c:v>98.371660000000006</c:v>
                </c:pt>
                <c:pt idx="378">
                  <c:v>98.290589999999995</c:v>
                </c:pt>
                <c:pt idx="379">
                  <c:v>98.116069999999993</c:v>
                </c:pt>
                <c:pt idx="380">
                  <c:v>97.981409999999997</c:v>
                </c:pt>
                <c:pt idx="381">
                  <c:v>97.905169999999998</c:v>
                </c:pt>
                <c:pt idx="382">
                  <c:v>97.947050000000004</c:v>
                </c:pt>
                <c:pt idx="383">
                  <c:v>98.05883</c:v>
                </c:pt>
                <c:pt idx="384">
                  <c:v>98.203220000000002</c:v>
                </c:pt>
                <c:pt idx="385">
                  <c:v>98.332859999999997</c:v>
                </c:pt>
                <c:pt idx="386">
                  <c:v>98.394779999999997</c:v>
                </c:pt>
                <c:pt idx="387">
                  <c:v>98.408739999999995</c:v>
                </c:pt>
                <c:pt idx="388">
                  <c:v>98.396969999999996</c:v>
                </c:pt>
                <c:pt idx="389">
                  <c:v>98.420429999999996</c:v>
                </c:pt>
                <c:pt idx="390">
                  <c:v>98.515529999999998</c:v>
                </c:pt>
                <c:pt idx="391">
                  <c:v>98.706760000000003</c:v>
                </c:pt>
                <c:pt idx="392">
                  <c:v>98.954610000000002</c:v>
                </c:pt>
                <c:pt idx="393">
                  <c:v>99.21602</c:v>
                </c:pt>
                <c:pt idx="394">
                  <c:v>99.465580000000003</c:v>
                </c:pt>
                <c:pt idx="395">
                  <c:v>99.665539999999993</c:v>
                </c:pt>
                <c:pt idx="396">
                  <c:v>99.794150000000002</c:v>
                </c:pt>
                <c:pt idx="397">
                  <c:v>99.864909999999995</c:v>
                </c:pt>
                <c:pt idx="398">
                  <c:v>99.903400000000005</c:v>
                </c:pt>
                <c:pt idx="399">
                  <c:v>99.901129999999995</c:v>
                </c:pt>
                <c:pt idx="400">
                  <c:v>99.912360000000007</c:v>
                </c:pt>
                <c:pt idx="401">
                  <c:v>99.922600000000003</c:v>
                </c:pt>
                <c:pt idx="402">
                  <c:v>99.933449999999993</c:v>
                </c:pt>
                <c:pt idx="403">
                  <c:v>99.920879999999997</c:v>
                </c:pt>
                <c:pt idx="404">
                  <c:v>99.928380000000004</c:v>
                </c:pt>
                <c:pt idx="405">
                  <c:v>99.93647</c:v>
                </c:pt>
                <c:pt idx="406">
                  <c:v>99.935649999999995</c:v>
                </c:pt>
                <c:pt idx="407">
                  <c:v>99.934650000000005</c:v>
                </c:pt>
                <c:pt idx="408">
                  <c:v>99.940020000000004</c:v>
                </c:pt>
                <c:pt idx="409">
                  <c:v>99.942920000000001</c:v>
                </c:pt>
                <c:pt idx="410">
                  <c:v>99.94059</c:v>
                </c:pt>
                <c:pt idx="411">
                  <c:v>99.94556</c:v>
                </c:pt>
                <c:pt idx="412">
                  <c:v>99.944550000000007</c:v>
                </c:pt>
                <c:pt idx="413">
                  <c:v>99.933109999999999</c:v>
                </c:pt>
                <c:pt idx="414">
                  <c:v>99.954669999999993</c:v>
                </c:pt>
                <c:pt idx="415">
                  <c:v>99.948490000000007</c:v>
                </c:pt>
                <c:pt idx="416">
                  <c:v>99.950339999999997</c:v>
                </c:pt>
                <c:pt idx="417">
                  <c:v>99.950519999999997</c:v>
                </c:pt>
                <c:pt idx="418">
                  <c:v>99.950519999999997</c:v>
                </c:pt>
                <c:pt idx="419">
                  <c:v>99.949070000000006</c:v>
                </c:pt>
                <c:pt idx="420">
                  <c:v>99.942350000000005</c:v>
                </c:pt>
                <c:pt idx="421">
                  <c:v>99.951639999999998</c:v>
                </c:pt>
                <c:pt idx="422">
                  <c:v>99.961740000000006</c:v>
                </c:pt>
                <c:pt idx="423">
                  <c:v>99.95787</c:v>
                </c:pt>
                <c:pt idx="424">
                  <c:v>99.955190000000002</c:v>
                </c:pt>
                <c:pt idx="425">
                  <c:v>99.954980000000006</c:v>
                </c:pt>
                <c:pt idx="426">
                  <c:v>99.953149999999994</c:v>
                </c:pt>
                <c:pt idx="427">
                  <c:v>99.962810000000005</c:v>
                </c:pt>
                <c:pt idx="428">
                  <c:v>99.958439999999996</c:v>
                </c:pt>
                <c:pt idx="429">
                  <c:v>99.955259999999996</c:v>
                </c:pt>
                <c:pt idx="430">
                  <c:v>99.952460000000002</c:v>
                </c:pt>
                <c:pt idx="431">
                  <c:v>99.956900000000005</c:v>
                </c:pt>
                <c:pt idx="432">
                  <c:v>99.964100000000002</c:v>
                </c:pt>
                <c:pt idx="433">
                  <c:v>99.957099999999997</c:v>
                </c:pt>
                <c:pt idx="434">
                  <c:v>99.958569999999995</c:v>
                </c:pt>
                <c:pt idx="435">
                  <c:v>99.959239999999994</c:v>
                </c:pt>
                <c:pt idx="436">
                  <c:v>99.952470000000005</c:v>
                </c:pt>
                <c:pt idx="437">
                  <c:v>99.951669999999993</c:v>
                </c:pt>
                <c:pt idx="438">
                  <c:v>99.955089999999998</c:v>
                </c:pt>
                <c:pt idx="439">
                  <c:v>99.97166</c:v>
                </c:pt>
                <c:pt idx="440">
                  <c:v>99.963809999999995</c:v>
                </c:pt>
                <c:pt idx="441">
                  <c:v>99.955820000000003</c:v>
                </c:pt>
                <c:pt idx="442">
                  <c:v>99.969120000000004</c:v>
                </c:pt>
                <c:pt idx="443">
                  <c:v>99.963449999999995</c:v>
                </c:pt>
                <c:pt idx="444">
                  <c:v>99.96584</c:v>
                </c:pt>
                <c:pt idx="445">
                  <c:v>99.955510000000004</c:v>
                </c:pt>
                <c:pt idx="446">
                  <c:v>99.96114</c:v>
                </c:pt>
                <c:pt idx="447">
                  <c:v>99.969369999999998</c:v>
                </c:pt>
                <c:pt idx="448">
                  <c:v>99.966220000000007</c:v>
                </c:pt>
                <c:pt idx="449">
                  <c:v>99.97278</c:v>
                </c:pt>
                <c:pt idx="450">
                  <c:v>99.975679999999997</c:v>
                </c:pt>
                <c:pt idx="451">
                  <c:v>99.971289999999996</c:v>
                </c:pt>
                <c:pt idx="452">
                  <c:v>99.960620000000006</c:v>
                </c:pt>
                <c:pt idx="453">
                  <c:v>99.974699999999999</c:v>
                </c:pt>
                <c:pt idx="454">
                  <c:v>99.971729999999994</c:v>
                </c:pt>
                <c:pt idx="455">
                  <c:v>99.973500000000001</c:v>
                </c:pt>
                <c:pt idx="456">
                  <c:v>99.967669999999998</c:v>
                </c:pt>
                <c:pt idx="457">
                  <c:v>99.970780000000005</c:v>
                </c:pt>
                <c:pt idx="458">
                  <c:v>99.971279999999993</c:v>
                </c:pt>
                <c:pt idx="459">
                  <c:v>99.981120000000004</c:v>
                </c:pt>
                <c:pt idx="460">
                  <c:v>99.983800000000002</c:v>
                </c:pt>
                <c:pt idx="461">
                  <c:v>99.966800000000006</c:v>
                </c:pt>
                <c:pt idx="462">
                  <c:v>99.961070000000007</c:v>
                </c:pt>
                <c:pt idx="463">
                  <c:v>99.973240000000004</c:v>
                </c:pt>
                <c:pt idx="464">
                  <c:v>99.978030000000004</c:v>
                </c:pt>
                <c:pt idx="465">
                  <c:v>99.971339999999998</c:v>
                </c:pt>
                <c:pt idx="466">
                  <c:v>99.974189999999993</c:v>
                </c:pt>
                <c:pt idx="467">
                  <c:v>99.975459999999998</c:v>
                </c:pt>
                <c:pt idx="468">
                  <c:v>99.976879999999994</c:v>
                </c:pt>
                <c:pt idx="469">
                  <c:v>99.987769999999998</c:v>
                </c:pt>
                <c:pt idx="470">
                  <c:v>99.979089999999999</c:v>
                </c:pt>
                <c:pt idx="471">
                  <c:v>99.977649999999997</c:v>
                </c:pt>
                <c:pt idx="472">
                  <c:v>99.97054</c:v>
                </c:pt>
                <c:pt idx="473">
                  <c:v>99.974649999999997</c:v>
                </c:pt>
                <c:pt idx="474">
                  <c:v>99.97054</c:v>
                </c:pt>
                <c:pt idx="475">
                  <c:v>99.972170000000006</c:v>
                </c:pt>
                <c:pt idx="476">
                  <c:v>99.977490000000003</c:v>
                </c:pt>
                <c:pt idx="477">
                  <c:v>99.982600000000005</c:v>
                </c:pt>
                <c:pt idx="478">
                  <c:v>99.971400000000003</c:v>
                </c:pt>
                <c:pt idx="479">
                  <c:v>99.975290000000001</c:v>
                </c:pt>
                <c:pt idx="480">
                  <c:v>99.97072</c:v>
                </c:pt>
                <c:pt idx="481">
                  <c:v>99.990970000000004</c:v>
                </c:pt>
                <c:pt idx="482">
                  <c:v>99.96996</c:v>
                </c:pt>
                <c:pt idx="483">
                  <c:v>99.965320000000006</c:v>
                </c:pt>
                <c:pt idx="484">
                  <c:v>99.962580000000003</c:v>
                </c:pt>
                <c:pt idx="485">
                  <c:v>99.970439999999996</c:v>
                </c:pt>
                <c:pt idx="486">
                  <c:v>99.961460000000002</c:v>
                </c:pt>
                <c:pt idx="487">
                  <c:v>99.928790000000006</c:v>
                </c:pt>
                <c:pt idx="488">
                  <c:v>99.904399999999995</c:v>
                </c:pt>
                <c:pt idx="489">
                  <c:v>99.831509999999994</c:v>
                </c:pt>
                <c:pt idx="490">
                  <c:v>99.713499999999996</c:v>
                </c:pt>
                <c:pt idx="491">
                  <c:v>99.477329999999995</c:v>
                </c:pt>
                <c:pt idx="492">
                  <c:v>99.055099999999996</c:v>
                </c:pt>
                <c:pt idx="493">
                  <c:v>98.240160000000003</c:v>
                </c:pt>
                <c:pt idx="494">
                  <c:v>96.848259999999996</c:v>
                </c:pt>
                <c:pt idx="495">
                  <c:v>94.682590000000005</c:v>
                </c:pt>
                <c:pt idx="496">
                  <c:v>91.454139999999995</c:v>
                </c:pt>
                <c:pt idx="497">
                  <c:v>87.049880000000002</c:v>
                </c:pt>
                <c:pt idx="498">
                  <c:v>81.492069999999998</c:v>
                </c:pt>
                <c:pt idx="499">
                  <c:v>75.142439999999993</c:v>
                </c:pt>
                <c:pt idx="500">
                  <c:v>68.119150000000005</c:v>
                </c:pt>
                <c:pt idx="501">
                  <c:v>60.758240000000001</c:v>
                </c:pt>
                <c:pt idx="502">
                  <c:v>53.465299999999999</c:v>
                </c:pt>
                <c:pt idx="503">
                  <c:v>46.322879999999998</c:v>
                </c:pt>
                <c:pt idx="504">
                  <c:v>39.403109999999998</c:v>
                </c:pt>
                <c:pt idx="505">
                  <c:v>32.790520000000001</c:v>
                </c:pt>
                <c:pt idx="506">
                  <c:v>26.580400000000001</c:v>
                </c:pt>
                <c:pt idx="507">
                  <c:v>21.030819999999999</c:v>
                </c:pt>
                <c:pt idx="508">
                  <c:v>16.17981</c:v>
                </c:pt>
                <c:pt idx="509">
                  <c:v>12.278449999999999</c:v>
                </c:pt>
                <c:pt idx="510">
                  <c:v>9.4491300000000003</c:v>
                </c:pt>
                <c:pt idx="511">
                  <c:v>7.6090099999999996</c:v>
                </c:pt>
                <c:pt idx="512">
                  <c:v>6.5898700000000003</c:v>
                </c:pt>
                <c:pt idx="513">
                  <c:v>6.1355399999999998</c:v>
                </c:pt>
                <c:pt idx="514">
                  <c:v>5.98787</c:v>
                </c:pt>
                <c:pt idx="515">
                  <c:v>5.9390099999999997</c:v>
                </c:pt>
                <c:pt idx="516">
                  <c:v>5.8841400000000004</c:v>
                </c:pt>
                <c:pt idx="517">
                  <c:v>5.7633700000000001</c:v>
                </c:pt>
                <c:pt idx="518">
                  <c:v>5.5972600000000003</c:v>
                </c:pt>
                <c:pt idx="519">
                  <c:v>5.3942100000000002</c:v>
                </c:pt>
                <c:pt idx="520">
                  <c:v>5.2019200000000003</c:v>
                </c:pt>
                <c:pt idx="521">
                  <c:v>5.0012299999999996</c:v>
                </c:pt>
                <c:pt idx="522">
                  <c:v>4.8289900000000001</c:v>
                </c:pt>
                <c:pt idx="523">
                  <c:v>4.6582100000000004</c:v>
                </c:pt>
                <c:pt idx="524">
                  <c:v>4.4776999999999996</c:v>
                </c:pt>
                <c:pt idx="525">
                  <c:v>4.3296099999999997</c:v>
                </c:pt>
                <c:pt idx="526">
                  <c:v>4.1481700000000004</c:v>
                </c:pt>
                <c:pt idx="527">
                  <c:v>3.9187500000000002</c:v>
                </c:pt>
                <c:pt idx="528">
                  <c:v>3.7029200000000002</c:v>
                </c:pt>
                <c:pt idx="529">
                  <c:v>3.4853900000000002</c:v>
                </c:pt>
                <c:pt idx="530">
                  <c:v>3.2471999999999999</c:v>
                </c:pt>
                <c:pt idx="531">
                  <c:v>3.0035400000000001</c:v>
                </c:pt>
                <c:pt idx="532">
                  <c:v>2.8217699999999999</c:v>
                </c:pt>
                <c:pt idx="533">
                  <c:v>2.67639</c:v>
                </c:pt>
                <c:pt idx="534">
                  <c:v>2.5655100000000002</c:v>
                </c:pt>
                <c:pt idx="535">
                  <c:v>2.5460199999999999</c:v>
                </c:pt>
                <c:pt idx="536">
                  <c:v>2.51722</c:v>
                </c:pt>
                <c:pt idx="537">
                  <c:v>2.5493000000000001</c:v>
                </c:pt>
                <c:pt idx="538">
                  <c:v>2.59348</c:v>
                </c:pt>
                <c:pt idx="539">
                  <c:v>2.6672500000000001</c:v>
                </c:pt>
                <c:pt idx="540">
                  <c:v>2.7553700000000001</c:v>
                </c:pt>
                <c:pt idx="541">
                  <c:v>2.8281800000000001</c:v>
                </c:pt>
                <c:pt idx="542">
                  <c:v>2.9027400000000001</c:v>
                </c:pt>
                <c:pt idx="543">
                  <c:v>2.9241000000000001</c:v>
                </c:pt>
                <c:pt idx="544">
                  <c:v>2.91</c:v>
                </c:pt>
                <c:pt idx="545">
                  <c:v>2.8818899999999998</c:v>
                </c:pt>
                <c:pt idx="546">
                  <c:v>2.8484400000000001</c:v>
                </c:pt>
                <c:pt idx="547">
                  <c:v>2.7719999999999998</c:v>
                </c:pt>
                <c:pt idx="548">
                  <c:v>2.6884600000000001</c:v>
                </c:pt>
                <c:pt idx="549">
                  <c:v>2.5939199999999998</c:v>
                </c:pt>
                <c:pt idx="550">
                  <c:v>2.4827599999999999</c:v>
                </c:pt>
                <c:pt idx="551">
                  <c:v>2.3946100000000001</c:v>
                </c:pt>
                <c:pt idx="552">
                  <c:v>2.3011400000000002</c:v>
                </c:pt>
                <c:pt idx="553">
                  <c:v>2.2328399999999999</c:v>
                </c:pt>
                <c:pt idx="554">
                  <c:v>2.1834699999999998</c:v>
                </c:pt>
                <c:pt idx="555">
                  <c:v>2.1414300000000002</c:v>
                </c:pt>
                <c:pt idx="556">
                  <c:v>2.12799</c:v>
                </c:pt>
                <c:pt idx="557">
                  <c:v>2.1297799999999998</c:v>
                </c:pt>
                <c:pt idx="558">
                  <c:v>2.1341000000000001</c:v>
                </c:pt>
                <c:pt idx="559">
                  <c:v>2.1473100000000001</c:v>
                </c:pt>
                <c:pt idx="560">
                  <c:v>2.1467700000000001</c:v>
                </c:pt>
                <c:pt idx="561">
                  <c:v>2.1492599999999999</c:v>
                </c:pt>
                <c:pt idx="562">
                  <c:v>2.1446200000000002</c:v>
                </c:pt>
                <c:pt idx="563">
                  <c:v>2.1215600000000001</c:v>
                </c:pt>
                <c:pt idx="564">
                  <c:v>2.08622</c:v>
                </c:pt>
                <c:pt idx="565">
                  <c:v>2.0387200000000001</c:v>
                </c:pt>
                <c:pt idx="566">
                  <c:v>1.9805299999999999</c:v>
                </c:pt>
                <c:pt idx="567">
                  <c:v>1.9068099999999999</c:v>
                </c:pt>
                <c:pt idx="568">
                  <c:v>1.8172200000000001</c:v>
                </c:pt>
                <c:pt idx="569">
                  <c:v>1.72618</c:v>
                </c:pt>
                <c:pt idx="570">
                  <c:v>1.62788</c:v>
                </c:pt>
                <c:pt idx="571">
                  <c:v>1.54938</c:v>
                </c:pt>
                <c:pt idx="572">
                  <c:v>1.46678</c:v>
                </c:pt>
                <c:pt idx="573">
                  <c:v>1.40161</c:v>
                </c:pt>
                <c:pt idx="574">
                  <c:v>1.35565</c:v>
                </c:pt>
                <c:pt idx="575">
                  <c:v>1.30992</c:v>
                </c:pt>
                <c:pt idx="576">
                  <c:v>1.29369</c:v>
                </c:pt>
                <c:pt idx="577">
                  <c:v>1.2546200000000001</c:v>
                </c:pt>
                <c:pt idx="578">
                  <c:v>1.25145</c:v>
                </c:pt>
                <c:pt idx="579">
                  <c:v>1.2477799999999999</c:v>
                </c:pt>
                <c:pt idx="580">
                  <c:v>1.2393400000000001</c:v>
                </c:pt>
                <c:pt idx="581">
                  <c:v>1.24352</c:v>
                </c:pt>
                <c:pt idx="582">
                  <c:v>1.25081</c:v>
                </c:pt>
                <c:pt idx="583">
                  <c:v>1.2376199999999999</c:v>
                </c:pt>
                <c:pt idx="584">
                  <c:v>1.2285600000000001</c:v>
                </c:pt>
                <c:pt idx="585">
                  <c:v>1.2395</c:v>
                </c:pt>
                <c:pt idx="586">
                  <c:v>1.23794</c:v>
                </c:pt>
                <c:pt idx="587">
                  <c:v>1.23536</c:v>
                </c:pt>
                <c:pt idx="588">
                  <c:v>1.2304600000000001</c:v>
                </c:pt>
                <c:pt idx="589">
                  <c:v>1.22698</c:v>
                </c:pt>
                <c:pt idx="590">
                  <c:v>1.22278</c:v>
                </c:pt>
                <c:pt idx="591">
                  <c:v>1.2307399999999999</c:v>
                </c:pt>
                <c:pt idx="592">
                  <c:v>1.2262200000000001</c:v>
                </c:pt>
                <c:pt idx="593">
                  <c:v>1.20408</c:v>
                </c:pt>
                <c:pt idx="594">
                  <c:v>1.1901600000000001</c:v>
                </c:pt>
                <c:pt idx="595">
                  <c:v>1.1617999999999999</c:v>
                </c:pt>
                <c:pt idx="596">
                  <c:v>1.13113</c:v>
                </c:pt>
                <c:pt idx="597">
                  <c:v>1.11507</c:v>
                </c:pt>
                <c:pt idx="598">
                  <c:v>1.08233</c:v>
                </c:pt>
                <c:pt idx="599">
                  <c:v>1.0344</c:v>
                </c:pt>
                <c:pt idx="600">
                  <c:v>1.00258</c:v>
                </c:pt>
                <c:pt idx="601">
                  <c:v>0.96111000000000002</c:v>
                </c:pt>
                <c:pt idx="602">
                  <c:v>0.93096000000000001</c:v>
                </c:pt>
                <c:pt idx="603">
                  <c:v>0.89012999999999998</c:v>
                </c:pt>
                <c:pt idx="604">
                  <c:v>0.86790999999999996</c:v>
                </c:pt>
                <c:pt idx="605">
                  <c:v>0.86597999999999997</c:v>
                </c:pt>
                <c:pt idx="606">
                  <c:v>0.85355000000000003</c:v>
                </c:pt>
                <c:pt idx="607">
                  <c:v>0.88019999999999998</c:v>
                </c:pt>
                <c:pt idx="608">
                  <c:v>0.90625</c:v>
                </c:pt>
                <c:pt idx="609">
                  <c:v>0.94020999999999999</c:v>
                </c:pt>
                <c:pt idx="610">
                  <c:v>0.98460000000000003</c:v>
                </c:pt>
                <c:pt idx="611">
                  <c:v>1.00176</c:v>
                </c:pt>
                <c:pt idx="612">
                  <c:v>1.0416099999999999</c:v>
                </c:pt>
                <c:pt idx="613">
                  <c:v>1.07958</c:v>
                </c:pt>
                <c:pt idx="614">
                  <c:v>1.10341</c:v>
                </c:pt>
                <c:pt idx="615">
                  <c:v>1.1128400000000001</c:v>
                </c:pt>
                <c:pt idx="616">
                  <c:v>1.12582</c:v>
                </c:pt>
                <c:pt idx="617">
                  <c:v>1.1116900000000001</c:v>
                </c:pt>
                <c:pt idx="618">
                  <c:v>1.0783799999999999</c:v>
                </c:pt>
                <c:pt idx="619">
                  <c:v>1.01942</c:v>
                </c:pt>
                <c:pt idx="620">
                  <c:v>0.95843</c:v>
                </c:pt>
                <c:pt idx="621">
                  <c:v>0.88485000000000003</c:v>
                </c:pt>
                <c:pt idx="622">
                  <c:v>0.80379</c:v>
                </c:pt>
                <c:pt idx="623">
                  <c:v>0.74951999999999996</c:v>
                </c:pt>
                <c:pt idx="624">
                  <c:v>0.66310000000000002</c:v>
                </c:pt>
                <c:pt idx="625">
                  <c:v>0.59396000000000004</c:v>
                </c:pt>
                <c:pt idx="626">
                  <c:v>0.53010999999999997</c:v>
                </c:pt>
                <c:pt idx="627">
                  <c:v>0.47905999999999999</c:v>
                </c:pt>
                <c:pt idx="628">
                  <c:v>0.44680999999999998</c:v>
                </c:pt>
                <c:pt idx="629">
                  <c:v>0.43462000000000001</c:v>
                </c:pt>
                <c:pt idx="630">
                  <c:v>0.44755</c:v>
                </c:pt>
                <c:pt idx="631">
                  <c:v>0.48225000000000001</c:v>
                </c:pt>
                <c:pt idx="632">
                  <c:v>0.53308</c:v>
                </c:pt>
                <c:pt idx="633">
                  <c:v>0.60306000000000004</c:v>
                </c:pt>
                <c:pt idx="634">
                  <c:v>0.65778000000000003</c:v>
                </c:pt>
                <c:pt idx="635">
                  <c:v>0.72840000000000005</c:v>
                </c:pt>
                <c:pt idx="636">
                  <c:v>0.80223</c:v>
                </c:pt>
                <c:pt idx="637">
                  <c:v>0.86972000000000005</c:v>
                </c:pt>
                <c:pt idx="638">
                  <c:v>0.94030999999999998</c:v>
                </c:pt>
                <c:pt idx="639">
                  <c:v>0.96845000000000003</c:v>
                </c:pt>
                <c:pt idx="640">
                  <c:v>0.99385000000000001</c:v>
                </c:pt>
                <c:pt idx="641">
                  <c:v>1.0031099999999999</c:v>
                </c:pt>
                <c:pt idx="642">
                  <c:v>0.99124000000000001</c:v>
                </c:pt>
                <c:pt idx="643">
                  <c:v>0.96509999999999996</c:v>
                </c:pt>
                <c:pt idx="644">
                  <c:v>0.92654999999999998</c:v>
                </c:pt>
                <c:pt idx="645">
                  <c:v>0.86475000000000002</c:v>
                </c:pt>
                <c:pt idx="646">
                  <c:v>0.79076000000000002</c:v>
                </c:pt>
                <c:pt idx="647">
                  <c:v>0.72277999999999998</c:v>
                </c:pt>
                <c:pt idx="648">
                  <c:v>0.65049999999999997</c:v>
                </c:pt>
                <c:pt idx="649">
                  <c:v>0.57825000000000004</c:v>
                </c:pt>
                <c:pt idx="650">
                  <c:v>0.51310999999999996</c:v>
                </c:pt>
                <c:pt idx="651">
                  <c:v>0.44578000000000001</c:v>
                </c:pt>
                <c:pt idx="652">
                  <c:v>0.40411999999999998</c:v>
                </c:pt>
                <c:pt idx="653">
                  <c:v>0.36787999999999998</c:v>
                </c:pt>
                <c:pt idx="654">
                  <c:v>0.35629</c:v>
                </c:pt>
                <c:pt idx="655">
                  <c:v>0.34664</c:v>
                </c:pt>
                <c:pt idx="656">
                  <c:v>0.35615999999999998</c:v>
                </c:pt>
                <c:pt idx="657">
                  <c:v>0.38064999999999999</c:v>
                </c:pt>
                <c:pt idx="658">
                  <c:v>0.42519000000000001</c:v>
                </c:pt>
                <c:pt idx="659">
                  <c:v>0.46232000000000001</c:v>
                </c:pt>
                <c:pt idx="660">
                  <c:v>0.50239</c:v>
                </c:pt>
                <c:pt idx="661">
                  <c:v>0.55615000000000003</c:v>
                </c:pt>
                <c:pt idx="662">
                  <c:v>0.60355000000000003</c:v>
                </c:pt>
                <c:pt idx="663">
                  <c:v>0.65042</c:v>
                </c:pt>
                <c:pt idx="664">
                  <c:v>0.68422000000000005</c:v>
                </c:pt>
                <c:pt idx="665">
                  <c:v>0.72282999999999997</c:v>
                </c:pt>
                <c:pt idx="666">
                  <c:v>0.73729999999999996</c:v>
                </c:pt>
                <c:pt idx="667">
                  <c:v>0.75566</c:v>
                </c:pt>
                <c:pt idx="668">
                  <c:v>0.75217999999999996</c:v>
                </c:pt>
                <c:pt idx="669">
                  <c:v>0.74834999999999996</c:v>
                </c:pt>
                <c:pt idx="670">
                  <c:v>0.73187999999999998</c:v>
                </c:pt>
                <c:pt idx="671">
                  <c:v>0.71187999999999996</c:v>
                </c:pt>
                <c:pt idx="672">
                  <c:v>0.69133999999999995</c:v>
                </c:pt>
                <c:pt idx="673">
                  <c:v>0.67362999999999995</c:v>
                </c:pt>
                <c:pt idx="674">
                  <c:v>0.65114000000000005</c:v>
                </c:pt>
                <c:pt idx="675">
                  <c:v>0.63107000000000002</c:v>
                </c:pt>
                <c:pt idx="676">
                  <c:v>0.61917999999999995</c:v>
                </c:pt>
                <c:pt idx="677">
                  <c:v>0.60707999999999995</c:v>
                </c:pt>
                <c:pt idx="678">
                  <c:v>0.60551999999999995</c:v>
                </c:pt>
                <c:pt idx="679">
                  <c:v>0.60736000000000001</c:v>
                </c:pt>
                <c:pt idx="680">
                  <c:v>0.61385000000000001</c:v>
                </c:pt>
                <c:pt idx="681">
                  <c:v>0.63070999999999999</c:v>
                </c:pt>
                <c:pt idx="682">
                  <c:v>0.64683999999999997</c:v>
                </c:pt>
                <c:pt idx="683">
                  <c:v>0.66559000000000001</c:v>
                </c:pt>
                <c:pt idx="684">
                  <c:v>0.68686000000000003</c:v>
                </c:pt>
                <c:pt idx="685">
                  <c:v>0.70545000000000002</c:v>
                </c:pt>
                <c:pt idx="686">
                  <c:v>0.72021999999999997</c:v>
                </c:pt>
                <c:pt idx="687">
                  <c:v>0.73373999999999995</c:v>
                </c:pt>
                <c:pt idx="688">
                  <c:v>0.73902000000000001</c:v>
                </c:pt>
                <c:pt idx="689">
                  <c:v>0.74236000000000002</c:v>
                </c:pt>
                <c:pt idx="690">
                  <c:v>0.73617999999999995</c:v>
                </c:pt>
                <c:pt idx="691">
                  <c:v>0.72382000000000002</c:v>
                </c:pt>
                <c:pt idx="692">
                  <c:v>0.70674999999999999</c:v>
                </c:pt>
                <c:pt idx="693">
                  <c:v>0.68237999999999999</c:v>
                </c:pt>
                <c:pt idx="694">
                  <c:v>0.65434000000000003</c:v>
                </c:pt>
                <c:pt idx="695">
                  <c:v>0.62509999999999999</c:v>
                </c:pt>
                <c:pt idx="696">
                  <c:v>0.59175999999999995</c:v>
                </c:pt>
                <c:pt idx="697">
                  <c:v>0.55771999999999999</c:v>
                </c:pt>
                <c:pt idx="698">
                  <c:v>0.53249999999999997</c:v>
                </c:pt>
                <c:pt idx="699">
                  <c:v>0.50980000000000003</c:v>
                </c:pt>
                <c:pt idx="700">
                  <c:v>0.49335000000000001</c:v>
                </c:pt>
                <c:pt idx="701">
                  <c:v>0.48430000000000001</c:v>
                </c:pt>
                <c:pt idx="702">
                  <c:v>0.48447000000000001</c:v>
                </c:pt>
                <c:pt idx="703">
                  <c:v>0.49619000000000002</c:v>
                </c:pt>
                <c:pt idx="704">
                  <c:v>0.51519000000000004</c:v>
                </c:pt>
                <c:pt idx="705">
                  <c:v>0.54063000000000005</c:v>
                </c:pt>
                <c:pt idx="706">
                  <c:v>0.57777000000000001</c:v>
                </c:pt>
                <c:pt idx="707">
                  <c:v>0.61492999999999998</c:v>
                </c:pt>
                <c:pt idx="708">
                  <c:v>0.66396999999999995</c:v>
                </c:pt>
                <c:pt idx="709">
                  <c:v>0.71492</c:v>
                </c:pt>
                <c:pt idx="710">
                  <c:v>0.76022000000000001</c:v>
                </c:pt>
                <c:pt idx="711">
                  <c:v>0.81074999999999997</c:v>
                </c:pt>
                <c:pt idx="712">
                  <c:v>0.85484000000000004</c:v>
                </c:pt>
                <c:pt idx="713">
                  <c:v>0.89146000000000003</c:v>
                </c:pt>
                <c:pt idx="714">
                  <c:v>0.92103999999999997</c:v>
                </c:pt>
                <c:pt idx="715">
                  <c:v>0.94277999999999995</c:v>
                </c:pt>
                <c:pt idx="716">
                  <c:v>0.95391999999999999</c:v>
                </c:pt>
                <c:pt idx="717">
                  <c:v>0.95306999999999997</c:v>
                </c:pt>
                <c:pt idx="718">
                  <c:v>0.94045999999999996</c:v>
                </c:pt>
                <c:pt idx="719">
                  <c:v>0.91500000000000004</c:v>
                </c:pt>
                <c:pt idx="720">
                  <c:v>0.88314999999999999</c:v>
                </c:pt>
                <c:pt idx="721">
                  <c:v>0.83909999999999996</c:v>
                </c:pt>
                <c:pt idx="722">
                  <c:v>0.78776999999999997</c:v>
                </c:pt>
                <c:pt idx="723">
                  <c:v>0.73260999999999998</c:v>
                </c:pt>
                <c:pt idx="724">
                  <c:v>0.67237000000000002</c:v>
                </c:pt>
                <c:pt idx="725">
                  <c:v>0.60884000000000005</c:v>
                </c:pt>
                <c:pt idx="726">
                  <c:v>0.54920999999999998</c:v>
                </c:pt>
                <c:pt idx="727">
                  <c:v>0.48943999999999999</c:v>
                </c:pt>
                <c:pt idx="728">
                  <c:v>0.43476999999999999</c:v>
                </c:pt>
                <c:pt idx="729">
                  <c:v>0.38973000000000002</c:v>
                </c:pt>
                <c:pt idx="730">
                  <c:v>0.35042000000000001</c:v>
                </c:pt>
                <c:pt idx="731">
                  <c:v>0.32090999999999997</c:v>
                </c:pt>
                <c:pt idx="732">
                  <c:v>0.30187000000000003</c:v>
                </c:pt>
                <c:pt idx="733">
                  <c:v>0.29228999999999999</c:v>
                </c:pt>
                <c:pt idx="734">
                  <c:v>0.29393000000000002</c:v>
                </c:pt>
                <c:pt idx="735">
                  <c:v>0.30498999999999998</c:v>
                </c:pt>
                <c:pt idx="736">
                  <c:v>0.32434000000000002</c:v>
                </c:pt>
                <c:pt idx="737">
                  <c:v>0.35341</c:v>
                </c:pt>
                <c:pt idx="738">
                  <c:v>0.38669999999999999</c:v>
                </c:pt>
                <c:pt idx="739">
                  <c:v>0.42476000000000003</c:v>
                </c:pt>
                <c:pt idx="740">
                  <c:v>0.46543000000000001</c:v>
                </c:pt>
                <c:pt idx="741">
                  <c:v>0.50541000000000003</c:v>
                </c:pt>
                <c:pt idx="742">
                  <c:v>0.54386999999999996</c:v>
                </c:pt>
                <c:pt idx="743">
                  <c:v>0.58035999999999999</c:v>
                </c:pt>
                <c:pt idx="744">
                  <c:v>0.61155999999999999</c:v>
                </c:pt>
                <c:pt idx="745">
                  <c:v>0.63512999999999997</c:v>
                </c:pt>
                <c:pt idx="746">
                  <c:v>0.65298</c:v>
                </c:pt>
                <c:pt idx="747">
                  <c:v>0.66005999999999998</c:v>
                </c:pt>
                <c:pt idx="748">
                  <c:v>0.65949999999999998</c:v>
                </c:pt>
                <c:pt idx="749">
                  <c:v>0.64995999999999998</c:v>
                </c:pt>
                <c:pt idx="750">
                  <c:v>0.63075000000000003</c:v>
                </c:pt>
                <c:pt idx="751">
                  <c:v>0.60545000000000004</c:v>
                </c:pt>
                <c:pt idx="752">
                  <c:v>0.57010000000000005</c:v>
                </c:pt>
                <c:pt idx="753">
                  <c:v>0.52964999999999995</c:v>
                </c:pt>
                <c:pt idx="754">
                  <c:v>0.48533999999999999</c:v>
                </c:pt>
                <c:pt idx="755">
                  <c:v>0.43947000000000003</c:v>
                </c:pt>
                <c:pt idx="756">
                  <c:v>0.38923999999999997</c:v>
                </c:pt>
                <c:pt idx="757">
                  <c:v>0.34176000000000001</c:v>
                </c:pt>
                <c:pt idx="758">
                  <c:v>0.29599999999999999</c:v>
                </c:pt>
                <c:pt idx="759">
                  <c:v>0.25144</c:v>
                </c:pt>
                <c:pt idx="760">
                  <c:v>0.21453</c:v>
                </c:pt>
                <c:pt idx="761">
                  <c:v>0.18340999999999999</c:v>
                </c:pt>
                <c:pt idx="762">
                  <c:v>0.15876000000000001</c:v>
                </c:pt>
                <c:pt idx="763">
                  <c:v>0.14227999999999999</c:v>
                </c:pt>
                <c:pt idx="764">
                  <c:v>0.13406999999999999</c:v>
                </c:pt>
                <c:pt idx="765">
                  <c:v>0.1343</c:v>
                </c:pt>
                <c:pt idx="766">
                  <c:v>0.14227999999999999</c:v>
                </c:pt>
                <c:pt idx="767">
                  <c:v>0.15803</c:v>
                </c:pt>
                <c:pt idx="768">
                  <c:v>0.18121000000000001</c:v>
                </c:pt>
                <c:pt idx="769">
                  <c:v>0.21043000000000001</c:v>
                </c:pt>
                <c:pt idx="770">
                  <c:v>0.24328</c:v>
                </c:pt>
                <c:pt idx="771">
                  <c:v>0.28129999999999999</c:v>
                </c:pt>
                <c:pt idx="772">
                  <c:v>0.32141999999999998</c:v>
                </c:pt>
                <c:pt idx="773">
                  <c:v>0.36004999999999998</c:v>
                </c:pt>
                <c:pt idx="774">
                  <c:v>0.39965000000000001</c:v>
                </c:pt>
                <c:pt idx="775">
                  <c:v>0.43783</c:v>
                </c:pt>
                <c:pt idx="776">
                  <c:v>0.47165000000000001</c:v>
                </c:pt>
                <c:pt idx="777">
                  <c:v>0.50163000000000002</c:v>
                </c:pt>
                <c:pt idx="778">
                  <c:v>0.52734000000000003</c:v>
                </c:pt>
                <c:pt idx="779">
                  <c:v>0.54576000000000002</c:v>
                </c:pt>
                <c:pt idx="780">
                  <c:v>0.55781999999999998</c:v>
                </c:pt>
                <c:pt idx="781">
                  <c:v>0.56394999999999995</c:v>
                </c:pt>
                <c:pt idx="782">
                  <c:v>0.56301999999999996</c:v>
                </c:pt>
                <c:pt idx="783">
                  <c:v>0.55533999999999994</c:v>
                </c:pt>
                <c:pt idx="784">
                  <c:v>0.54107000000000005</c:v>
                </c:pt>
                <c:pt idx="785">
                  <c:v>0.52195000000000003</c:v>
                </c:pt>
                <c:pt idx="786">
                  <c:v>0.49885000000000002</c:v>
                </c:pt>
                <c:pt idx="787">
                  <c:v>0.47098000000000001</c:v>
                </c:pt>
                <c:pt idx="788">
                  <c:v>0.43963999999999998</c:v>
                </c:pt>
                <c:pt idx="789">
                  <c:v>0.40814</c:v>
                </c:pt>
                <c:pt idx="790">
                  <c:v>0.37419999999999998</c:v>
                </c:pt>
                <c:pt idx="791">
                  <c:v>0.34162999999999999</c:v>
                </c:pt>
                <c:pt idx="792">
                  <c:v>0.31159999999999999</c:v>
                </c:pt>
                <c:pt idx="793">
                  <c:v>0.28284999999999999</c:v>
                </c:pt>
                <c:pt idx="794">
                  <c:v>0.25696999999999998</c:v>
                </c:pt>
                <c:pt idx="795">
                  <c:v>0.23568</c:v>
                </c:pt>
                <c:pt idx="796">
                  <c:v>0.21792</c:v>
                </c:pt>
                <c:pt idx="797">
                  <c:v>0.20566999999999999</c:v>
                </c:pt>
                <c:pt idx="798">
                  <c:v>0.19850000000000001</c:v>
                </c:pt>
                <c:pt idx="799">
                  <c:v>0.19622000000000001</c:v>
                </c:pt>
                <c:pt idx="800">
                  <c:v>0.19869999999999999</c:v>
                </c:pt>
                <c:pt idx="801">
                  <c:v>0.20599000000000001</c:v>
                </c:pt>
                <c:pt idx="802">
                  <c:v>0.21747</c:v>
                </c:pt>
                <c:pt idx="803">
                  <c:v>0.23265</c:v>
                </c:pt>
                <c:pt idx="804">
                  <c:v>0.25118000000000001</c:v>
                </c:pt>
                <c:pt idx="805">
                  <c:v>0.27167999999999998</c:v>
                </c:pt>
                <c:pt idx="806">
                  <c:v>0.29425000000000001</c:v>
                </c:pt>
                <c:pt idx="807">
                  <c:v>0.31736999999999999</c:v>
                </c:pt>
                <c:pt idx="808">
                  <c:v>0.34133999999999998</c:v>
                </c:pt>
                <c:pt idx="809">
                  <c:v>0.36493999999999999</c:v>
                </c:pt>
                <c:pt idx="810">
                  <c:v>0.38680999999999999</c:v>
                </c:pt>
                <c:pt idx="811">
                  <c:v>0.40719</c:v>
                </c:pt>
                <c:pt idx="812">
                  <c:v>0.42514999999999997</c:v>
                </c:pt>
                <c:pt idx="813">
                  <c:v>0.44142999999999999</c:v>
                </c:pt>
                <c:pt idx="814">
                  <c:v>0.4536</c:v>
                </c:pt>
                <c:pt idx="815">
                  <c:v>0.46409</c:v>
                </c:pt>
                <c:pt idx="816">
                  <c:v>0.47155000000000002</c:v>
                </c:pt>
                <c:pt idx="817">
                  <c:v>0.47528999999999999</c:v>
                </c:pt>
                <c:pt idx="818">
                  <c:v>0.47693999999999998</c:v>
                </c:pt>
                <c:pt idx="819">
                  <c:v>0.47559000000000001</c:v>
                </c:pt>
                <c:pt idx="820">
                  <c:v>0.47222999999999998</c:v>
                </c:pt>
                <c:pt idx="821">
                  <c:v>0.46661999999999998</c:v>
                </c:pt>
                <c:pt idx="822">
                  <c:v>0.45968999999999999</c:v>
                </c:pt>
                <c:pt idx="823">
                  <c:v>0.45207999999999998</c:v>
                </c:pt>
                <c:pt idx="824">
                  <c:v>0.44381999999999999</c:v>
                </c:pt>
                <c:pt idx="825">
                  <c:v>0.43525000000000003</c:v>
                </c:pt>
                <c:pt idx="826">
                  <c:v>0.42749999999999999</c:v>
                </c:pt>
                <c:pt idx="827">
                  <c:v>0.41966999999999999</c:v>
                </c:pt>
                <c:pt idx="828">
                  <c:v>0.41299000000000002</c:v>
                </c:pt>
                <c:pt idx="829">
                  <c:v>0.40777000000000002</c:v>
                </c:pt>
                <c:pt idx="830">
                  <c:v>0.40400999999999998</c:v>
                </c:pt>
                <c:pt idx="831">
                  <c:v>0.40184999999999998</c:v>
                </c:pt>
                <c:pt idx="832">
                  <c:v>0.40114</c:v>
                </c:pt>
                <c:pt idx="833">
                  <c:v>0.40175</c:v>
                </c:pt>
                <c:pt idx="834">
                  <c:v>0.40405000000000002</c:v>
                </c:pt>
                <c:pt idx="835">
                  <c:v>0.40716999999999998</c:v>
                </c:pt>
                <c:pt idx="836">
                  <c:v>0.41208</c:v>
                </c:pt>
                <c:pt idx="837">
                  <c:v>0.41687999999999997</c:v>
                </c:pt>
                <c:pt idx="838">
                  <c:v>0.42219000000000001</c:v>
                </c:pt>
                <c:pt idx="839">
                  <c:v>0.42720000000000002</c:v>
                </c:pt>
                <c:pt idx="840">
                  <c:v>0.43197000000000002</c:v>
                </c:pt>
                <c:pt idx="841">
                  <c:v>0.43597000000000002</c:v>
                </c:pt>
                <c:pt idx="842">
                  <c:v>0.43835000000000002</c:v>
                </c:pt>
                <c:pt idx="843">
                  <c:v>0.43931999999999999</c:v>
                </c:pt>
                <c:pt idx="844">
                  <c:v>0.43901000000000001</c:v>
                </c:pt>
                <c:pt idx="845">
                  <c:v>0.43593999999999999</c:v>
                </c:pt>
                <c:pt idx="846">
                  <c:v>0.43082999999999999</c:v>
                </c:pt>
                <c:pt idx="847">
                  <c:v>0.42318</c:v>
                </c:pt>
                <c:pt idx="848">
                  <c:v>0.41349999999999998</c:v>
                </c:pt>
                <c:pt idx="849">
                  <c:v>0.40182000000000001</c:v>
                </c:pt>
                <c:pt idx="850">
                  <c:v>0.35622999999999999</c:v>
                </c:pt>
                <c:pt idx="851">
                  <c:v>0.34526000000000001</c:v>
                </c:pt>
                <c:pt idx="852">
                  <c:v>0.32596000000000003</c:v>
                </c:pt>
                <c:pt idx="853">
                  <c:v>0.31014999999999998</c:v>
                </c:pt>
                <c:pt idx="854">
                  <c:v>0.29701</c:v>
                </c:pt>
                <c:pt idx="855">
                  <c:v>0.28205000000000002</c:v>
                </c:pt>
                <c:pt idx="856">
                  <c:v>0.25594</c:v>
                </c:pt>
                <c:pt idx="857">
                  <c:v>0.24276</c:v>
                </c:pt>
                <c:pt idx="858">
                  <c:v>0.22911000000000001</c:v>
                </c:pt>
                <c:pt idx="859">
                  <c:v>0.21931999999999999</c:v>
                </c:pt>
                <c:pt idx="860">
                  <c:v>0.18995000000000001</c:v>
                </c:pt>
                <c:pt idx="861">
                  <c:v>0.18990000000000001</c:v>
                </c:pt>
                <c:pt idx="862">
                  <c:v>0.18439</c:v>
                </c:pt>
                <c:pt idx="863">
                  <c:v>0.17892</c:v>
                </c:pt>
                <c:pt idx="864">
                  <c:v>0.16830999999999999</c:v>
                </c:pt>
                <c:pt idx="865">
                  <c:v>0.18113000000000001</c:v>
                </c:pt>
                <c:pt idx="866">
                  <c:v>0.18586</c:v>
                </c:pt>
                <c:pt idx="867">
                  <c:v>0.19025</c:v>
                </c:pt>
                <c:pt idx="868">
                  <c:v>0.20799000000000001</c:v>
                </c:pt>
                <c:pt idx="869">
                  <c:v>0.22511</c:v>
                </c:pt>
                <c:pt idx="870">
                  <c:v>0.23801</c:v>
                </c:pt>
                <c:pt idx="871">
                  <c:v>0.26164999999999999</c:v>
                </c:pt>
                <c:pt idx="872">
                  <c:v>0.29344999999999999</c:v>
                </c:pt>
                <c:pt idx="873">
                  <c:v>0.32014999999999999</c:v>
                </c:pt>
                <c:pt idx="874">
                  <c:v>0.34578999999999999</c:v>
                </c:pt>
                <c:pt idx="875">
                  <c:v>0.38419999999999999</c:v>
                </c:pt>
                <c:pt idx="876">
                  <c:v>0.41421000000000002</c:v>
                </c:pt>
                <c:pt idx="877">
                  <c:v>0.44385000000000002</c:v>
                </c:pt>
                <c:pt idx="878">
                  <c:v>0.47982999999999998</c:v>
                </c:pt>
                <c:pt idx="879">
                  <c:v>0.5111</c:v>
                </c:pt>
                <c:pt idx="880">
                  <c:v>0.55181999999999998</c:v>
                </c:pt>
                <c:pt idx="881">
                  <c:v>0.58472000000000002</c:v>
                </c:pt>
                <c:pt idx="882">
                  <c:v>0.60970000000000002</c:v>
                </c:pt>
                <c:pt idx="883">
                  <c:v>0.64566999999999997</c:v>
                </c:pt>
                <c:pt idx="884">
                  <c:v>0.67471999999999999</c:v>
                </c:pt>
                <c:pt idx="885">
                  <c:v>0.69643999999999995</c:v>
                </c:pt>
                <c:pt idx="886">
                  <c:v>0.71550000000000002</c:v>
                </c:pt>
                <c:pt idx="887">
                  <c:v>0.73077000000000003</c:v>
                </c:pt>
                <c:pt idx="888">
                  <c:v>0.75046000000000002</c:v>
                </c:pt>
                <c:pt idx="889">
                  <c:v>0.75307999999999997</c:v>
                </c:pt>
                <c:pt idx="890">
                  <c:v>0.76417000000000002</c:v>
                </c:pt>
                <c:pt idx="891">
                  <c:v>0.77137</c:v>
                </c:pt>
                <c:pt idx="892">
                  <c:v>0.77395000000000003</c:v>
                </c:pt>
                <c:pt idx="893">
                  <c:v>0.7742</c:v>
                </c:pt>
                <c:pt idx="894">
                  <c:v>0.77517999999999998</c:v>
                </c:pt>
                <c:pt idx="895">
                  <c:v>0.77159999999999995</c:v>
                </c:pt>
                <c:pt idx="896">
                  <c:v>0.75553000000000003</c:v>
                </c:pt>
                <c:pt idx="897">
                  <c:v>0.75570000000000004</c:v>
                </c:pt>
                <c:pt idx="898">
                  <c:v>0.74965000000000004</c:v>
                </c:pt>
                <c:pt idx="899">
                  <c:v>0.73202999999999996</c:v>
                </c:pt>
                <c:pt idx="900">
                  <c:v>0.72565000000000002</c:v>
                </c:pt>
                <c:pt idx="901">
                  <c:v>0.72426000000000001</c:v>
                </c:pt>
                <c:pt idx="902">
                  <c:v>0.70684000000000002</c:v>
                </c:pt>
                <c:pt idx="903">
                  <c:v>0.70084999999999997</c:v>
                </c:pt>
                <c:pt idx="904">
                  <c:v>0.69696999999999998</c:v>
                </c:pt>
                <c:pt idx="905">
                  <c:v>0.68820000000000003</c:v>
                </c:pt>
                <c:pt idx="906">
                  <c:v>0.68661000000000005</c:v>
                </c:pt>
                <c:pt idx="907">
                  <c:v>0.69123999999999997</c:v>
                </c:pt>
                <c:pt idx="908">
                  <c:v>0.68003999999999998</c:v>
                </c:pt>
                <c:pt idx="909">
                  <c:v>0.68642000000000003</c:v>
                </c:pt>
                <c:pt idx="910">
                  <c:v>0.68661000000000005</c:v>
                </c:pt>
                <c:pt idx="911">
                  <c:v>0.68937000000000004</c:v>
                </c:pt>
                <c:pt idx="912">
                  <c:v>0.69410000000000005</c:v>
                </c:pt>
                <c:pt idx="913">
                  <c:v>0.70399</c:v>
                </c:pt>
                <c:pt idx="914">
                  <c:v>0.71960999999999997</c:v>
                </c:pt>
                <c:pt idx="915">
                  <c:v>0.72980999999999996</c:v>
                </c:pt>
                <c:pt idx="916">
                  <c:v>0.73775000000000002</c:v>
                </c:pt>
                <c:pt idx="917">
                  <c:v>0.74736000000000002</c:v>
                </c:pt>
                <c:pt idx="918">
                  <c:v>0.75844</c:v>
                </c:pt>
                <c:pt idx="919">
                  <c:v>0.77249999999999996</c:v>
                </c:pt>
                <c:pt idx="920">
                  <c:v>0.78064</c:v>
                </c:pt>
                <c:pt idx="921">
                  <c:v>0.78642999999999996</c:v>
                </c:pt>
                <c:pt idx="922">
                  <c:v>0.79813000000000001</c:v>
                </c:pt>
                <c:pt idx="923">
                  <c:v>0.79783000000000004</c:v>
                </c:pt>
                <c:pt idx="924">
                  <c:v>0.80362999999999996</c:v>
                </c:pt>
                <c:pt idx="925">
                  <c:v>0.80123999999999995</c:v>
                </c:pt>
                <c:pt idx="926">
                  <c:v>0.78854999999999997</c:v>
                </c:pt>
                <c:pt idx="927">
                  <c:v>0.79562999999999995</c:v>
                </c:pt>
                <c:pt idx="928">
                  <c:v>0.78574999999999995</c:v>
                </c:pt>
                <c:pt idx="929">
                  <c:v>0.77688000000000001</c:v>
                </c:pt>
                <c:pt idx="930">
                  <c:v>0.76007999999999998</c:v>
                </c:pt>
                <c:pt idx="931">
                  <c:v>0.75234999999999996</c:v>
                </c:pt>
                <c:pt idx="932">
                  <c:v>0.72385999999999995</c:v>
                </c:pt>
                <c:pt idx="933">
                  <c:v>0.70367999999999997</c:v>
                </c:pt>
                <c:pt idx="934">
                  <c:v>0.67488000000000004</c:v>
                </c:pt>
                <c:pt idx="935">
                  <c:v>0.65034999999999998</c:v>
                </c:pt>
                <c:pt idx="936">
                  <c:v>0.62624000000000002</c:v>
                </c:pt>
                <c:pt idx="937">
                  <c:v>0.58918000000000004</c:v>
                </c:pt>
                <c:pt idx="938">
                  <c:v>0.56723999999999997</c:v>
                </c:pt>
                <c:pt idx="939">
                  <c:v>0.54427000000000003</c:v>
                </c:pt>
                <c:pt idx="940">
                  <c:v>0.51132</c:v>
                </c:pt>
                <c:pt idx="941">
                  <c:v>0.48126000000000002</c:v>
                </c:pt>
                <c:pt idx="942">
                  <c:v>0.45199</c:v>
                </c:pt>
                <c:pt idx="943">
                  <c:v>0.42702000000000001</c:v>
                </c:pt>
                <c:pt idx="944">
                  <c:v>0.41510000000000002</c:v>
                </c:pt>
                <c:pt idx="945">
                  <c:v>0.40011000000000002</c:v>
                </c:pt>
                <c:pt idx="946">
                  <c:v>0.38888</c:v>
                </c:pt>
                <c:pt idx="947">
                  <c:v>0.37669999999999998</c:v>
                </c:pt>
                <c:pt idx="948">
                  <c:v>0.37740000000000001</c:v>
                </c:pt>
                <c:pt idx="949">
                  <c:v>0.38547999999999999</c:v>
                </c:pt>
                <c:pt idx="950">
                  <c:v>0.39474999999999999</c:v>
                </c:pt>
                <c:pt idx="951">
                  <c:v>0.40870000000000001</c:v>
                </c:pt>
                <c:pt idx="952">
                  <c:v>0.43668000000000001</c:v>
                </c:pt>
                <c:pt idx="953">
                  <c:v>0.46937000000000001</c:v>
                </c:pt>
                <c:pt idx="954">
                  <c:v>0.51083000000000001</c:v>
                </c:pt>
                <c:pt idx="955">
                  <c:v>0.55767</c:v>
                </c:pt>
                <c:pt idx="956">
                  <c:v>0.61565000000000003</c:v>
                </c:pt>
                <c:pt idx="957">
                  <c:v>0.67744000000000004</c:v>
                </c:pt>
                <c:pt idx="958">
                  <c:v>0.74314999999999998</c:v>
                </c:pt>
                <c:pt idx="959">
                  <c:v>0.81838</c:v>
                </c:pt>
                <c:pt idx="960">
                  <c:v>0.91193000000000002</c:v>
                </c:pt>
                <c:pt idx="961">
                  <c:v>1.0001500000000001</c:v>
                </c:pt>
                <c:pt idx="962">
                  <c:v>1.0969899999999999</c:v>
                </c:pt>
                <c:pt idx="963">
                  <c:v>1.2049099999999999</c:v>
                </c:pt>
                <c:pt idx="964">
                  <c:v>1.3063800000000001</c:v>
                </c:pt>
                <c:pt idx="965">
                  <c:v>1.4131499999999999</c:v>
                </c:pt>
                <c:pt idx="966">
                  <c:v>1.53685</c:v>
                </c:pt>
                <c:pt idx="967">
                  <c:v>1.6627400000000001</c:v>
                </c:pt>
                <c:pt idx="968">
                  <c:v>1.7810999999999999</c:v>
                </c:pt>
                <c:pt idx="969">
                  <c:v>1.9037500000000001</c:v>
                </c:pt>
                <c:pt idx="970">
                  <c:v>2.03559</c:v>
                </c:pt>
                <c:pt idx="971">
                  <c:v>2.1484299999999998</c:v>
                </c:pt>
                <c:pt idx="972">
                  <c:v>2.2873100000000002</c:v>
                </c:pt>
                <c:pt idx="973">
                  <c:v>2.4123000000000001</c:v>
                </c:pt>
                <c:pt idx="974">
                  <c:v>2.5378400000000001</c:v>
                </c:pt>
                <c:pt idx="975">
                  <c:v>2.6547499999999999</c:v>
                </c:pt>
                <c:pt idx="976">
                  <c:v>2.7681900000000002</c:v>
                </c:pt>
                <c:pt idx="977">
                  <c:v>2.88618</c:v>
                </c:pt>
                <c:pt idx="978">
                  <c:v>2.9943499999999998</c:v>
                </c:pt>
                <c:pt idx="979">
                  <c:v>3.10175</c:v>
                </c:pt>
                <c:pt idx="980">
                  <c:v>3.2027000000000001</c:v>
                </c:pt>
                <c:pt idx="981">
                  <c:v>3.29833</c:v>
                </c:pt>
                <c:pt idx="982">
                  <c:v>3.3911799999999999</c:v>
                </c:pt>
                <c:pt idx="983">
                  <c:v>3.4723000000000002</c:v>
                </c:pt>
                <c:pt idx="984">
                  <c:v>3.5479400000000001</c:v>
                </c:pt>
                <c:pt idx="985">
                  <c:v>3.6216300000000001</c:v>
                </c:pt>
                <c:pt idx="986">
                  <c:v>3.6827399999999999</c:v>
                </c:pt>
                <c:pt idx="987">
                  <c:v>3.7410000000000001</c:v>
                </c:pt>
                <c:pt idx="988">
                  <c:v>3.79461</c:v>
                </c:pt>
                <c:pt idx="989">
                  <c:v>3.8407</c:v>
                </c:pt>
                <c:pt idx="990">
                  <c:v>3.8708300000000002</c:v>
                </c:pt>
                <c:pt idx="991">
                  <c:v>3.9083100000000002</c:v>
                </c:pt>
                <c:pt idx="992">
                  <c:v>3.92855</c:v>
                </c:pt>
                <c:pt idx="993">
                  <c:v>3.9470299999999998</c:v>
                </c:pt>
                <c:pt idx="994">
                  <c:v>3.9485299999999999</c:v>
                </c:pt>
                <c:pt idx="995">
                  <c:v>3.9616400000000001</c:v>
                </c:pt>
                <c:pt idx="996">
                  <c:v>3.9558399999999998</c:v>
                </c:pt>
                <c:pt idx="997">
                  <c:v>3.9518499999999999</c:v>
                </c:pt>
                <c:pt idx="998">
                  <c:v>3.9390999999999998</c:v>
                </c:pt>
                <c:pt idx="999">
                  <c:v>3.9146999999999998</c:v>
                </c:pt>
                <c:pt idx="1000">
                  <c:v>3.8851</c:v>
                </c:pt>
                <c:pt idx="1001">
                  <c:v>3.8609100000000001</c:v>
                </c:pt>
                <c:pt idx="1002">
                  <c:v>3.8241900000000002</c:v>
                </c:pt>
                <c:pt idx="1003">
                  <c:v>3.7909899999999999</c:v>
                </c:pt>
                <c:pt idx="1004">
                  <c:v>3.7494399999999999</c:v>
                </c:pt>
                <c:pt idx="1005">
                  <c:v>3.7002999999999999</c:v>
                </c:pt>
                <c:pt idx="1006">
                  <c:v>3.65469</c:v>
                </c:pt>
                <c:pt idx="1007">
                  <c:v>3.6000299999999998</c:v>
                </c:pt>
                <c:pt idx="1008">
                  <c:v>3.54928</c:v>
                </c:pt>
                <c:pt idx="1009">
                  <c:v>3.4869699999999999</c:v>
                </c:pt>
                <c:pt idx="1010">
                  <c:v>3.4301900000000001</c:v>
                </c:pt>
                <c:pt idx="1011">
                  <c:v>3.36592</c:v>
                </c:pt>
                <c:pt idx="1012">
                  <c:v>3.3051499999999998</c:v>
                </c:pt>
                <c:pt idx="1013">
                  <c:v>3.2427600000000001</c:v>
                </c:pt>
                <c:pt idx="1014">
                  <c:v>3.1867899999999998</c:v>
                </c:pt>
                <c:pt idx="1015">
                  <c:v>3.1128200000000001</c:v>
                </c:pt>
                <c:pt idx="1016">
                  <c:v>3.04779</c:v>
                </c:pt>
                <c:pt idx="1017">
                  <c:v>2.9698500000000001</c:v>
                </c:pt>
                <c:pt idx="1018">
                  <c:v>2.9020299999999999</c:v>
                </c:pt>
                <c:pt idx="1019">
                  <c:v>2.8361800000000001</c:v>
                </c:pt>
                <c:pt idx="1020">
                  <c:v>2.7659799999999999</c:v>
                </c:pt>
                <c:pt idx="1021">
                  <c:v>2.6878799999999998</c:v>
                </c:pt>
                <c:pt idx="1022">
                  <c:v>2.6198299999999999</c:v>
                </c:pt>
                <c:pt idx="1023">
                  <c:v>2.5370300000000001</c:v>
                </c:pt>
                <c:pt idx="1024">
                  <c:v>2.4764300000000001</c:v>
                </c:pt>
                <c:pt idx="1025">
                  <c:v>2.4097300000000001</c:v>
                </c:pt>
                <c:pt idx="1026">
                  <c:v>2.3355000000000001</c:v>
                </c:pt>
                <c:pt idx="1027">
                  <c:v>2.2560199999999999</c:v>
                </c:pt>
                <c:pt idx="1028">
                  <c:v>2.1869200000000002</c:v>
                </c:pt>
                <c:pt idx="1029">
                  <c:v>2.1191499999999999</c:v>
                </c:pt>
                <c:pt idx="1030">
                  <c:v>2.0444900000000001</c:v>
                </c:pt>
                <c:pt idx="1031">
                  <c:v>1.98176</c:v>
                </c:pt>
                <c:pt idx="1032">
                  <c:v>1.9046400000000001</c:v>
                </c:pt>
                <c:pt idx="1033">
                  <c:v>1.83874</c:v>
                </c:pt>
                <c:pt idx="1034">
                  <c:v>1.7763</c:v>
                </c:pt>
                <c:pt idx="1035">
                  <c:v>1.70265</c:v>
                </c:pt>
                <c:pt idx="1036">
                  <c:v>1.6275599999999999</c:v>
                </c:pt>
                <c:pt idx="1037">
                  <c:v>1.5657799999999999</c:v>
                </c:pt>
                <c:pt idx="1038">
                  <c:v>1.5045999999999999</c:v>
                </c:pt>
                <c:pt idx="1039">
                  <c:v>1.4468700000000001</c:v>
                </c:pt>
                <c:pt idx="1040">
                  <c:v>1.3849800000000001</c:v>
                </c:pt>
                <c:pt idx="1041">
                  <c:v>1.32681</c:v>
                </c:pt>
                <c:pt idx="1042">
                  <c:v>1.2662599999999999</c:v>
                </c:pt>
                <c:pt idx="1043">
                  <c:v>1.21356</c:v>
                </c:pt>
                <c:pt idx="1044">
                  <c:v>1.16658</c:v>
                </c:pt>
                <c:pt idx="1045">
                  <c:v>1.1055999999999999</c:v>
                </c:pt>
                <c:pt idx="1046">
                  <c:v>1.05575</c:v>
                </c:pt>
                <c:pt idx="1047">
                  <c:v>1.0109399999999999</c:v>
                </c:pt>
                <c:pt idx="1048">
                  <c:v>0.96786000000000005</c:v>
                </c:pt>
                <c:pt idx="1049">
                  <c:v>0.92991000000000001</c:v>
                </c:pt>
                <c:pt idx="1050">
                  <c:v>0.89227999999999996</c:v>
                </c:pt>
                <c:pt idx="1051">
                  <c:v>0.85619999999999996</c:v>
                </c:pt>
                <c:pt idx="1052">
                  <c:v>0.82813000000000003</c:v>
                </c:pt>
                <c:pt idx="1053">
                  <c:v>0.79988999999999999</c:v>
                </c:pt>
                <c:pt idx="1054">
                  <c:v>0.76734999999999998</c:v>
                </c:pt>
                <c:pt idx="1055">
                  <c:v>0.74521000000000004</c:v>
                </c:pt>
                <c:pt idx="1056">
                  <c:v>0.73001000000000005</c:v>
                </c:pt>
                <c:pt idx="1057">
                  <c:v>0.71408000000000005</c:v>
                </c:pt>
                <c:pt idx="1058">
                  <c:v>0.69974000000000003</c:v>
                </c:pt>
                <c:pt idx="1059">
                  <c:v>0.68903999999999999</c:v>
                </c:pt>
                <c:pt idx="1060">
                  <c:v>0.67786999999999997</c:v>
                </c:pt>
                <c:pt idx="1061">
                  <c:v>0.67898999999999998</c:v>
                </c:pt>
                <c:pt idx="1062">
                  <c:v>0.68271000000000004</c:v>
                </c:pt>
                <c:pt idx="1063">
                  <c:v>0.67896999999999996</c:v>
                </c:pt>
                <c:pt idx="1064">
                  <c:v>0.67432000000000003</c:v>
                </c:pt>
                <c:pt idx="1065">
                  <c:v>0.68218999999999996</c:v>
                </c:pt>
                <c:pt idx="1066">
                  <c:v>0.70093000000000005</c:v>
                </c:pt>
                <c:pt idx="1067">
                  <c:v>0.70437000000000005</c:v>
                </c:pt>
                <c:pt idx="1068">
                  <c:v>0.71828000000000003</c:v>
                </c:pt>
                <c:pt idx="1069">
                  <c:v>0.73272000000000004</c:v>
                </c:pt>
                <c:pt idx="1070">
                  <c:v>0.75217000000000001</c:v>
                </c:pt>
                <c:pt idx="1071">
                  <c:v>0.77180000000000004</c:v>
                </c:pt>
                <c:pt idx="1072">
                  <c:v>0.78112000000000004</c:v>
                </c:pt>
                <c:pt idx="1073">
                  <c:v>0.80400000000000005</c:v>
                </c:pt>
                <c:pt idx="1074">
                  <c:v>0.82438</c:v>
                </c:pt>
                <c:pt idx="1075">
                  <c:v>0.84484999999999999</c:v>
                </c:pt>
                <c:pt idx="1076">
                  <c:v>0.86106000000000005</c:v>
                </c:pt>
                <c:pt idx="1077">
                  <c:v>0.88487000000000005</c:v>
                </c:pt>
                <c:pt idx="1078">
                  <c:v>0.90712000000000004</c:v>
                </c:pt>
                <c:pt idx="1079">
                  <c:v>0.92742999999999998</c:v>
                </c:pt>
                <c:pt idx="1080">
                  <c:v>0.93781999999999999</c:v>
                </c:pt>
                <c:pt idx="1081">
                  <c:v>0.95979999999999999</c:v>
                </c:pt>
                <c:pt idx="1082">
                  <c:v>0.98492000000000002</c:v>
                </c:pt>
                <c:pt idx="1083">
                  <c:v>0.99517999999999995</c:v>
                </c:pt>
                <c:pt idx="1084">
                  <c:v>1.01145</c:v>
                </c:pt>
                <c:pt idx="1085">
                  <c:v>1.02468</c:v>
                </c:pt>
                <c:pt idx="1086">
                  <c:v>1.0379799999999999</c:v>
                </c:pt>
                <c:pt idx="1087">
                  <c:v>1.0454300000000001</c:v>
                </c:pt>
                <c:pt idx="1088">
                  <c:v>1.0505100000000001</c:v>
                </c:pt>
                <c:pt idx="1089">
                  <c:v>1.0550900000000001</c:v>
                </c:pt>
                <c:pt idx="1090">
                  <c:v>1.0593999999999999</c:v>
                </c:pt>
                <c:pt idx="1091">
                  <c:v>1.0615000000000001</c:v>
                </c:pt>
                <c:pt idx="1092">
                  <c:v>1.0561700000000001</c:v>
                </c:pt>
                <c:pt idx="1093">
                  <c:v>1.05078</c:v>
                </c:pt>
                <c:pt idx="1094">
                  <c:v>1.0538099999999999</c:v>
                </c:pt>
                <c:pt idx="1095">
                  <c:v>1.04355</c:v>
                </c:pt>
                <c:pt idx="1096">
                  <c:v>1.0318400000000001</c:v>
                </c:pt>
                <c:pt idx="1097">
                  <c:v>1.02406</c:v>
                </c:pt>
                <c:pt idx="1098">
                  <c:v>1.0128900000000001</c:v>
                </c:pt>
                <c:pt idx="1099">
                  <c:v>0.99138999999999999</c:v>
                </c:pt>
                <c:pt idx="1100">
                  <c:v>0.97158</c:v>
                </c:pt>
                <c:pt idx="1101">
                  <c:v>0.95477000000000001</c:v>
                </c:pt>
                <c:pt idx="1102">
                  <c:v>0.92883000000000004</c:v>
                </c:pt>
                <c:pt idx="1103">
                  <c:v>0.91405999999999998</c:v>
                </c:pt>
                <c:pt idx="1104">
                  <c:v>0.88853000000000004</c:v>
                </c:pt>
                <c:pt idx="1105">
                  <c:v>0.86609999999999998</c:v>
                </c:pt>
                <c:pt idx="1106">
                  <c:v>0.83828000000000003</c:v>
                </c:pt>
                <c:pt idx="1107">
                  <c:v>0.81620000000000004</c:v>
                </c:pt>
                <c:pt idx="1108">
                  <c:v>0.78857999999999995</c:v>
                </c:pt>
                <c:pt idx="1109">
                  <c:v>0.76361000000000001</c:v>
                </c:pt>
                <c:pt idx="1110">
                  <c:v>0.73212999999999995</c:v>
                </c:pt>
                <c:pt idx="1111">
                  <c:v>0.71096000000000004</c:v>
                </c:pt>
                <c:pt idx="1112">
                  <c:v>0.67567999999999995</c:v>
                </c:pt>
                <c:pt idx="1113">
                  <c:v>0.65507000000000004</c:v>
                </c:pt>
                <c:pt idx="1114">
                  <c:v>0.63000999999999996</c:v>
                </c:pt>
                <c:pt idx="1115">
                  <c:v>0.59738999999999998</c:v>
                </c:pt>
                <c:pt idx="1116">
                  <c:v>0.57196999999999998</c:v>
                </c:pt>
                <c:pt idx="1117">
                  <c:v>0.55010000000000003</c:v>
                </c:pt>
                <c:pt idx="1118">
                  <c:v>0.53066999999999998</c:v>
                </c:pt>
                <c:pt idx="1119">
                  <c:v>0.50748000000000004</c:v>
                </c:pt>
                <c:pt idx="1120">
                  <c:v>0.49437999999999999</c:v>
                </c:pt>
                <c:pt idx="1121">
                  <c:v>0.47366999999999998</c:v>
                </c:pt>
                <c:pt idx="1122">
                  <c:v>0.45866000000000001</c:v>
                </c:pt>
                <c:pt idx="1123">
                  <c:v>0.44494</c:v>
                </c:pt>
                <c:pt idx="1124">
                  <c:v>0.43269999999999997</c:v>
                </c:pt>
                <c:pt idx="1125">
                  <c:v>0.41868</c:v>
                </c:pt>
                <c:pt idx="1126">
                  <c:v>0.41632999999999998</c:v>
                </c:pt>
                <c:pt idx="1127">
                  <c:v>0.40287000000000001</c:v>
                </c:pt>
                <c:pt idx="1128">
                  <c:v>0.39850999999999998</c:v>
                </c:pt>
                <c:pt idx="1129">
                  <c:v>0.39495000000000002</c:v>
                </c:pt>
                <c:pt idx="1130">
                  <c:v>0.39189000000000002</c:v>
                </c:pt>
                <c:pt idx="1131">
                  <c:v>0.39578000000000002</c:v>
                </c:pt>
                <c:pt idx="1132">
                  <c:v>0.40084999999999998</c:v>
                </c:pt>
                <c:pt idx="1133">
                  <c:v>0.40471000000000001</c:v>
                </c:pt>
                <c:pt idx="1134">
                  <c:v>0.40945999999999999</c:v>
                </c:pt>
                <c:pt idx="1135">
                  <c:v>0.41681000000000001</c:v>
                </c:pt>
                <c:pt idx="1136">
                  <c:v>0.42831999999999998</c:v>
                </c:pt>
                <c:pt idx="1137">
                  <c:v>0.42742000000000002</c:v>
                </c:pt>
                <c:pt idx="1138">
                  <c:v>0.44342999999999999</c:v>
                </c:pt>
                <c:pt idx="1139">
                  <c:v>0.45801999999999998</c:v>
                </c:pt>
                <c:pt idx="1140">
                  <c:v>0.46543000000000001</c:v>
                </c:pt>
                <c:pt idx="1141">
                  <c:v>0.47975000000000001</c:v>
                </c:pt>
                <c:pt idx="1142">
                  <c:v>0.50077000000000005</c:v>
                </c:pt>
                <c:pt idx="1143">
                  <c:v>0.50629999999999997</c:v>
                </c:pt>
                <c:pt idx="1144">
                  <c:v>0.52827000000000002</c:v>
                </c:pt>
                <c:pt idx="1145">
                  <c:v>0.54484999999999995</c:v>
                </c:pt>
                <c:pt idx="1146">
                  <c:v>0.55391999999999997</c:v>
                </c:pt>
                <c:pt idx="1147">
                  <c:v>0.57448999999999995</c:v>
                </c:pt>
                <c:pt idx="1148">
                  <c:v>0.58735000000000004</c:v>
                </c:pt>
                <c:pt idx="1149">
                  <c:v>0.59789999999999999</c:v>
                </c:pt>
                <c:pt idx="1150">
                  <c:v>0.61194000000000004</c:v>
                </c:pt>
                <c:pt idx="1151">
                  <c:v>0.62241000000000002</c:v>
                </c:pt>
                <c:pt idx="1152">
                  <c:v>0.63995000000000002</c:v>
                </c:pt>
                <c:pt idx="1153">
                  <c:v>0.64019999999999999</c:v>
                </c:pt>
                <c:pt idx="1154">
                  <c:v>0.65602000000000005</c:v>
                </c:pt>
                <c:pt idx="1155">
                  <c:v>0.66729000000000005</c:v>
                </c:pt>
                <c:pt idx="1156">
                  <c:v>0.67591999999999997</c:v>
                </c:pt>
                <c:pt idx="1157">
                  <c:v>0.67732000000000003</c:v>
                </c:pt>
                <c:pt idx="1158">
                  <c:v>0.68511999999999995</c:v>
                </c:pt>
                <c:pt idx="1159">
                  <c:v>0.68667</c:v>
                </c:pt>
                <c:pt idx="1160">
                  <c:v>0.68286999999999998</c:v>
                </c:pt>
                <c:pt idx="1161">
                  <c:v>0.69693000000000005</c:v>
                </c:pt>
                <c:pt idx="1162">
                  <c:v>0.68966000000000005</c:v>
                </c:pt>
                <c:pt idx="1163">
                  <c:v>0.68971000000000005</c:v>
                </c:pt>
                <c:pt idx="1164">
                  <c:v>0.68893000000000004</c:v>
                </c:pt>
                <c:pt idx="1165">
                  <c:v>0.68225000000000002</c:v>
                </c:pt>
                <c:pt idx="1166">
                  <c:v>0.67532999999999999</c:v>
                </c:pt>
                <c:pt idx="1167">
                  <c:v>0.66625000000000001</c:v>
                </c:pt>
                <c:pt idx="1168">
                  <c:v>0.65986999999999996</c:v>
                </c:pt>
                <c:pt idx="1169">
                  <c:v>0.65659999999999996</c:v>
                </c:pt>
                <c:pt idx="1170">
                  <c:v>0.64127000000000001</c:v>
                </c:pt>
                <c:pt idx="1171">
                  <c:v>0.63509000000000004</c:v>
                </c:pt>
                <c:pt idx="1172">
                  <c:v>0.61841999999999997</c:v>
                </c:pt>
                <c:pt idx="1173">
                  <c:v>0.60804999999999998</c:v>
                </c:pt>
                <c:pt idx="1174">
                  <c:v>0.59885999999999995</c:v>
                </c:pt>
                <c:pt idx="1175">
                  <c:v>0.59153</c:v>
                </c:pt>
                <c:pt idx="1176">
                  <c:v>0.57955000000000001</c:v>
                </c:pt>
                <c:pt idx="1177">
                  <c:v>0.55698000000000003</c:v>
                </c:pt>
                <c:pt idx="1178">
                  <c:v>0.55649999999999999</c:v>
                </c:pt>
                <c:pt idx="1179">
                  <c:v>0.53535999999999995</c:v>
                </c:pt>
                <c:pt idx="1180">
                  <c:v>0.52690999999999999</c:v>
                </c:pt>
                <c:pt idx="1181">
                  <c:v>0.51410999999999996</c:v>
                </c:pt>
                <c:pt idx="1182">
                  <c:v>0.50302999999999998</c:v>
                </c:pt>
                <c:pt idx="1183">
                  <c:v>0.49514999999999998</c:v>
                </c:pt>
                <c:pt idx="1184">
                  <c:v>0.48193000000000003</c:v>
                </c:pt>
                <c:pt idx="1185">
                  <c:v>0.48320999999999997</c:v>
                </c:pt>
                <c:pt idx="1186">
                  <c:v>0.47305000000000003</c:v>
                </c:pt>
                <c:pt idx="1187">
                  <c:v>0.46222000000000002</c:v>
                </c:pt>
                <c:pt idx="1188">
                  <c:v>0.46242</c:v>
                </c:pt>
                <c:pt idx="1189">
                  <c:v>0.46121000000000001</c:v>
                </c:pt>
                <c:pt idx="1190">
                  <c:v>0.45240999999999998</c:v>
                </c:pt>
                <c:pt idx="1191">
                  <c:v>0.45868999999999999</c:v>
                </c:pt>
                <c:pt idx="1192">
                  <c:v>0.46636</c:v>
                </c:pt>
                <c:pt idx="1193">
                  <c:v>0.47488000000000002</c:v>
                </c:pt>
                <c:pt idx="1194">
                  <c:v>0.47728999999999999</c:v>
                </c:pt>
                <c:pt idx="1195">
                  <c:v>0.48515999999999998</c:v>
                </c:pt>
                <c:pt idx="1196">
                  <c:v>0.49340000000000001</c:v>
                </c:pt>
                <c:pt idx="1197">
                  <c:v>0.51522999999999997</c:v>
                </c:pt>
                <c:pt idx="1198">
                  <c:v>0.52500000000000002</c:v>
                </c:pt>
                <c:pt idx="1199">
                  <c:v>0.54022000000000003</c:v>
                </c:pt>
                <c:pt idx="1200">
                  <c:v>0.55361000000000005</c:v>
                </c:pt>
                <c:pt idx="1201">
                  <c:v>0.57443999999999995</c:v>
                </c:pt>
                <c:pt idx="1202">
                  <c:v>0.59919</c:v>
                </c:pt>
                <c:pt idx="1203">
                  <c:v>0.61704999999999999</c:v>
                </c:pt>
                <c:pt idx="1204">
                  <c:v>0.63910999999999996</c:v>
                </c:pt>
                <c:pt idx="1205">
                  <c:v>0.66986999999999997</c:v>
                </c:pt>
                <c:pt idx="1206">
                  <c:v>0.69343999999999995</c:v>
                </c:pt>
                <c:pt idx="1207">
                  <c:v>0.72355999999999998</c:v>
                </c:pt>
                <c:pt idx="1208">
                  <c:v>0.75361</c:v>
                </c:pt>
                <c:pt idx="1209">
                  <c:v>0.78110999999999997</c:v>
                </c:pt>
                <c:pt idx="1210">
                  <c:v>0.81289999999999996</c:v>
                </c:pt>
                <c:pt idx="1211">
                  <c:v>0.84358999999999995</c:v>
                </c:pt>
                <c:pt idx="1212">
                  <c:v>0.87165000000000004</c:v>
                </c:pt>
                <c:pt idx="1213">
                  <c:v>0.90512999999999999</c:v>
                </c:pt>
                <c:pt idx="1214">
                  <c:v>0.93835000000000002</c:v>
                </c:pt>
                <c:pt idx="1215">
                  <c:v>0.96704000000000001</c:v>
                </c:pt>
                <c:pt idx="1216">
                  <c:v>1.0056499999999999</c:v>
                </c:pt>
                <c:pt idx="1217">
                  <c:v>1.03443</c:v>
                </c:pt>
                <c:pt idx="1218">
                  <c:v>1.0664499999999999</c:v>
                </c:pt>
                <c:pt idx="1219">
                  <c:v>1.09213</c:v>
                </c:pt>
                <c:pt idx="1220">
                  <c:v>1.1195200000000001</c:v>
                </c:pt>
                <c:pt idx="1221">
                  <c:v>1.1477599999999999</c:v>
                </c:pt>
                <c:pt idx="1222">
                  <c:v>1.17669</c:v>
                </c:pt>
                <c:pt idx="1223">
                  <c:v>1.1998200000000001</c:v>
                </c:pt>
                <c:pt idx="1224">
                  <c:v>1.2218</c:v>
                </c:pt>
                <c:pt idx="1225">
                  <c:v>1.2451099999999999</c:v>
                </c:pt>
                <c:pt idx="1226">
                  <c:v>1.2598400000000001</c:v>
                </c:pt>
                <c:pt idx="1227">
                  <c:v>1.2837000000000001</c:v>
                </c:pt>
                <c:pt idx="1228">
                  <c:v>1.29484</c:v>
                </c:pt>
                <c:pt idx="1229">
                  <c:v>1.3137799999999999</c:v>
                </c:pt>
                <c:pt idx="1230">
                  <c:v>1.3198399999999999</c:v>
                </c:pt>
                <c:pt idx="1231">
                  <c:v>1.33893</c:v>
                </c:pt>
                <c:pt idx="1232">
                  <c:v>1.3447199999999999</c:v>
                </c:pt>
                <c:pt idx="1233">
                  <c:v>1.35209</c:v>
                </c:pt>
                <c:pt idx="1234">
                  <c:v>1.3531</c:v>
                </c:pt>
                <c:pt idx="1235">
                  <c:v>1.3551800000000001</c:v>
                </c:pt>
                <c:pt idx="1236">
                  <c:v>1.3562099999999999</c:v>
                </c:pt>
                <c:pt idx="1237">
                  <c:v>1.34982</c:v>
                </c:pt>
                <c:pt idx="1238">
                  <c:v>1.34653</c:v>
                </c:pt>
                <c:pt idx="1239">
                  <c:v>1.33812</c:v>
                </c:pt>
                <c:pt idx="1240">
                  <c:v>1.3294999999999999</c:v>
                </c:pt>
                <c:pt idx="1241">
                  <c:v>1.3125800000000001</c:v>
                </c:pt>
                <c:pt idx="1242">
                  <c:v>1.3026500000000001</c:v>
                </c:pt>
                <c:pt idx="1243">
                  <c:v>1.2868299999999999</c:v>
                </c:pt>
                <c:pt idx="1244">
                  <c:v>1.26068</c:v>
                </c:pt>
                <c:pt idx="1245">
                  <c:v>1.2501599999999999</c:v>
                </c:pt>
                <c:pt idx="1246">
                  <c:v>1.2215400000000001</c:v>
                </c:pt>
                <c:pt idx="1247">
                  <c:v>1.2007000000000001</c:v>
                </c:pt>
                <c:pt idx="1248">
                  <c:v>1.18069</c:v>
                </c:pt>
                <c:pt idx="1249">
                  <c:v>1.15097</c:v>
                </c:pt>
                <c:pt idx="1250">
                  <c:v>1.11914</c:v>
                </c:pt>
                <c:pt idx="1251">
                  <c:v>1.1011299999999999</c:v>
                </c:pt>
                <c:pt idx="1252">
                  <c:v>1.0693299999999999</c:v>
                </c:pt>
                <c:pt idx="1253">
                  <c:v>1.0408500000000001</c:v>
                </c:pt>
                <c:pt idx="1254">
                  <c:v>1.00725</c:v>
                </c:pt>
                <c:pt idx="1255">
                  <c:v>0.98229999999999995</c:v>
                </c:pt>
                <c:pt idx="1256">
                  <c:v>0.94962000000000002</c:v>
                </c:pt>
                <c:pt idx="1257">
                  <c:v>0.91995000000000005</c:v>
                </c:pt>
                <c:pt idx="1258">
                  <c:v>0.89066000000000001</c:v>
                </c:pt>
                <c:pt idx="1259">
                  <c:v>0.85858999999999996</c:v>
                </c:pt>
                <c:pt idx="1260">
                  <c:v>0.83633000000000002</c:v>
                </c:pt>
                <c:pt idx="1261">
                  <c:v>0.79718999999999995</c:v>
                </c:pt>
                <c:pt idx="1262">
                  <c:v>0.76902000000000004</c:v>
                </c:pt>
                <c:pt idx="1263">
                  <c:v>0.74580000000000002</c:v>
                </c:pt>
                <c:pt idx="1264">
                  <c:v>0.71931999999999996</c:v>
                </c:pt>
                <c:pt idx="1265">
                  <c:v>0.69357000000000002</c:v>
                </c:pt>
                <c:pt idx="1266">
                  <c:v>0.66988000000000003</c:v>
                </c:pt>
                <c:pt idx="1267">
                  <c:v>0.64603999999999995</c:v>
                </c:pt>
                <c:pt idx="1268">
                  <c:v>0.63114000000000003</c:v>
                </c:pt>
                <c:pt idx="1269">
                  <c:v>0.60912999999999995</c:v>
                </c:pt>
                <c:pt idx="1270">
                  <c:v>0.59099999999999997</c:v>
                </c:pt>
                <c:pt idx="1271">
                  <c:v>0.57057999999999998</c:v>
                </c:pt>
                <c:pt idx="1272">
                  <c:v>0.55798000000000003</c:v>
                </c:pt>
                <c:pt idx="1273">
                  <c:v>0.54291999999999996</c:v>
                </c:pt>
                <c:pt idx="1274">
                  <c:v>0.53883999999999999</c:v>
                </c:pt>
                <c:pt idx="1275">
                  <c:v>0.53236000000000006</c:v>
                </c:pt>
                <c:pt idx="1276">
                  <c:v>0.52186999999999995</c:v>
                </c:pt>
                <c:pt idx="1277">
                  <c:v>0.51678999999999997</c:v>
                </c:pt>
                <c:pt idx="1278">
                  <c:v>0.51344000000000001</c:v>
                </c:pt>
                <c:pt idx="1279">
                  <c:v>0.51415999999999995</c:v>
                </c:pt>
                <c:pt idx="1280">
                  <c:v>0.51353000000000004</c:v>
                </c:pt>
                <c:pt idx="1281">
                  <c:v>0.51027999999999996</c:v>
                </c:pt>
                <c:pt idx="1282">
                  <c:v>0.51890999999999998</c:v>
                </c:pt>
                <c:pt idx="1283">
                  <c:v>0.52222999999999997</c:v>
                </c:pt>
                <c:pt idx="1284">
                  <c:v>0.53151000000000004</c:v>
                </c:pt>
                <c:pt idx="1285">
                  <c:v>0.54842999999999997</c:v>
                </c:pt>
                <c:pt idx="1286">
                  <c:v>0.55320999999999998</c:v>
                </c:pt>
                <c:pt idx="1287">
                  <c:v>0.56774999999999998</c:v>
                </c:pt>
                <c:pt idx="1288">
                  <c:v>0.58070999999999995</c:v>
                </c:pt>
                <c:pt idx="1289">
                  <c:v>0.59553</c:v>
                </c:pt>
                <c:pt idx="1290">
                  <c:v>0.61180000000000001</c:v>
                </c:pt>
                <c:pt idx="1291">
                  <c:v>0.62824000000000002</c:v>
                </c:pt>
                <c:pt idx="1292">
                  <c:v>0.64309000000000005</c:v>
                </c:pt>
                <c:pt idx="1293">
                  <c:v>0.6663</c:v>
                </c:pt>
                <c:pt idx="1294">
                  <c:v>0.68435000000000001</c:v>
                </c:pt>
                <c:pt idx="1295">
                  <c:v>0.70667999999999997</c:v>
                </c:pt>
                <c:pt idx="1296">
                  <c:v>0.72697999999999996</c:v>
                </c:pt>
                <c:pt idx="1297">
                  <c:v>0.74919999999999998</c:v>
                </c:pt>
                <c:pt idx="1298">
                  <c:v>0.77015999999999996</c:v>
                </c:pt>
                <c:pt idx="1299">
                  <c:v>0.78771000000000002</c:v>
                </c:pt>
                <c:pt idx="1300">
                  <c:v>0.81628000000000001</c:v>
                </c:pt>
                <c:pt idx="1301">
                  <c:v>0.84216999999999997</c:v>
                </c:pt>
                <c:pt idx="1302">
                  <c:v>0.85885999999999996</c:v>
                </c:pt>
                <c:pt idx="1303">
                  <c:v>0.87655000000000005</c:v>
                </c:pt>
                <c:pt idx="1304">
                  <c:v>0.89795000000000003</c:v>
                </c:pt>
                <c:pt idx="1305">
                  <c:v>0.91971000000000003</c:v>
                </c:pt>
                <c:pt idx="1306">
                  <c:v>0.93925999999999998</c:v>
                </c:pt>
                <c:pt idx="1307">
                  <c:v>0.95435999999999999</c:v>
                </c:pt>
                <c:pt idx="1308">
                  <c:v>0.97467000000000004</c:v>
                </c:pt>
                <c:pt idx="1309">
                  <c:v>0.99538000000000004</c:v>
                </c:pt>
                <c:pt idx="1310">
                  <c:v>1.0094000000000001</c:v>
                </c:pt>
                <c:pt idx="1311">
                  <c:v>1.02705</c:v>
                </c:pt>
                <c:pt idx="1312">
                  <c:v>1.04165</c:v>
                </c:pt>
                <c:pt idx="1313">
                  <c:v>1.05399</c:v>
                </c:pt>
                <c:pt idx="1314">
                  <c:v>1.06785</c:v>
                </c:pt>
                <c:pt idx="1315">
                  <c:v>1.0763100000000001</c:v>
                </c:pt>
                <c:pt idx="1316">
                  <c:v>1.0837399999999999</c:v>
                </c:pt>
                <c:pt idx="1317">
                  <c:v>1.09646</c:v>
                </c:pt>
                <c:pt idx="1318">
                  <c:v>1.1006</c:v>
                </c:pt>
                <c:pt idx="1319">
                  <c:v>1.10999</c:v>
                </c:pt>
                <c:pt idx="1320">
                  <c:v>1.1142099999999999</c:v>
                </c:pt>
                <c:pt idx="1321">
                  <c:v>1.11903</c:v>
                </c:pt>
                <c:pt idx="1322">
                  <c:v>1.11738</c:v>
                </c:pt>
                <c:pt idx="1323">
                  <c:v>1.1189100000000001</c:v>
                </c:pt>
                <c:pt idx="1324">
                  <c:v>1.1229499999999999</c:v>
                </c:pt>
                <c:pt idx="1325">
                  <c:v>1.1204400000000001</c:v>
                </c:pt>
                <c:pt idx="1326">
                  <c:v>1.11826</c:v>
                </c:pt>
                <c:pt idx="1327">
                  <c:v>1.1192800000000001</c:v>
                </c:pt>
                <c:pt idx="1328">
                  <c:v>1.11219</c:v>
                </c:pt>
                <c:pt idx="1329">
                  <c:v>1.1132899999999999</c:v>
                </c:pt>
                <c:pt idx="1330">
                  <c:v>1.1052</c:v>
                </c:pt>
                <c:pt idx="1331">
                  <c:v>1.10277</c:v>
                </c:pt>
                <c:pt idx="1332">
                  <c:v>1.0947</c:v>
                </c:pt>
                <c:pt idx="1333">
                  <c:v>1.09033</c:v>
                </c:pt>
                <c:pt idx="1334">
                  <c:v>1.0822799999999999</c:v>
                </c:pt>
                <c:pt idx="1335">
                  <c:v>1.07487</c:v>
                </c:pt>
                <c:pt idx="1336">
                  <c:v>1.06121</c:v>
                </c:pt>
                <c:pt idx="1337">
                  <c:v>1.05931</c:v>
                </c:pt>
                <c:pt idx="1338">
                  <c:v>1.0481499999999999</c:v>
                </c:pt>
                <c:pt idx="1339">
                  <c:v>1.0411600000000001</c:v>
                </c:pt>
                <c:pt idx="1340">
                  <c:v>1.03179</c:v>
                </c:pt>
                <c:pt idx="1341">
                  <c:v>1.02214</c:v>
                </c:pt>
                <c:pt idx="1342">
                  <c:v>1.0131699999999999</c:v>
                </c:pt>
                <c:pt idx="1343">
                  <c:v>1.00972</c:v>
                </c:pt>
                <c:pt idx="1344">
                  <c:v>0.99824999999999997</c:v>
                </c:pt>
                <c:pt idx="1345">
                  <c:v>0.99536000000000002</c:v>
                </c:pt>
                <c:pt idx="1346">
                  <c:v>0.98428000000000004</c:v>
                </c:pt>
                <c:pt idx="1347">
                  <c:v>0.97284999999999999</c:v>
                </c:pt>
                <c:pt idx="1348">
                  <c:v>0.97175999999999996</c:v>
                </c:pt>
                <c:pt idx="1349">
                  <c:v>0.96536999999999995</c:v>
                </c:pt>
                <c:pt idx="1350">
                  <c:v>0.95789999999999997</c:v>
                </c:pt>
                <c:pt idx="1351">
                  <c:v>0.95213000000000003</c:v>
                </c:pt>
                <c:pt idx="1352">
                  <c:v>0.94965999999999995</c:v>
                </c:pt>
                <c:pt idx="1353">
                  <c:v>0.94516999999999995</c:v>
                </c:pt>
                <c:pt idx="1354">
                  <c:v>0.93920999999999999</c:v>
                </c:pt>
                <c:pt idx="1355">
                  <c:v>0.94415000000000004</c:v>
                </c:pt>
                <c:pt idx="1356">
                  <c:v>0.94030999999999998</c:v>
                </c:pt>
                <c:pt idx="1357">
                  <c:v>0.93318000000000001</c:v>
                </c:pt>
                <c:pt idx="1358">
                  <c:v>0.93306999999999995</c:v>
                </c:pt>
                <c:pt idx="1359">
                  <c:v>0.93950999999999996</c:v>
                </c:pt>
                <c:pt idx="1360">
                  <c:v>0.93655999999999995</c:v>
                </c:pt>
                <c:pt idx="1361">
                  <c:v>0.94259999999999999</c:v>
                </c:pt>
                <c:pt idx="1362">
                  <c:v>0.94133999999999995</c:v>
                </c:pt>
                <c:pt idx="1363">
                  <c:v>0.94511000000000001</c:v>
                </c:pt>
                <c:pt idx="1364">
                  <c:v>0.94872999999999996</c:v>
                </c:pt>
                <c:pt idx="1365">
                  <c:v>0.94925999999999999</c:v>
                </c:pt>
                <c:pt idx="1366">
                  <c:v>0.95718000000000003</c:v>
                </c:pt>
                <c:pt idx="1367">
                  <c:v>0.96389000000000002</c:v>
                </c:pt>
                <c:pt idx="1368">
                  <c:v>0.96806000000000003</c:v>
                </c:pt>
                <c:pt idx="1369">
                  <c:v>0.97109000000000001</c:v>
                </c:pt>
                <c:pt idx="1370">
                  <c:v>0.97701000000000005</c:v>
                </c:pt>
                <c:pt idx="1371">
                  <c:v>0.98628000000000005</c:v>
                </c:pt>
                <c:pt idx="1372">
                  <c:v>0.98873</c:v>
                </c:pt>
                <c:pt idx="1373">
                  <c:v>0.99175000000000002</c:v>
                </c:pt>
                <c:pt idx="1374">
                  <c:v>1.0035799999999999</c:v>
                </c:pt>
                <c:pt idx="1375">
                  <c:v>1.00854</c:v>
                </c:pt>
                <c:pt idx="1376">
                  <c:v>1.0155400000000001</c:v>
                </c:pt>
                <c:pt idx="1377">
                  <c:v>1.02345</c:v>
                </c:pt>
                <c:pt idx="1378">
                  <c:v>1.0307200000000001</c:v>
                </c:pt>
                <c:pt idx="1379">
                  <c:v>1.0341899999999999</c:v>
                </c:pt>
                <c:pt idx="1380">
                  <c:v>1.04101</c:v>
                </c:pt>
                <c:pt idx="1381">
                  <c:v>1.04789</c:v>
                </c:pt>
                <c:pt idx="1382">
                  <c:v>1.0518099999999999</c:v>
                </c:pt>
                <c:pt idx="1383">
                  <c:v>1.06002</c:v>
                </c:pt>
                <c:pt idx="1384">
                  <c:v>1.0580099999999999</c:v>
                </c:pt>
                <c:pt idx="1385">
                  <c:v>1.0641799999999999</c:v>
                </c:pt>
                <c:pt idx="1386">
                  <c:v>1.06474</c:v>
                </c:pt>
                <c:pt idx="1387">
                  <c:v>1.0720799999999999</c:v>
                </c:pt>
                <c:pt idx="1388">
                  <c:v>1.0690999999999999</c:v>
                </c:pt>
                <c:pt idx="1389">
                  <c:v>1.0724199999999999</c:v>
                </c:pt>
                <c:pt idx="1390">
                  <c:v>1.0681799999999999</c:v>
                </c:pt>
                <c:pt idx="1391">
                  <c:v>1.0711299999999999</c:v>
                </c:pt>
                <c:pt idx="1392">
                  <c:v>1.06724</c:v>
                </c:pt>
                <c:pt idx="1393">
                  <c:v>1.07382</c:v>
                </c:pt>
                <c:pt idx="1394">
                  <c:v>1.06196</c:v>
                </c:pt>
                <c:pt idx="1395">
                  <c:v>1.06335</c:v>
                </c:pt>
                <c:pt idx="1396">
                  <c:v>1.06308</c:v>
                </c:pt>
                <c:pt idx="1397">
                  <c:v>1.0539700000000001</c:v>
                </c:pt>
                <c:pt idx="1398">
                  <c:v>1.0474300000000001</c:v>
                </c:pt>
                <c:pt idx="1399">
                  <c:v>1.0443100000000001</c:v>
                </c:pt>
                <c:pt idx="1400">
                  <c:v>1.0410200000000001</c:v>
                </c:pt>
                <c:pt idx="1401">
                  <c:v>1.0275700000000001</c:v>
                </c:pt>
                <c:pt idx="1402">
                  <c:v>1.0222599999999999</c:v>
                </c:pt>
                <c:pt idx="1403">
                  <c:v>1.01406</c:v>
                </c:pt>
                <c:pt idx="1404">
                  <c:v>0.99834999999999996</c:v>
                </c:pt>
                <c:pt idx="1405">
                  <c:v>0.99558000000000002</c:v>
                </c:pt>
                <c:pt idx="1406">
                  <c:v>0.98501000000000005</c:v>
                </c:pt>
                <c:pt idx="1407">
                  <c:v>0.96908000000000005</c:v>
                </c:pt>
                <c:pt idx="1408">
                  <c:v>0.96653999999999995</c:v>
                </c:pt>
                <c:pt idx="1409">
                  <c:v>0.95184000000000002</c:v>
                </c:pt>
                <c:pt idx="1410">
                  <c:v>0.93767</c:v>
                </c:pt>
                <c:pt idx="1411">
                  <c:v>0.93240000000000001</c:v>
                </c:pt>
                <c:pt idx="1412">
                  <c:v>0.91388000000000003</c:v>
                </c:pt>
                <c:pt idx="1413">
                  <c:v>0.90414000000000005</c:v>
                </c:pt>
                <c:pt idx="1414">
                  <c:v>0.90059</c:v>
                </c:pt>
                <c:pt idx="1415">
                  <c:v>0.88415999999999995</c:v>
                </c:pt>
                <c:pt idx="1416">
                  <c:v>0.87905999999999995</c:v>
                </c:pt>
                <c:pt idx="1417">
                  <c:v>0.86358000000000001</c:v>
                </c:pt>
                <c:pt idx="1418">
                  <c:v>0.85196000000000005</c:v>
                </c:pt>
                <c:pt idx="1419">
                  <c:v>0.84265000000000001</c:v>
                </c:pt>
                <c:pt idx="1420">
                  <c:v>0.83252000000000004</c:v>
                </c:pt>
                <c:pt idx="1421">
                  <c:v>0.82037000000000004</c:v>
                </c:pt>
                <c:pt idx="1422">
                  <c:v>0.81435000000000002</c:v>
                </c:pt>
                <c:pt idx="1423">
                  <c:v>0.80601999999999996</c:v>
                </c:pt>
                <c:pt idx="1424">
                  <c:v>0.79783000000000004</c:v>
                </c:pt>
                <c:pt idx="1425">
                  <c:v>0.79381999999999997</c:v>
                </c:pt>
                <c:pt idx="1426">
                  <c:v>0.78913</c:v>
                </c:pt>
                <c:pt idx="1427">
                  <c:v>0.78208999999999995</c:v>
                </c:pt>
                <c:pt idx="1428">
                  <c:v>0.78169999999999995</c:v>
                </c:pt>
                <c:pt idx="1429">
                  <c:v>0.77227999999999997</c:v>
                </c:pt>
                <c:pt idx="1430">
                  <c:v>0.77354000000000001</c:v>
                </c:pt>
                <c:pt idx="1431">
                  <c:v>0.77249000000000001</c:v>
                </c:pt>
                <c:pt idx="1432">
                  <c:v>0.77076</c:v>
                </c:pt>
                <c:pt idx="1433">
                  <c:v>0.76543000000000005</c:v>
                </c:pt>
                <c:pt idx="1434">
                  <c:v>0.77339999999999998</c:v>
                </c:pt>
                <c:pt idx="1435">
                  <c:v>0.77885000000000004</c:v>
                </c:pt>
                <c:pt idx="1436">
                  <c:v>0.78215999999999997</c:v>
                </c:pt>
                <c:pt idx="1437">
                  <c:v>0.78666999999999998</c:v>
                </c:pt>
                <c:pt idx="1438">
                  <c:v>0.79056999999999999</c:v>
                </c:pt>
                <c:pt idx="1439">
                  <c:v>0.79076000000000002</c:v>
                </c:pt>
                <c:pt idx="1440">
                  <c:v>0.80384</c:v>
                </c:pt>
                <c:pt idx="1441">
                  <c:v>0.80647999999999997</c:v>
                </c:pt>
                <c:pt idx="1442">
                  <c:v>0.81835999999999998</c:v>
                </c:pt>
                <c:pt idx="1443">
                  <c:v>0.83186000000000004</c:v>
                </c:pt>
                <c:pt idx="1444">
                  <c:v>0.83769000000000005</c:v>
                </c:pt>
                <c:pt idx="1445">
                  <c:v>0.85487999999999997</c:v>
                </c:pt>
                <c:pt idx="1446">
                  <c:v>0.86785999999999996</c:v>
                </c:pt>
                <c:pt idx="1447">
                  <c:v>0.88102999999999998</c:v>
                </c:pt>
                <c:pt idx="1448">
                  <c:v>0.89400999999999997</c:v>
                </c:pt>
                <c:pt idx="1449">
                  <c:v>0.90890000000000004</c:v>
                </c:pt>
                <c:pt idx="1450">
                  <c:v>0.93062999999999996</c:v>
                </c:pt>
                <c:pt idx="1451">
                  <c:v>0.94369000000000003</c:v>
                </c:pt>
                <c:pt idx="1452">
                  <c:v>0.95425000000000004</c:v>
                </c:pt>
                <c:pt idx="1453">
                  <c:v>0.97594999999999998</c:v>
                </c:pt>
                <c:pt idx="1454">
                  <c:v>0.98985000000000001</c:v>
                </c:pt>
                <c:pt idx="1455">
                  <c:v>1.01108</c:v>
                </c:pt>
                <c:pt idx="1456">
                  <c:v>1.02732</c:v>
                </c:pt>
                <c:pt idx="1457">
                  <c:v>1.0429299999999999</c:v>
                </c:pt>
                <c:pt idx="1458">
                  <c:v>1.0553399999999999</c:v>
                </c:pt>
                <c:pt idx="1459">
                  <c:v>1.0788800000000001</c:v>
                </c:pt>
                <c:pt idx="1460">
                  <c:v>1.0913200000000001</c:v>
                </c:pt>
                <c:pt idx="1461">
                  <c:v>1.1064799999999999</c:v>
                </c:pt>
                <c:pt idx="1462">
                  <c:v>1.1248</c:v>
                </c:pt>
                <c:pt idx="1463">
                  <c:v>1.14378</c:v>
                </c:pt>
                <c:pt idx="1464">
                  <c:v>1.15659</c:v>
                </c:pt>
                <c:pt idx="1465">
                  <c:v>1.17194</c:v>
                </c:pt>
                <c:pt idx="1466">
                  <c:v>1.1847700000000001</c:v>
                </c:pt>
                <c:pt idx="1467">
                  <c:v>1.19661</c:v>
                </c:pt>
                <c:pt idx="1468">
                  <c:v>1.2123900000000001</c:v>
                </c:pt>
                <c:pt idx="1469">
                  <c:v>1.2273700000000001</c:v>
                </c:pt>
                <c:pt idx="1470">
                  <c:v>1.2385299999999999</c:v>
                </c:pt>
                <c:pt idx="1471">
                  <c:v>1.2452700000000001</c:v>
                </c:pt>
                <c:pt idx="1472">
                  <c:v>1.25339</c:v>
                </c:pt>
                <c:pt idx="1473">
                  <c:v>1.26606</c:v>
                </c:pt>
                <c:pt idx="1474">
                  <c:v>1.2669699999999999</c:v>
                </c:pt>
                <c:pt idx="1475">
                  <c:v>1.2779700000000001</c:v>
                </c:pt>
                <c:pt idx="1476">
                  <c:v>1.2869900000000001</c:v>
                </c:pt>
                <c:pt idx="1477">
                  <c:v>1.2841100000000001</c:v>
                </c:pt>
                <c:pt idx="1478">
                  <c:v>1.29115</c:v>
                </c:pt>
                <c:pt idx="1479">
                  <c:v>1.28945</c:v>
                </c:pt>
                <c:pt idx="1480">
                  <c:v>1.2839799999999999</c:v>
                </c:pt>
                <c:pt idx="1481">
                  <c:v>1.28834</c:v>
                </c:pt>
                <c:pt idx="1482">
                  <c:v>1.28576</c:v>
                </c:pt>
                <c:pt idx="1483">
                  <c:v>1.2827200000000001</c:v>
                </c:pt>
                <c:pt idx="1484">
                  <c:v>1.2818400000000001</c:v>
                </c:pt>
                <c:pt idx="1485">
                  <c:v>1.2747200000000001</c:v>
                </c:pt>
                <c:pt idx="1486">
                  <c:v>1.27084</c:v>
                </c:pt>
                <c:pt idx="1487">
                  <c:v>1.2625200000000001</c:v>
                </c:pt>
                <c:pt idx="1488">
                  <c:v>1.2551600000000001</c:v>
                </c:pt>
                <c:pt idx="1489">
                  <c:v>1.25007</c:v>
                </c:pt>
                <c:pt idx="1490">
                  <c:v>1.2371099999999999</c:v>
                </c:pt>
                <c:pt idx="1491">
                  <c:v>1.22909</c:v>
                </c:pt>
                <c:pt idx="1492">
                  <c:v>1.22159</c:v>
                </c:pt>
                <c:pt idx="1493">
                  <c:v>1.20964</c:v>
                </c:pt>
                <c:pt idx="1494">
                  <c:v>1.19892</c:v>
                </c:pt>
                <c:pt idx="1495">
                  <c:v>1.1828399999999999</c:v>
                </c:pt>
                <c:pt idx="1496">
                  <c:v>1.1767399999999999</c:v>
                </c:pt>
                <c:pt idx="1497">
                  <c:v>1.1589799999999999</c:v>
                </c:pt>
                <c:pt idx="1498">
                  <c:v>1.14578</c:v>
                </c:pt>
                <c:pt idx="1499">
                  <c:v>1.1397999999999999</c:v>
                </c:pt>
                <c:pt idx="1500">
                  <c:v>1.13323</c:v>
                </c:pt>
                <c:pt idx="1501">
                  <c:v>1.1172599999999999</c:v>
                </c:pt>
                <c:pt idx="1502">
                  <c:v>1.10219</c:v>
                </c:pt>
                <c:pt idx="1503">
                  <c:v>1.09341</c:v>
                </c:pt>
                <c:pt idx="1504">
                  <c:v>1.0844800000000001</c:v>
                </c:pt>
                <c:pt idx="1505">
                  <c:v>1.06992</c:v>
                </c:pt>
                <c:pt idx="1506">
                  <c:v>1.06494</c:v>
                </c:pt>
                <c:pt idx="1507">
                  <c:v>1.0580499999999999</c:v>
                </c:pt>
                <c:pt idx="1508">
                  <c:v>1.0497000000000001</c:v>
                </c:pt>
                <c:pt idx="1509">
                  <c:v>1.0470699999999999</c:v>
                </c:pt>
                <c:pt idx="1510">
                  <c:v>1.0415700000000001</c:v>
                </c:pt>
                <c:pt idx="1511">
                  <c:v>1.0368999999999999</c:v>
                </c:pt>
                <c:pt idx="1512">
                  <c:v>1.0371600000000001</c:v>
                </c:pt>
                <c:pt idx="1513">
                  <c:v>1.03501</c:v>
                </c:pt>
                <c:pt idx="1514">
                  <c:v>1.0358400000000001</c:v>
                </c:pt>
                <c:pt idx="1515">
                  <c:v>1.0341100000000001</c:v>
                </c:pt>
                <c:pt idx="1516">
                  <c:v>1.04108</c:v>
                </c:pt>
                <c:pt idx="1517">
                  <c:v>1.0544100000000001</c:v>
                </c:pt>
                <c:pt idx="1518">
                  <c:v>1.0589599999999999</c:v>
                </c:pt>
                <c:pt idx="1519">
                  <c:v>1.07134</c:v>
                </c:pt>
                <c:pt idx="1520">
                  <c:v>1.08229</c:v>
                </c:pt>
                <c:pt idx="1521">
                  <c:v>1.0890899999999999</c:v>
                </c:pt>
                <c:pt idx="1522">
                  <c:v>1.1136299999999999</c:v>
                </c:pt>
                <c:pt idx="1523">
                  <c:v>1.12836</c:v>
                </c:pt>
                <c:pt idx="1524">
                  <c:v>1.1453100000000001</c:v>
                </c:pt>
                <c:pt idx="1525">
                  <c:v>1.1711800000000001</c:v>
                </c:pt>
                <c:pt idx="1526">
                  <c:v>1.1956599999999999</c:v>
                </c:pt>
                <c:pt idx="1527">
                  <c:v>1.21784</c:v>
                </c:pt>
                <c:pt idx="1528">
                  <c:v>1.25291</c:v>
                </c:pt>
                <c:pt idx="1529">
                  <c:v>1.2767599999999999</c:v>
                </c:pt>
                <c:pt idx="1530">
                  <c:v>1.3106599999999999</c:v>
                </c:pt>
                <c:pt idx="1531">
                  <c:v>1.34409</c:v>
                </c:pt>
                <c:pt idx="1532">
                  <c:v>1.38073</c:v>
                </c:pt>
                <c:pt idx="1533">
                  <c:v>1.41991</c:v>
                </c:pt>
                <c:pt idx="1534">
                  <c:v>1.456</c:v>
                </c:pt>
                <c:pt idx="1535">
                  <c:v>1.49841</c:v>
                </c:pt>
                <c:pt idx="1536">
                  <c:v>1.5424800000000001</c:v>
                </c:pt>
                <c:pt idx="1537">
                  <c:v>1.58053</c:v>
                </c:pt>
                <c:pt idx="1538">
                  <c:v>1.63069</c:v>
                </c:pt>
                <c:pt idx="1539">
                  <c:v>1.6785300000000001</c:v>
                </c:pt>
                <c:pt idx="1540">
                  <c:v>1.7204200000000001</c:v>
                </c:pt>
                <c:pt idx="1541">
                  <c:v>1.7702500000000001</c:v>
                </c:pt>
                <c:pt idx="1542">
                  <c:v>1.8211999999999999</c:v>
                </c:pt>
                <c:pt idx="1543">
                  <c:v>1.8667800000000001</c:v>
                </c:pt>
                <c:pt idx="1544">
                  <c:v>1.91737</c:v>
                </c:pt>
                <c:pt idx="1545">
                  <c:v>1.9694</c:v>
                </c:pt>
                <c:pt idx="1546">
                  <c:v>2.0181</c:v>
                </c:pt>
                <c:pt idx="1547">
                  <c:v>2.0698400000000001</c:v>
                </c:pt>
                <c:pt idx="1548">
                  <c:v>2.1219399999999999</c:v>
                </c:pt>
                <c:pt idx="1549">
                  <c:v>2.1746699999999999</c:v>
                </c:pt>
                <c:pt idx="1550">
                  <c:v>2.2195800000000001</c:v>
                </c:pt>
                <c:pt idx="1551">
                  <c:v>2.2679900000000002</c:v>
                </c:pt>
                <c:pt idx="1552">
                  <c:v>2.3201999999999998</c:v>
                </c:pt>
                <c:pt idx="1553">
                  <c:v>2.3667799999999999</c:v>
                </c:pt>
                <c:pt idx="1554">
                  <c:v>2.4118300000000001</c:v>
                </c:pt>
                <c:pt idx="1555">
                  <c:v>2.4585699999999999</c:v>
                </c:pt>
                <c:pt idx="1556">
                  <c:v>2.5027300000000001</c:v>
                </c:pt>
                <c:pt idx="1557">
                  <c:v>2.5458599999999998</c:v>
                </c:pt>
                <c:pt idx="1558">
                  <c:v>2.5854300000000001</c:v>
                </c:pt>
                <c:pt idx="1559">
                  <c:v>2.6247699999999998</c:v>
                </c:pt>
                <c:pt idx="1560">
                  <c:v>2.66046</c:v>
                </c:pt>
                <c:pt idx="1561">
                  <c:v>2.6964199999999998</c:v>
                </c:pt>
                <c:pt idx="1562">
                  <c:v>2.7225000000000001</c:v>
                </c:pt>
                <c:pt idx="1563">
                  <c:v>2.75719</c:v>
                </c:pt>
                <c:pt idx="1564">
                  <c:v>2.7889300000000001</c:v>
                </c:pt>
                <c:pt idx="1565">
                  <c:v>2.8073199999999998</c:v>
                </c:pt>
                <c:pt idx="1566">
                  <c:v>2.8280699999999999</c:v>
                </c:pt>
                <c:pt idx="1567">
                  <c:v>2.8486099999999999</c:v>
                </c:pt>
                <c:pt idx="1568">
                  <c:v>2.8662700000000001</c:v>
                </c:pt>
                <c:pt idx="1569">
                  <c:v>2.8835299999999999</c:v>
                </c:pt>
                <c:pt idx="1570">
                  <c:v>2.8896299999999999</c:v>
                </c:pt>
                <c:pt idx="1571">
                  <c:v>2.9007700000000001</c:v>
                </c:pt>
                <c:pt idx="1572">
                  <c:v>2.9001199999999998</c:v>
                </c:pt>
                <c:pt idx="1573">
                  <c:v>2.89832</c:v>
                </c:pt>
                <c:pt idx="1574">
                  <c:v>2.90143</c:v>
                </c:pt>
                <c:pt idx="1575">
                  <c:v>2.8950300000000002</c:v>
                </c:pt>
                <c:pt idx="1576">
                  <c:v>2.8887399999999999</c:v>
                </c:pt>
                <c:pt idx="1577">
                  <c:v>2.8836300000000001</c:v>
                </c:pt>
                <c:pt idx="1578">
                  <c:v>2.86571</c:v>
                </c:pt>
                <c:pt idx="1579">
                  <c:v>2.8512900000000001</c:v>
                </c:pt>
                <c:pt idx="1580">
                  <c:v>2.8311799999999998</c:v>
                </c:pt>
                <c:pt idx="1581">
                  <c:v>2.8127</c:v>
                </c:pt>
                <c:pt idx="1582">
                  <c:v>2.7947000000000002</c:v>
                </c:pt>
                <c:pt idx="1583">
                  <c:v>2.7648899999999998</c:v>
                </c:pt>
                <c:pt idx="1584">
                  <c:v>2.73855</c:v>
                </c:pt>
                <c:pt idx="1585">
                  <c:v>2.7164000000000001</c:v>
                </c:pt>
                <c:pt idx="1586">
                  <c:v>2.68241</c:v>
                </c:pt>
                <c:pt idx="1587">
                  <c:v>2.6537999999999999</c:v>
                </c:pt>
                <c:pt idx="1588">
                  <c:v>2.6251099999999998</c:v>
                </c:pt>
                <c:pt idx="1589">
                  <c:v>2.59301</c:v>
                </c:pt>
                <c:pt idx="1590">
                  <c:v>2.5593400000000002</c:v>
                </c:pt>
                <c:pt idx="1591">
                  <c:v>2.5289799999999998</c:v>
                </c:pt>
                <c:pt idx="1592">
                  <c:v>2.5015100000000001</c:v>
                </c:pt>
                <c:pt idx="1593">
                  <c:v>2.4703499999999998</c:v>
                </c:pt>
                <c:pt idx="1594">
                  <c:v>2.4448599999999998</c:v>
                </c:pt>
                <c:pt idx="1595">
                  <c:v>2.41987</c:v>
                </c:pt>
                <c:pt idx="1596">
                  <c:v>2.3998599999999999</c:v>
                </c:pt>
                <c:pt idx="1597">
                  <c:v>2.3775499999999998</c:v>
                </c:pt>
                <c:pt idx="1598">
                  <c:v>2.3607100000000001</c:v>
                </c:pt>
                <c:pt idx="1599">
                  <c:v>2.3489100000000001</c:v>
                </c:pt>
                <c:pt idx="1600">
                  <c:v>2.33657</c:v>
                </c:pt>
                <c:pt idx="1601">
                  <c:v>2.3372000000000002</c:v>
                </c:pt>
                <c:pt idx="1602">
                  <c:v>2.3401399999999999</c:v>
                </c:pt>
                <c:pt idx="1603">
                  <c:v>2.34395</c:v>
                </c:pt>
                <c:pt idx="1604">
                  <c:v>2.35425</c:v>
                </c:pt>
                <c:pt idx="1605">
                  <c:v>2.3824200000000002</c:v>
                </c:pt>
                <c:pt idx="1606">
                  <c:v>2.4037500000000001</c:v>
                </c:pt>
                <c:pt idx="1607">
                  <c:v>2.44347</c:v>
                </c:pt>
                <c:pt idx="1608">
                  <c:v>2.4932300000000001</c:v>
                </c:pt>
                <c:pt idx="1609">
                  <c:v>2.5508899999999999</c:v>
                </c:pt>
                <c:pt idx="1610">
                  <c:v>2.6099000000000001</c:v>
                </c:pt>
                <c:pt idx="1611">
                  <c:v>2.6868599999999998</c:v>
                </c:pt>
                <c:pt idx="1612">
                  <c:v>2.7724199999999999</c:v>
                </c:pt>
                <c:pt idx="1613">
                  <c:v>2.8678300000000001</c:v>
                </c:pt>
                <c:pt idx="1614">
                  <c:v>2.9820899999999999</c:v>
                </c:pt>
                <c:pt idx="1615">
                  <c:v>3.1069200000000001</c:v>
                </c:pt>
                <c:pt idx="1616">
                  <c:v>3.2400799999999998</c:v>
                </c:pt>
                <c:pt idx="1617">
                  <c:v>3.3920499999999998</c:v>
                </c:pt>
                <c:pt idx="1618">
                  <c:v>3.55931</c:v>
                </c:pt>
                <c:pt idx="1619">
                  <c:v>3.7368800000000002</c:v>
                </c:pt>
                <c:pt idx="1620">
                  <c:v>3.9312399999999998</c:v>
                </c:pt>
                <c:pt idx="1621">
                  <c:v>4.1504500000000002</c:v>
                </c:pt>
                <c:pt idx="1622">
                  <c:v>4.3647400000000003</c:v>
                </c:pt>
                <c:pt idx="1623">
                  <c:v>4.6061800000000002</c:v>
                </c:pt>
                <c:pt idx="1624">
                  <c:v>4.8722799999999999</c:v>
                </c:pt>
                <c:pt idx="1625">
                  <c:v>5.13788</c:v>
                </c:pt>
                <c:pt idx="1626">
                  <c:v>5.4325999999999999</c:v>
                </c:pt>
                <c:pt idx="1627">
                  <c:v>5.7436400000000001</c:v>
                </c:pt>
                <c:pt idx="1628">
                  <c:v>6.0604899999999997</c:v>
                </c:pt>
                <c:pt idx="1629">
                  <c:v>6.39032</c:v>
                </c:pt>
                <c:pt idx="1630">
                  <c:v>6.7542999999999997</c:v>
                </c:pt>
                <c:pt idx="1631">
                  <c:v>7.1220999999999997</c:v>
                </c:pt>
                <c:pt idx="1632">
                  <c:v>7.5038900000000002</c:v>
                </c:pt>
                <c:pt idx="1633">
                  <c:v>7.9260999999999999</c:v>
                </c:pt>
                <c:pt idx="1634">
                  <c:v>8.3673500000000001</c:v>
                </c:pt>
                <c:pt idx="1635">
                  <c:v>8.8090100000000007</c:v>
                </c:pt>
                <c:pt idx="1636">
                  <c:v>9.2946000000000009</c:v>
                </c:pt>
                <c:pt idx="1637">
                  <c:v>9.7820599999999995</c:v>
                </c:pt>
                <c:pt idx="1638">
                  <c:v>10.278449999999999</c:v>
                </c:pt>
                <c:pt idx="1639">
                  <c:v>10.798400000000001</c:v>
                </c:pt>
                <c:pt idx="1640">
                  <c:v>11.34421</c:v>
                </c:pt>
                <c:pt idx="1641">
                  <c:v>11.882989999999999</c:v>
                </c:pt>
                <c:pt idx="1642">
                  <c:v>12.452310000000001</c:v>
                </c:pt>
                <c:pt idx="1643">
                  <c:v>13.040509999999999</c:v>
                </c:pt>
                <c:pt idx="1644">
                  <c:v>13.61895</c:v>
                </c:pt>
                <c:pt idx="1645">
                  <c:v>14.22344</c:v>
                </c:pt>
                <c:pt idx="1646">
                  <c:v>14.84229</c:v>
                </c:pt>
                <c:pt idx="1647">
                  <c:v>15.453709999999999</c:v>
                </c:pt>
                <c:pt idx="1648">
                  <c:v>16.089919999999999</c:v>
                </c:pt>
                <c:pt idx="1649">
                  <c:v>16.739719999999998</c:v>
                </c:pt>
                <c:pt idx="1650">
                  <c:v>17.378450000000001</c:v>
                </c:pt>
                <c:pt idx="1651">
                  <c:v>18.042750000000002</c:v>
                </c:pt>
                <c:pt idx="1652">
                  <c:v>18.736640000000001</c:v>
                </c:pt>
                <c:pt idx="1653">
                  <c:v>19.41825</c:v>
                </c:pt>
                <c:pt idx="1654">
                  <c:v>20.105910000000002</c:v>
                </c:pt>
                <c:pt idx="1655">
                  <c:v>20.823319999999999</c:v>
                </c:pt>
                <c:pt idx="1656">
                  <c:v>21.532710000000002</c:v>
                </c:pt>
                <c:pt idx="1657">
                  <c:v>22.224340000000002</c:v>
                </c:pt>
                <c:pt idx="1658">
                  <c:v>22.926310000000001</c:v>
                </c:pt>
                <c:pt idx="1659">
                  <c:v>23.638179999999998</c:v>
                </c:pt>
                <c:pt idx="1660">
                  <c:v>24.328060000000001</c:v>
                </c:pt>
                <c:pt idx="1661">
                  <c:v>25.033390000000001</c:v>
                </c:pt>
                <c:pt idx="1662">
                  <c:v>25.738600000000002</c:v>
                </c:pt>
                <c:pt idx="1663">
                  <c:v>26.41582</c:v>
                </c:pt>
                <c:pt idx="1664">
                  <c:v>27.111989999999999</c:v>
                </c:pt>
                <c:pt idx="1665">
                  <c:v>27.82883</c:v>
                </c:pt>
                <c:pt idx="1666">
                  <c:v>28.520199999999999</c:v>
                </c:pt>
                <c:pt idx="1667">
                  <c:v>29.2409</c:v>
                </c:pt>
                <c:pt idx="1668">
                  <c:v>29.979520000000001</c:v>
                </c:pt>
                <c:pt idx="1669">
                  <c:v>30.710940000000001</c:v>
                </c:pt>
                <c:pt idx="1670">
                  <c:v>31.470140000000001</c:v>
                </c:pt>
                <c:pt idx="1671">
                  <c:v>32.237250000000003</c:v>
                </c:pt>
                <c:pt idx="1672">
                  <c:v>32.98348</c:v>
                </c:pt>
                <c:pt idx="1673">
                  <c:v>33.730870000000003</c:v>
                </c:pt>
                <c:pt idx="1674">
                  <c:v>34.46893</c:v>
                </c:pt>
                <c:pt idx="1675">
                  <c:v>35.186210000000003</c:v>
                </c:pt>
                <c:pt idx="1676">
                  <c:v>35.88053</c:v>
                </c:pt>
                <c:pt idx="1677">
                  <c:v>36.567880000000002</c:v>
                </c:pt>
                <c:pt idx="1678">
                  <c:v>37.234059999999999</c:v>
                </c:pt>
                <c:pt idx="1679">
                  <c:v>37.838160000000002</c:v>
                </c:pt>
                <c:pt idx="1680">
                  <c:v>38.469299999999997</c:v>
                </c:pt>
                <c:pt idx="1681">
                  <c:v>39.081659999999999</c:v>
                </c:pt>
                <c:pt idx="1682">
                  <c:v>39.666449999999998</c:v>
                </c:pt>
                <c:pt idx="1683">
                  <c:v>40.261789999999998</c:v>
                </c:pt>
                <c:pt idx="1684">
                  <c:v>40.862290000000002</c:v>
                </c:pt>
                <c:pt idx="1685">
                  <c:v>41.435040000000001</c:v>
                </c:pt>
                <c:pt idx="1686">
                  <c:v>42.016719999999999</c:v>
                </c:pt>
                <c:pt idx="1687">
                  <c:v>42.60754</c:v>
                </c:pt>
                <c:pt idx="1688">
                  <c:v>43.151989999999998</c:v>
                </c:pt>
                <c:pt idx="1689">
                  <c:v>43.704900000000002</c:v>
                </c:pt>
                <c:pt idx="1690">
                  <c:v>44.260599999999997</c:v>
                </c:pt>
                <c:pt idx="1691">
                  <c:v>44.785719999999998</c:v>
                </c:pt>
                <c:pt idx="1692">
                  <c:v>45.293619999999997</c:v>
                </c:pt>
                <c:pt idx="1693">
                  <c:v>45.810270000000003</c:v>
                </c:pt>
                <c:pt idx="1694">
                  <c:v>46.314140000000002</c:v>
                </c:pt>
                <c:pt idx="1695">
                  <c:v>46.788939999999997</c:v>
                </c:pt>
                <c:pt idx="1696">
                  <c:v>47.258769999999998</c:v>
                </c:pt>
                <c:pt idx="1697">
                  <c:v>47.730269999999997</c:v>
                </c:pt>
                <c:pt idx="1698">
                  <c:v>48.172559999999997</c:v>
                </c:pt>
                <c:pt idx="1699">
                  <c:v>48.628349999999998</c:v>
                </c:pt>
                <c:pt idx="1700">
                  <c:v>49.072299999999998</c:v>
                </c:pt>
                <c:pt idx="1701">
                  <c:v>49.508850000000002</c:v>
                </c:pt>
                <c:pt idx="1702">
                  <c:v>49.922249999999998</c:v>
                </c:pt>
                <c:pt idx="1703">
                  <c:v>50.355460000000001</c:v>
                </c:pt>
                <c:pt idx="1704">
                  <c:v>50.71011</c:v>
                </c:pt>
                <c:pt idx="1705">
                  <c:v>51.124279999999999</c:v>
                </c:pt>
                <c:pt idx="1706">
                  <c:v>51.496360000000003</c:v>
                </c:pt>
                <c:pt idx="1707">
                  <c:v>51.858800000000002</c:v>
                </c:pt>
                <c:pt idx="1708">
                  <c:v>52.215760000000003</c:v>
                </c:pt>
                <c:pt idx="1709">
                  <c:v>52.551259999999999</c:v>
                </c:pt>
                <c:pt idx="1710">
                  <c:v>52.842410000000001</c:v>
                </c:pt>
                <c:pt idx="1711">
                  <c:v>53.142539999999997</c:v>
                </c:pt>
                <c:pt idx="1712">
                  <c:v>53.459760000000003</c:v>
                </c:pt>
                <c:pt idx="1713">
                  <c:v>53.731929999999998</c:v>
                </c:pt>
                <c:pt idx="1714">
                  <c:v>54.004379999999998</c:v>
                </c:pt>
                <c:pt idx="1715">
                  <c:v>54.27666</c:v>
                </c:pt>
                <c:pt idx="1716">
                  <c:v>54.531219999999998</c:v>
                </c:pt>
                <c:pt idx="1717">
                  <c:v>54.759590000000003</c:v>
                </c:pt>
                <c:pt idx="1718">
                  <c:v>55.004849999999998</c:v>
                </c:pt>
                <c:pt idx="1719">
                  <c:v>55.226080000000003</c:v>
                </c:pt>
                <c:pt idx="1720">
                  <c:v>55.438110000000002</c:v>
                </c:pt>
                <c:pt idx="1721">
                  <c:v>55.648440000000001</c:v>
                </c:pt>
                <c:pt idx="1722">
                  <c:v>55.8489</c:v>
                </c:pt>
                <c:pt idx="1723">
                  <c:v>56.024909999999998</c:v>
                </c:pt>
                <c:pt idx="1724">
                  <c:v>56.211419999999997</c:v>
                </c:pt>
                <c:pt idx="1725">
                  <c:v>56.360570000000003</c:v>
                </c:pt>
                <c:pt idx="1726">
                  <c:v>56.509920000000001</c:v>
                </c:pt>
                <c:pt idx="1727">
                  <c:v>56.654310000000002</c:v>
                </c:pt>
                <c:pt idx="1728">
                  <c:v>56.789619999999999</c:v>
                </c:pt>
                <c:pt idx="1729">
                  <c:v>56.907919999999997</c:v>
                </c:pt>
                <c:pt idx="1730">
                  <c:v>57.020029999999998</c:v>
                </c:pt>
                <c:pt idx="1731">
                  <c:v>57.118229999999997</c:v>
                </c:pt>
                <c:pt idx="1732">
                  <c:v>57.21555</c:v>
                </c:pt>
                <c:pt idx="1733">
                  <c:v>57.282040000000002</c:v>
                </c:pt>
                <c:pt idx="1734">
                  <c:v>57.369590000000002</c:v>
                </c:pt>
                <c:pt idx="1735">
                  <c:v>57.426650000000002</c:v>
                </c:pt>
                <c:pt idx="1736">
                  <c:v>57.47878</c:v>
                </c:pt>
                <c:pt idx="1737">
                  <c:v>57.533560000000001</c:v>
                </c:pt>
                <c:pt idx="1738">
                  <c:v>57.564520000000002</c:v>
                </c:pt>
                <c:pt idx="1739">
                  <c:v>57.592640000000003</c:v>
                </c:pt>
                <c:pt idx="1740">
                  <c:v>57.611260000000001</c:v>
                </c:pt>
                <c:pt idx="1741">
                  <c:v>57.6389</c:v>
                </c:pt>
                <c:pt idx="1742">
                  <c:v>57.61842</c:v>
                </c:pt>
                <c:pt idx="1743">
                  <c:v>57.621569999999998</c:v>
                </c:pt>
                <c:pt idx="1744">
                  <c:v>57.600029999999997</c:v>
                </c:pt>
                <c:pt idx="1745">
                  <c:v>57.579120000000003</c:v>
                </c:pt>
                <c:pt idx="1746">
                  <c:v>57.538029999999999</c:v>
                </c:pt>
                <c:pt idx="1747">
                  <c:v>57.490859999999998</c:v>
                </c:pt>
                <c:pt idx="1748">
                  <c:v>57.443269999999998</c:v>
                </c:pt>
                <c:pt idx="1749">
                  <c:v>57.379130000000004</c:v>
                </c:pt>
                <c:pt idx="1750">
                  <c:v>57.30874</c:v>
                </c:pt>
                <c:pt idx="1751">
                  <c:v>57.238370000000003</c:v>
                </c:pt>
                <c:pt idx="1752">
                  <c:v>57.149590000000003</c:v>
                </c:pt>
                <c:pt idx="1753">
                  <c:v>57.05247</c:v>
                </c:pt>
                <c:pt idx="1754">
                  <c:v>56.943159999999999</c:v>
                </c:pt>
                <c:pt idx="1755">
                  <c:v>56.839289999999998</c:v>
                </c:pt>
                <c:pt idx="1756">
                  <c:v>56.716659999999997</c:v>
                </c:pt>
                <c:pt idx="1757">
                  <c:v>56.595790000000001</c:v>
                </c:pt>
                <c:pt idx="1758">
                  <c:v>56.450189999999999</c:v>
                </c:pt>
                <c:pt idx="1759">
                  <c:v>56.316270000000003</c:v>
                </c:pt>
                <c:pt idx="1760">
                  <c:v>56.15699</c:v>
                </c:pt>
                <c:pt idx="1761">
                  <c:v>56.008009999999999</c:v>
                </c:pt>
                <c:pt idx="1762">
                  <c:v>55.827930000000002</c:v>
                </c:pt>
                <c:pt idx="1763">
                  <c:v>55.654969999999999</c:v>
                </c:pt>
                <c:pt idx="1764">
                  <c:v>55.482419999999998</c:v>
                </c:pt>
                <c:pt idx="1765">
                  <c:v>55.274279999999997</c:v>
                </c:pt>
                <c:pt idx="1766">
                  <c:v>55.081049999999998</c:v>
                </c:pt>
                <c:pt idx="1767">
                  <c:v>54.87238</c:v>
                </c:pt>
                <c:pt idx="1768">
                  <c:v>54.67259</c:v>
                </c:pt>
                <c:pt idx="1769">
                  <c:v>54.449930000000002</c:v>
                </c:pt>
                <c:pt idx="1770">
                  <c:v>54.216239999999999</c:v>
                </c:pt>
                <c:pt idx="1771">
                  <c:v>53.982500000000002</c:v>
                </c:pt>
                <c:pt idx="1772">
                  <c:v>53.739490000000004</c:v>
                </c:pt>
                <c:pt idx="1773">
                  <c:v>53.496029999999998</c:v>
                </c:pt>
                <c:pt idx="1774">
                  <c:v>53.24436</c:v>
                </c:pt>
                <c:pt idx="1775">
                  <c:v>52.975650000000002</c:v>
                </c:pt>
                <c:pt idx="1776">
                  <c:v>52.719279999999998</c:v>
                </c:pt>
                <c:pt idx="1777">
                  <c:v>52.434550000000002</c:v>
                </c:pt>
                <c:pt idx="1778">
                  <c:v>52.164549999999998</c:v>
                </c:pt>
                <c:pt idx="1779">
                  <c:v>51.881740000000001</c:v>
                </c:pt>
                <c:pt idx="1780">
                  <c:v>51.59122</c:v>
                </c:pt>
                <c:pt idx="1781">
                  <c:v>51.284030000000001</c:v>
                </c:pt>
                <c:pt idx="1782">
                  <c:v>50.995469999999997</c:v>
                </c:pt>
                <c:pt idx="1783">
                  <c:v>50.687339999999999</c:v>
                </c:pt>
                <c:pt idx="1784">
                  <c:v>50.370109999999997</c:v>
                </c:pt>
                <c:pt idx="1785">
                  <c:v>50.060780000000001</c:v>
                </c:pt>
                <c:pt idx="1786">
                  <c:v>49.74418</c:v>
                </c:pt>
                <c:pt idx="1787">
                  <c:v>49.424900000000001</c:v>
                </c:pt>
                <c:pt idx="1788">
                  <c:v>49.093640000000001</c:v>
                </c:pt>
                <c:pt idx="1789">
                  <c:v>48.779629999999997</c:v>
                </c:pt>
                <c:pt idx="1790">
                  <c:v>48.44211</c:v>
                </c:pt>
                <c:pt idx="1791">
                  <c:v>48.100909999999999</c:v>
                </c:pt>
                <c:pt idx="1792">
                  <c:v>47.77758</c:v>
                </c:pt>
                <c:pt idx="1793">
                  <c:v>47.444920000000003</c:v>
                </c:pt>
                <c:pt idx="1794">
                  <c:v>47.10492</c:v>
                </c:pt>
                <c:pt idx="1795">
                  <c:v>46.768999999999998</c:v>
                </c:pt>
                <c:pt idx="1796">
                  <c:v>46.427050000000001</c:v>
                </c:pt>
                <c:pt idx="1797">
                  <c:v>46.07676</c:v>
                </c:pt>
                <c:pt idx="1798">
                  <c:v>45.751460000000002</c:v>
                </c:pt>
                <c:pt idx="1799">
                  <c:v>45.413730000000001</c:v>
                </c:pt>
                <c:pt idx="1800">
                  <c:v>45.246040000000001</c:v>
                </c:pt>
                <c:pt idx="1801">
                  <c:v>44.903320000000001</c:v>
                </c:pt>
                <c:pt idx="1802">
                  <c:v>44.579740000000001</c:v>
                </c:pt>
                <c:pt idx="1803">
                  <c:v>44.241370000000003</c:v>
                </c:pt>
                <c:pt idx="1804">
                  <c:v>43.917700000000004</c:v>
                </c:pt>
                <c:pt idx="1805">
                  <c:v>43.596580000000003</c:v>
                </c:pt>
                <c:pt idx="1806">
                  <c:v>43.277270000000001</c:v>
                </c:pt>
                <c:pt idx="1807">
                  <c:v>42.953040000000001</c:v>
                </c:pt>
                <c:pt idx="1808">
                  <c:v>42.649740000000001</c:v>
                </c:pt>
                <c:pt idx="1809">
                  <c:v>42.337890000000002</c:v>
                </c:pt>
                <c:pt idx="1810">
                  <c:v>42.019919999999999</c:v>
                </c:pt>
                <c:pt idx="1811">
                  <c:v>41.735370000000003</c:v>
                </c:pt>
                <c:pt idx="1812">
                  <c:v>41.457450000000001</c:v>
                </c:pt>
                <c:pt idx="1813">
                  <c:v>41.168190000000003</c:v>
                </c:pt>
                <c:pt idx="1814">
                  <c:v>40.900199999999998</c:v>
                </c:pt>
                <c:pt idx="1815">
                  <c:v>40.624949999999998</c:v>
                </c:pt>
                <c:pt idx="1816">
                  <c:v>40.365969999999997</c:v>
                </c:pt>
                <c:pt idx="1817">
                  <c:v>40.12623</c:v>
                </c:pt>
                <c:pt idx="1818">
                  <c:v>39.888460000000002</c:v>
                </c:pt>
                <c:pt idx="1819">
                  <c:v>39.66066</c:v>
                </c:pt>
                <c:pt idx="1820">
                  <c:v>39.438310000000001</c:v>
                </c:pt>
                <c:pt idx="1821">
                  <c:v>39.234029999999997</c:v>
                </c:pt>
                <c:pt idx="1822">
                  <c:v>39.03633</c:v>
                </c:pt>
                <c:pt idx="1823">
                  <c:v>38.846620000000001</c:v>
                </c:pt>
                <c:pt idx="1824">
                  <c:v>38.677709999999998</c:v>
                </c:pt>
                <c:pt idx="1825">
                  <c:v>38.51728</c:v>
                </c:pt>
                <c:pt idx="1826">
                  <c:v>38.366750000000003</c:v>
                </c:pt>
                <c:pt idx="1827">
                  <c:v>38.229840000000003</c:v>
                </c:pt>
                <c:pt idx="1828">
                  <c:v>38.102040000000002</c:v>
                </c:pt>
                <c:pt idx="1829">
                  <c:v>37.989890000000003</c:v>
                </c:pt>
                <c:pt idx="1830">
                  <c:v>37.898350000000001</c:v>
                </c:pt>
                <c:pt idx="1831">
                  <c:v>37.814610000000002</c:v>
                </c:pt>
                <c:pt idx="1832">
                  <c:v>37.74221</c:v>
                </c:pt>
                <c:pt idx="1833">
                  <c:v>37.683300000000003</c:v>
                </c:pt>
                <c:pt idx="1834">
                  <c:v>37.649520000000003</c:v>
                </c:pt>
                <c:pt idx="1835">
                  <c:v>37.613779999999998</c:v>
                </c:pt>
                <c:pt idx="1836">
                  <c:v>37.59901</c:v>
                </c:pt>
                <c:pt idx="1837">
                  <c:v>37.592619999999997</c:v>
                </c:pt>
                <c:pt idx="1838">
                  <c:v>37.602849999999997</c:v>
                </c:pt>
                <c:pt idx="1839">
                  <c:v>37.630139999999997</c:v>
                </c:pt>
                <c:pt idx="1840">
                  <c:v>37.671230000000001</c:v>
                </c:pt>
                <c:pt idx="1841">
                  <c:v>37.727699999999999</c:v>
                </c:pt>
                <c:pt idx="1842">
                  <c:v>37.789140000000003</c:v>
                </c:pt>
                <c:pt idx="1843">
                  <c:v>37.867800000000003</c:v>
                </c:pt>
                <c:pt idx="1844">
                  <c:v>37.959719999999997</c:v>
                </c:pt>
                <c:pt idx="1845">
                  <c:v>38.065980000000003</c:v>
                </c:pt>
                <c:pt idx="1846">
                  <c:v>38.186039999999998</c:v>
                </c:pt>
                <c:pt idx="1847">
                  <c:v>38.321289999999998</c:v>
                </c:pt>
                <c:pt idx="1848">
                  <c:v>38.464570000000002</c:v>
                </c:pt>
                <c:pt idx="1849">
                  <c:v>38.609850000000002</c:v>
                </c:pt>
                <c:pt idx="1850">
                  <c:v>38.777340000000002</c:v>
                </c:pt>
                <c:pt idx="1851">
                  <c:v>38.961300000000001</c:v>
                </c:pt>
                <c:pt idx="1852">
                  <c:v>39.137749999999997</c:v>
                </c:pt>
                <c:pt idx="1853">
                  <c:v>39.335680000000004</c:v>
                </c:pt>
                <c:pt idx="1854">
                  <c:v>39.555120000000002</c:v>
                </c:pt>
                <c:pt idx="1855">
                  <c:v>39.76088</c:v>
                </c:pt>
                <c:pt idx="1856">
                  <c:v>39.994999999999997</c:v>
                </c:pt>
                <c:pt idx="1857">
                  <c:v>40.231960000000001</c:v>
                </c:pt>
                <c:pt idx="1858">
                  <c:v>40.46651</c:v>
                </c:pt>
                <c:pt idx="1859">
                  <c:v>40.731400000000001</c:v>
                </c:pt>
                <c:pt idx="1860">
                  <c:v>40.998330000000003</c:v>
                </c:pt>
                <c:pt idx="1861">
                  <c:v>41.264969999999998</c:v>
                </c:pt>
                <c:pt idx="1862">
                  <c:v>41.532969999999999</c:v>
                </c:pt>
                <c:pt idx="1863">
                  <c:v>41.822600000000001</c:v>
                </c:pt>
                <c:pt idx="1864">
                  <c:v>42.109380000000002</c:v>
                </c:pt>
                <c:pt idx="1865">
                  <c:v>42.404559999999996</c:v>
                </c:pt>
                <c:pt idx="1866">
                  <c:v>42.71566</c:v>
                </c:pt>
                <c:pt idx="1867">
                  <c:v>43.020539999999997</c:v>
                </c:pt>
                <c:pt idx="1868">
                  <c:v>43.321620000000003</c:v>
                </c:pt>
                <c:pt idx="1869">
                  <c:v>43.638979999999997</c:v>
                </c:pt>
                <c:pt idx="1870">
                  <c:v>43.952750000000002</c:v>
                </c:pt>
                <c:pt idx="1871">
                  <c:v>44.271659999999997</c:v>
                </c:pt>
                <c:pt idx="1872">
                  <c:v>44.59836</c:v>
                </c:pt>
                <c:pt idx="1873">
                  <c:v>44.920659999999998</c:v>
                </c:pt>
                <c:pt idx="1874">
                  <c:v>45.25067</c:v>
                </c:pt>
                <c:pt idx="1875">
                  <c:v>45.57564</c:v>
                </c:pt>
                <c:pt idx="1876">
                  <c:v>45.896389999999997</c:v>
                </c:pt>
                <c:pt idx="1877">
                  <c:v>46.228299999999997</c:v>
                </c:pt>
                <c:pt idx="1878">
                  <c:v>46.567210000000003</c:v>
                </c:pt>
                <c:pt idx="1879">
                  <c:v>46.892809999999997</c:v>
                </c:pt>
                <c:pt idx="1880">
                  <c:v>47.220959999999998</c:v>
                </c:pt>
                <c:pt idx="1881">
                  <c:v>47.552500000000002</c:v>
                </c:pt>
                <c:pt idx="1882">
                  <c:v>47.877789999999997</c:v>
                </c:pt>
                <c:pt idx="1883">
                  <c:v>48.216920000000002</c:v>
                </c:pt>
                <c:pt idx="1884">
                  <c:v>48.531350000000003</c:v>
                </c:pt>
                <c:pt idx="1885">
                  <c:v>48.872160000000001</c:v>
                </c:pt>
                <c:pt idx="1886">
                  <c:v>49.198889999999999</c:v>
                </c:pt>
                <c:pt idx="1887">
                  <c:v>49.515230000000003</c:v>
                </c:pt>
                <c:pt idx="1888">
                  <c:v>49.826900000000002</c:v>
                </c:pt>
                <c:pt idx="1889">
                  <c:v>50.144449999999999</c:v>
                </c:pt>
                <c:pt idx="1890">
                  <c:v>50.456659999999999</c:v>
                </c:pt>
                <c:pt idx="1891">
                  <c:v>50.773249999999997</c:v>
                </c:pt>
                <c:pt idx="1892">
                  <c:v>51.081719999999997</c:v>
                </c:pt>
                <c:pt idx="1893">
                  <c:v>51.373339999999999</c:v>
                </c:pt>
                <c:pt idx="1894">
                  <c:v>51.67474</c:v>
                </c:pt>
                <c:pt idx="1895">
                  <c:v>51.980200000000004</c:v>
                </c:pt>
                <c:pt idx="1896">
                  <c:v>52.258389999999999</c:v>
                </c:pt>
                <c:pt idx="1897">
                  <c:v>52.564059999999998</c:v>
                </c:pt>
                <c:pt idx="1898">
                  <c:v>52.847659999999998</c:v>
                </c:pt>
                <c:pt idx="1899">
                  <c:v>53.128590000000003</c:v>
                </c:pt>
                <c:pt idx="1900">
                  <c:v>53.388399999999997</c:v>
                </c:pt>
                <c:pt idx="1901">
                  <c:v>53.67765</c:v>
                </c:pt>
                <c:pt idx="1902">
                  <c:v>53.937159999999999</c:v>
                </c:pt>
                <c:pt idx="1903">
                  <c:v>54.206159999999997</c:v>
                </c:pt>
                <c:pt idx="1904">
                  <c:v>54.479259999999996</c:v>
                </c:pt>
                <c:pt idx="1905">
                  <c:v>54.712000000000003</c:v>
                </c:pt>
                <c:pt idx="1906">
                  <c:v>54.970030000000001</c:v>
                </c:pt>
                <c:pt idx="1907">
                  <c:v>55.210720000000002</c:v>
                </c:pt>
                <c:pt idx="1908">
                  <c:v>55.449210000000001</c:v>
                </c:pt>
                <c:pt idx="1909">
                  <c:v>55.692360000000001</c:v>
                </c:pt>
                <c:pt idx="1910">
                  <c:v>55.922280000000001</c:v>
                </c:pt>
                <c:pt idx="1911">
                  <c:v>56.134320000000002</c:v>
                </c:pt>
                <c:pt idx="1912">
                  <c:v>56.383299999999998</c:v>
                </c:pt>
                <c:pt idx="1913">
                  <c:v>56.587739999999997</c:v>
                </c:pt>
                <c:pt idx="1914">
                  <c:v>56.816110000000002</c:v>
                </c:pt>
                <c:pt idx="1915">
                  <c:v>57.008980000000001</c:v>
                </c:pt>
                <c:pt idx="1916">
                  <c:v>57.222700000000003</c:v>
                </c:pt>
                <c:pt idx="1917">
                  <c:v>57.419429999999998</c:v>
                </c:pt>
                <c:pt idx="1918">
                  <c:v>57.613340000000001</c:v>
                </c:pt>
                <c:pt idx="1919">
                  <c:v>57.802869999999999</c:v>
                </c:pt>
                <c:pt idx="1920">
                  <c:v>57.990349999999999</c:v>
                </c:pt>
                <c:pt idx="1921">
                  <c:v>58.161589999999997</c:v>
                </c:pt>
                <c:pt idx="1922">
                  <c:v>58.338050000000003</c:v>
                </c:pt>
                <c:pt idx="1923">
                  <c:v>58.517299999999999</c:v>
                </c:pt>
                <c:pt idx="1924">
                  <c:v>58.681220000000003</c:v>
                </c:pt>
                <c:pt idx="1925">
                  <c:v>58.837910000000001</c:v>
                </c:pt>
                <c:pt idx="1926">
                  <c:v>58.988770000000002</c:v>
                </c:pt>
                <c:pt idx="1927">
                  <c:v>59.144350000000003</c:v>
                </c:pt>
                <c:pt idx="1928">
                  <c:v>59.28642</c:v>
                </c:pt>
                <c:pt idx="1929">
                  <c:v>59.428930000000001</c:v>
                </c:pt>
                <c:pt idx="1930">
                  <c:v>59.566070000000003</c:v>
                </c:pt>
                <c:pt idx="1931">
                  <c:v>59.69285</c:v>
                </c:pt>
                <c:pt idx="1932">
                  <c:v>59.830069999999999</c:v>
                </c:pt>
                <c:pt idx="1933">
                  <c:v>59.945</c:v>
                </c:pt>
                <c:pt idx="1934">
                  <c:v>60.065759999999997</c:v>
                </c:pt>
                <c:pt idx="1935">
                  <c:v>60.187350000000002</c:v>
                </c:pt>
                <c:pt idx="1936">
                  <c:v>60.306910000000002</c:v>
                </c:pt>
                <c:pt idx="1937">
                  <c:v>60.398350000000001</c:v>
                </c:pt>
                <c:pt idx="1938">
                  <c:v>60.503410000000002</c:v>
                </c:pt>
                <c:pt idx="1939">
                  <c:v>60.599589999999999</c:v>
                </c:pt>
                <c:pt idx="1940">
                  <c:v>60.701349999999998</c:v>
                </c:pt>
                <c:pt idx="1941">
                  <c:v>60.781260000000003</c:v>
                </c:pt>
                <c:pt idx="1942">
                  <c:v>60.87321</c:v>
                </c:pt>
                <c:pt idx="1943">
                  <c:v>60.939590000000003</c:v>
                </c:pt>
                <c:pt idx="1944">
                  <c:v>61.024889999999999</c:v>
                </c:pt>
                <c:pt idx="1945">
                  <c:v>61.096130000000002</c:v>
                </c:pt>
                <c:pt idx="1946">
                  <c:v>61.160119999999999</c:v>
                </c:pt>
                <c:pt idx="1947">
                  <c:v>61.212820000000001</c:v>
                </c:pt>
                <c:pt idx="1948">
                  <c:v>61.280900000000003</c:v>
                </c:pt>
                <c:pt idx="1949">
                  <c:v>61.346600000000002</c:v>
                </c:pt>
                <c:pt idx="1950">
                  <c:v>61.383310000000002</c:v>
                </c:pt>
                <c:pt idx="1951">
                  <c:v>61.433219999999999</c:v>
                </c:pt>
                <c:pt idx="1952">
                  <c:v>61.487450000000003</c:v>
                </c:pt>
                <c:pt idx="1953">
                  <c:v>61.5229</c:v>
                </c:pt>
                <c:pt idx="1954">
                  <c:v>61.562080000000002</c:v>
                </c:pt>
                <c:pt idx="1955">
                  <c:v>61.601619999999997</c:v>
                </c:pt>
                <c:pt idx="1956">
                  <c:v>61.628160000000001</c:v>
                </c:pt>
                <c:pt idx="1957">
                  <c:v>61.657449999999997</c:v>
                </c:pt>
                <c:pt idx="1958">
                  <c:v>61.674529999999997</c:v>
                </c:pt>
                <c:pt idx="1959">
                  <c:v>61.693680000000001</c:v>
                </c:pt>
                <c:pt idx="1960">
                  <c:v>61.701999999999998</c:v>
                </c:pt>
                <c:pt idx="1961">
                  <c:v>61.722189999999998</c:v>
                </c:pt>
                <c:pt idx="1962">
                  <c:v>61.722909999999999</c:v>
                </c:pt>
                <c:pt idx="1963">
                  <c:v>61.726489999999998</c:v>
                </c:pt>
                <c:pt idx="1964">
                  <c:v>61.728470000000002</c:v>
                </c:pt>
                <c:pt idx="1965">
                  <c:v>61.736020000000003</c:v>
                </c:pt>
                <c:pt idx="1966">
                  <c:v>61.724789999999999</c:v>
                </c:pt>
                <c:pt idx="1967">
                  <c:v>61.719160000000002</c:v>
                </c:pt>
                <c:pt idx="1968">
                  <c:v>61.700099999999999</c:v>
                </c:pt>
                <c:pt idx="1969">
                  <c:v>61.689169999999997</c:v>
                </c:pt>
                <c:pt idx="1970">
                  <c:v>61.679279999999999</c:v>
                </c:pt>
                <c:pt idx="1971">
                  <c:v>61.661999999999999</c:v>
                </c:pt>
                <c:pt idx="1972">
                  <c:v>61.64864</c:v>
                </c:pt>
                <c:pt idx="1973">
                  <c:v>61.619030000000002</c:v>
                </c:pt>
                <c:pt idx="1974">
                  <c:v>61.595910000000003</c:v>
                </c:pt>
                <c:pt idx="1975">
                  <c:v>61.545670000000001</c:v>
                </c:pt>
                <c:pt idx="1976">
                  <c:v>61.520380000000003</c:v>
                </c:pt>
                <c:pt idx="1977">
                  <c:v>61.474240000000002</c:v>
                </c:pt>
                <c:pt idx="1978">
                  <c:v>61.443820000000002</c:v>
                </c:pt>
                <c:pt idx="1979">
                  <c:v>61.377679999999998</c:v>
                </c:pt>
                <c:pt idx="1980">
                  <c:v>61.316969999999998</c:v>
                </c:pt>
                <c:pt idx="1981">
                  <c:v>61.266359999999999</c:v>
                </c:pt>
                <c:pt idx="1982">
                  <c:v>61.215069999999997</c:v>
                </c:pt>
                <c:pt idx="1983">
                  <c:v>61.14378</c:v>
                </c:pt>
                <c:pt idx="1984">
                  <c:v>61.06691</c:v>
                </c:pt>
                <c:pt idx="1985">
                  <c:v>60.99091</c:v>
                </c:pt>
                <c:pt idx="1986">
                  <c:v>60.913559999999997</c:v>
                </c:pt>
                <c:pt idx="1987">
                  <c:v>60.834139999999998</c:v>
                </c:pt>
                <c:pt idx="1988">
                  <c:v>60.747030000000002</c:v>
                </c:pt>
                <c:pt idx="1989">
                  <c:v>60.6569</c:v>
                </c:pt>
                <c:pt idx="1990">
                  <c:v>60.562159999999999</c:v>
                </c:pt>
                <c:pt idx="1991">
                  <c:v>60.460569999999997</c:v>
                </c:pt>
                <c:pt idx="1992">
                  <c:v>60.35792</c:v>
                </c:pt>
                <c:pt idx="1993">
                  <c:v>60.258139999999997</c:v>
                </c:pt>
                <c:pt idx="1994">
                  <c:v>60.157200000000003</c:v>
                </c:pt>
                <c:pt idx="1995">
                  <c:v>60.058300000000003</c:v>
                </c:pt>
                <c:pt idx="1996">
                  <c:v>59.936329999999998</c:v>
                </c:pt>
                <c:pt idx="1997">
                  <c:v>59.829610000000002</c:v>
                </c:pt>
                <c:pt idx="1998">
                  <c:v>59.711379999999998</c:v>
                </c:pt>
                <c:pt idx="1999">
                  <c:v>59.596820000000001</c:v>
                </c:pt>
                <c:pt idx="2000">
                  <c:v>59.486809999999998</c:v>
                </c:pt>
                <c:pt idx="2001">
                  <c:v>59.361330000000002</c:v>
                </c:pt>
                <c:pt idx="2002">
                  <c:v>59.228409999999997</c:v>
                </c:pt>
                <c:pt idx="2003">
                  <c:v>59.114449999999998</c:v>
                </c:pt>
                <c:pt idx="2004">
                  <c:v>58.991329999999998</c:v>
                </c:pt>
                <c:pt idx="2005">
                  <c:v>58.856340000000003</c:v>
                </c:pt>
                <c:pt idx="2006">
                  <c:v>58.735210000000002</c:v>
                </c:pt>
                <c:pt idx="2007">
                  <c:v>58.608330000000002</c:v>
                </c:pt>
                <c:pt idx="2008">
                  <c:v>58.479030000000002</c:v>
                </c:pt>
                <c:pt idx="2009">
                  <c:v>58.34657</c:v>
                </c:pt>
                <c:pt idx="2010">
                  <c:v>58.216769999999997</c:v>
                </c:pt>
                <c:pt idx="2011">
                  <c:v>58.079940000000001</c:v>
                </c:pt>
                <c:pt idx="2012">
                  <c:v>57.946489999999997</c:v>
                </c:pt>
                <c:pt idx="2013">
                  <c:v>57.818399999999997</c:v>
                </c:pt>
                <c:pt idx="2014">
                  <c:v>57.677819999999997</c:v>
                </c:pt>
                <c:pt idx="2015">
                  <c:v>57.546979999999998</c:v>
                </c:pt>
                <c:pt idx="2016">
                  <c:v>57.40155</c:v>
                </c:pt>
                <c:pt idx="2017">
                  <c:v>57.262169999999998</c:v>
                </c:pt>
                <c:pt idx="2018">
                  <c:v>57.128610000000002</c:v>
                </c:pt>
                <c:pt idx="2019">
                  <c:v>56.980930000000001</c:v>
                </c:pt>
                <c:pt idx="2020">
                  <c:v>56.837809999999998</c:v>
                </c:pt>
                <c:pt idx="2021">
                  <c:v>56.69106</c:v>
                </c:pt>
                <c:pt idx="2022">
                  <c:v>56.54551</c:v>
                </c:pt>
                <c:pt idx="2023">
                  <c:v>56.38205</c:v>
                </c:pt>
                <c:pt idx="2024">
                  <c:v>56.234699999999997</c:v>
                </c:pt>
                <c:pt idx="2025">
                  <c:v>56.078919999999997</c:v>
                </c:pt>
                <c:pt idx="2026">
                  <c:v>55.922020000000003</c:v>
                </c:pt>
                <c:pt idx="2027">
                  <c:v>55.755769999999998</c:v>
                </c:pt>
                <c:pt idx="2028">
                  <c:v>55.601849999999999</c:v>
                </c:pt>
                <c:pt idx="2029">
                  <c:v>55.432090000000002</c:v>
                </c:pt>
                <c:pt idx="2030">
                  <c:v>55.260269999999998</c:v>
                </c:pt>
                <c:pt idx="2031">
                  <c:v>55.091369999999998</c:v>
                </c:pt>
                <c:pt idx="2032">
                  <c:v>54.925049999999999</c:v>
                </c:pt>
                <c:pt idx="2033">
                  <c:v>54.746090000000002</c:v>
                </c:pt>
                <c:pt idx="2034">
                  <c:v>54.570720000000001</c:v>
                </c:pt>
                <c:pt idx="2035">
                  <c:v>54.387210000000003</c:v>
                </c:pt>
                <c:pt idx="2036">
                  <c:v>54.202509999999997</c:v>
                </c:pt>
                <c:pt idx="2037">
                  <c:v>54.021729999999998</c:v>
                </c:pt>
                <c:pt idx="2038">
                  <c:v>53.834739999999996</c:v>
                </c:pt>
                <c:pt idx="2039">
                  <c:v>53.642650000000003</c:v>
                </c:pt>
                <c:pt idx="2040">
                  <c:v>53.453249999999997</c:v>
                </c:pt>
                <c:pt idx="2041">
                  <c:v>53.265279999999997</c:v>
                </c:pt>
                <c:pt idx="2042">
                  <c:v>53.06344</c:v>
                </c:pt>
                <c:pt idx="2043">
                  <c:v>52.869880000000002</c:v>
                </c:pt>
                <c:pt idx="2044">
                  <c:v>52.666890000000002</c:v>
                </c:pt>
                <c:pt idx="2045">
                  <c:v>52.480269999999997</c:v>
                </c:pt>
                <c:pt idx="2046">
                  <c:v>52.267200000000003</c:v>
                </c:pt>
                <c:pt idx="2047">
                  <c:v>52.074399999999997</c:v>
                </c:pt>
                <c:pt idx="2048">
                  <c:v>51.862340000000003</c:v>
                </c:pt>
                <c:pt idx="2049">
                  <c:v>51.663310000000003</c:v>
                </c:pt>
                <c:pt idx="2050">
                  <c:v>51.442549999999997</c:v>
                </c:pt>
                <c:pt idx="2051">
                  <c:v>51.239069999999998</c:v>
                </c:pt>
                <c:pt idx="2052">
                  <c:v>51.019390000000001</c:v>
                </c:pt>
                <c:pt idx="2053">
                  <c:v>50.80444</c:v>
                </c:pt>
                <c:pt idx="2054">
                  <c:v>50.581299999999999</c:v>
                </c:pt>
                <c:pt idx="2055">
                  <c:v>50.351219999999998</c:v>
                </c:pt>
                <c:pt idx="2056">
                  <c:v>50.126739999999998</c:v>
                </c:pt>
                <c:pt idx="2057">
                  <c:v>49.885680000000001</c:v>
                </c:pt>
                <c:pt idx="2058">
                  <c:v>49.634459999999997</c:v>
                </c:pt>
                <c:pt idx="2059">
                  <c:v>49.398440000000001</c:v>
                </c:pt>
                <c:pt idx="2060">
                  <c:v>49.149340000000002</c:v>
                </c:pt>
                <c:pt idx="2061">
                  <c:v>48.886470000000003</c:v>
                </c:pt>
                <c:pt idx="2062">
                  <c:v>48.62706</c:v>
                </c:pt>
                <c:pt idx="2063">
                  <c:v>48.362650000000002</c:v>
                </c:pt>
                <c:pt idx="2064">
                  <c:v>48.092289999999998</c:v>
                </c:pt>
                <c:pt idx="2065">
                  <c:v>47.811430000000001</c:v>
                </c:pt>
                <c:pt idx="2066">
                  <c:v>47.54448</c:v>
                </c:pt>
                <c:pt idx="2067">
                  <c:v>47.250920000000001</c:v>
                </c:pt>
                <c:pt idx="2068">
                  <c:v>46.960979999999999</c:v>
                </c:pt>
                <c:pt idx="2069">
                  <c:v>46.68768</c:v>
                </c:pt>
                <c:pt idx="2070">
                  <c:v>46.400950000000002</c:v>
                </c:pt>
                <c:pt idx="2071">
                  <c:v>46.097969999999997</c:v>
                </c:pt>
                <c:pt idx="2072">
                  <c:v>45.82396</c:v>
                </c:pt>
                <c:pt idx="2073">
                  <c:v>45.515230000000003</c:v>
                </c:pt>
                <c:pt idx="2074">
                  <c:v>45.227269999999997</c:v>
                </c:pt>
                <c:pt idx="2075">
                  <c:v>44.948970000000003</c:v>
                </c:pt>
                <c:pt idx="2076">
                  <c:v>44.663350000000001</c:v>
                </c:pt>
                <c:pt idx="2077">
                  <c:v>44.38091</c:v>
                </c:pt>
                <c:pt idx="2078">
                  <c:v>44.098219999999998</c:v>
                </c:pt>
                <c:pt idx="2079">
                  <c:v>43.821399999999997</c:v>
                </c:pt>
                <c:pt idx="2080">
                  <c:v>43.537010000000002</c:v>
                </c:pt>
                <c:pt idx="2081">
                  <c:v>43.265990000000002</c:v>
                </c:pt>
                <c:pt idx="2082">
                  <c:v>42.992100000000001</c:v>
                </c:pt>
                <c:pt idx="2083">
                  <c:v>42.711030000000001</c:v>
                </c:pt>
                <c:pt idx="2084">
                  <c:v>42.43385</c:v>
                </c:pt>
                <c:pt idx="2085">
                  <c:v>42.163719999999998</c:v>
                </c:pt>
                <c:pt idx="2086">
                  <c:v>41.875680000000003</c:v>
                </c:pt>
                <c:pt idx="2087">
                  <c:v>41.603589999999997</c:v>
                </c:pt>
                <c:pt idx="2088">
                  <c:v>41.333500000000001</c:v>
                </c:pt>
                <c:pt idx="2089">
                  <c:v>41.050280000000001</c:v>
                </c:pt>
                <c:pt idx="2090">
                  <c:v>40.767989999999998</c:v>
                </c:pt>
                <c:pt idx="2091">
                  <c:v>40.496929999999999</c:v>
                </c:pt>
                <c:pt idx="2092">
                  <c:v>40.202629999999999</c:v>
                </c:pt>
                <c:pt idx="2093">
                  <c:v>39.92483</c:v>
                </c:pt>
                <c:pt idx="2094">
                  <c:v>39.645699999999998</c:v>
                </c:pt>
                <c:pt idx="2095">
                  <c:v>39.348300000000002</c:v>
                </c:pt>
                <c:pt idx="2096">
                  <c:v>39.068089999999998</c:v>
                </c:pt>
                <c:pt idx="2097">
                  <c:v>38.788269999999997</c:v>
                </c:pt>
                <c:pt idx="2098">
                  <c:v>38.501869999999997</c:v>
                </c:pt>
                <c:pt idx="2099">
                  <c:v>38.208179999999999</c:v>
                </c:pt>
                <c:pt idx="2100">
                  <c:v>37.924799999999998</c:v>
                </c:pt>
                <c:pt idx="2101">
                  <c:v>37.637709999999998</c:v>
                </c:pt>
                <c:pt idx="2102">
                  <c:v>37.35248</c:v>
                </c:pt>
                <c:pt idx="2103">
                  <c:v>37.062840000000001</c:v>
                </c:pt>
                <c:pt idx="2104">
                  <c:v>36.782879999999999</c:v>
                </c:pt>
                <c:pt idx="2105">
                  <c:v>36.487090000000002</c:v>
                </c:pt>
                <c:pt idx="2106">
                  <c:v>36.1995</c:v>
                </c:pt>
                <c:pt idx="2107">
                  <c:v>35.915999999999997</c:v>
                </c:pt>
                <c:pt idx="2108">
                  <c:v>35.637369999999997</c:v>
                </c:pt>
                <c:pt idx="2109">
                  <c:v>35.347239999999999</c:v>
                </c:pt>
                <c:pt idx="2110">
                  <c:v>35.070010000000003</c:v>
                </c:pt>
                <c:pt idx="2111">
                  <c:v>34.779029999999999</c:v>
                </c:pt>
                <c:pt idx="2112">
                  <c:v>34.499400000000001</c:v>
                </c:pt>
                <c:pt idx="2113">
                  <c:v>34.228839999999998</c:v>
                </c:pt>
                <c:pt idx="2114">
                  <c:v>33.946750000000002</c:v>
                </c:pt>
                <c:pt idx="2115">
                  <c:v>33.670749999999998</c:v>
                </c:pt>
                <c:pt idx="2116">
                  <c:v>33.402929999999998</c:v>
                </c:pt>
                <c:pt idx="2117">
                  <c:v>33.124470000000002</c:v>
                </c:pt>
                <c:pt idx="2118">
                  <c:v>32.84722</c:v>
                </c:pt>
                <c:pt idx="2119">
                  <c:v>32.586889999999997</c:v>
                </c:pt>
                <c:pt idx="2120">
                  <c:v>32.322499999999998</c:v>
                </c:pt>
                <c:pt idx="2121">
                  <c:v>32.062049999999999</c:v>
                </c:pt>
                <c:pt idx="2122">
                  <c:v>31.803709999999999</c:v>
                </c:pt>
                <c:pt idx="2123">
                  <c:v>31.544540000000001</c:v>
                </c:pt>
                <c:pt idx="2124">
                  <c:v>31.286560000000001</c:v>
                </c:pt>
                <c:pt idx="2125">
                  <c:v>31.042359999999999</c:v>
                </c:pt>
                <c:pt idx="2126">
                  <c:v>30.801760000000002</c:v>
                </c:pt>
                <c:pt idx="2127">
                  <c:v>30.562000000000001</c:v>
                </c:pt>
                <c:pt idx="2128">
                  <c:v>30.321840000000002</c:v>
                </c:pt>
                <c:pt idx="2129">
                  <c:v>30.094110000000001</c:v>
                </c:pt>
                <c:pt idx="2130">
                  <c:v>29.861319999999999</c:v>
                </c:pt>
                <c:pt idx="2131">
                  <c:v>29.63513</c:v>
                </c:pt>
                <c:pt idx="2132">
                  <c:v>29.425129999999999</c:v>
                </c:pt>
                <c:pt idx="2133">
                  <c:v>29.20842</c:v>
                </c:pt>
                <c:pt idx="2134">
                  <c:v>28.99183</c:v>
                </c:pt>
                <c:pt idx="2135">
                  <c:v>28.80087</c:v>
                </c:pt>
                <c:pt idx="2136">
                  <c:v>28.598289999999999</c:v>
                </c:pt>
                <c:pt idx="2137">
                  <c:v>28.398689999999998</c:v>
                </c:pt>
                <c:pt idx="2138">
                  <c:v>28.216380000000001</c:v>
                </c:pt>
                <c:pt idx="2139">
                  <c:v>28.039819999999999</c:v>
                </c:pt>
                <c:pt idx="2140">
                  <c:v>27.857199999999999</c:v>
                </c:pt>
                <c:pt idx="2141">
                  <c:v>27.69117</c:v>
                </c:pt>
                <c:pt idx="2142">
                  <c:v>27.530840000000001</c:v>
                </c:pt>
                <c:pt idx="2143">
                  <c:v>27.366389999999999</c:v>
                </c:pt>
                <c:pt idx="2144">
                  <c:v>27.22053</c:v>
                </c:pt>
                <c:pt idx="2145">
                  <c:v>27.08006</c:v>
                </c:pt>
                <c:pt idx="2146">
                  <c:v>26.941330000000001</c:v>
                </c:pt>
                <c:pt idx="2147">
                  <c:v>26.810549999999999</c:v>
                </c:pt>
                <c:pt idx="2148">
                  <c:v>26.694459999999999</c:v>
                </c:pt>
                <c:pt idx="2149">
                  <c:v>26.574169999999999</c:v>
                </c:pt>
                <c:pt idx="2150">
                  <c:v>26.462409999999998</c:v>
                </c:pt>
                <c:pt idx="2151">
                  <c:v>26.365469999999998</c:v>
                </c:pt>
                <c:pt idx="2152">
                  <c:v>26.271419999999999</c:v>
                </c:pt>
                <c:pt idx="2153">
                  <c:v>26.186440000000001</c:v>
                </c:pt>
                <c:pt idx="2154">
                  <c:v>26.098880000000001</c:v>
                </c:pt>
                <c:pt idx="2155">
                  <c:v>26.03471</c:v>
                </c:pt>
                <c:pt idx="2156">
                  <c:v>25.959769999999999</c:v>
                </c:pt>
                <c:pt idx="2157">
                  <c:v>25.906849999999999</c:v>
                </c:pt>
                <c:pt idx="2158">
                  <c:v>25.856290000000001</c:v>
                </c:pt>
                <c:pt idx="2159">
                  <c:v>25.813179999999999</c:v>
                </c:pt>
                <c:pt idx="2160">
                  <c:v>25.78171</c:v>
                </c:pt>
                <c:pt idx="2161">
                  <c:v>25.753060000000001</c:v>
                </c:pt>
                <c:pt idx="2162">
                  <c:v>25.73516</c:v>
                </c:pt>
                <c:pt idx="2163">
                  <c:v>25.720189999999999</c:v>
                </c:pt>
                <c:pt idx="2164">
                  <c:v>25.717690000000001</c:v>
                </c:pt>
                <c:pt idx="2165">
                  <c:v>25.72035</c:v>
                </c:pt>
                <c:pt idx="2166">
                  <c:v>25.727989999999998</c:v>
                </c:pt>
                <c:pt idx="2167">
                  <c:v>25.753509999999999</c:v>
                </c:pt>
                <c:pt idx="2168">
                  <c:v>25.773589999999999</c:v>
                </c:pt>
                <c:pt idx="2169">
                  <c:v>25.806460000000001</c:v>
                </c:pt>
                <c:pt idx="2170">
                  <c:v>25.847429999999999</c:v>
                </c:pt>
                <c:pt idx="2171">
                  <c:v>25.8992</c:v>
                </c:pt>
                <c:pt idx="2172">
                  <c:v>25.949059999999999</c:v>
                </c:pt>
                <c:pt idx="2173">
                  <c:v>26.00901</c:v>
                </c:pt>
                <c:pt idx="2174">
                  <c:v>26.081330000000001</c:v>
                </c:pt>
                <c:pt idx="2175">
                  <c:v>26.155629999999999</c:v>
                </c:pt>
                <c:pt idx="2176">
                  <c:v>26.236090000000001</c:v>
                </c:pt>
                <c:pt idx="2177">
                  <c:v>26.328510000000001</c:v>
                </c:pt>
                <c:pt idx="2178">
                  <c:v>26.423390000000001</c:v>
                </c:pt>
                <c:pt idx="2179">
                  <c:v>26.522629999999999</c:v>
                </c:pt>
                <c:pt idx="2180">
                  <c:v>26.632719999999999</c:v>
                </c:pt>
                <c:pt idx="2181">
                  <c:v>26.745999999999999</c:v>
                </c:pt>
                <c:pt idx="2182">
                  <c:v>26.868500000000001</c:v>
                </c:pt>
                <c:pt idx="2183">
                  <c:v>26.996449999999999</c:v>
                </c:pt>
                <c:pt idx="2184">
                  <c:v>27.129259999999999</c:v>
                </c:pt>
                <c:pt idx="2185">
                  <c:v>27.260380000000001</c:v>
                </c:pt>
                <c:pt idx="2186">
                  <c:v>27.403459999999999</c:v>
                </c:pt>
                <c:pt idx="2187">
                  <c:v>27.55912</c:v>
                </c:pt>
                <c:pt idx="2188">
                  <c:v>27.71208</c:v>
                </c:pt>
                <c:pt idx="2189">
                  <c:v>27.866420000000002</c:v>
                </c:pt>
                <c:pt idx="2190">
                  <c:v>28.033519999999999</c:v>
                </c:pt>
                <c:pt idx="2191">
                  <c:v>28.198589999999999</c:v>
                </c:pt>
                <c:pt idx="2192">
                  <c:v>28.36637</c:v>
                </c:pt>
                <c:pt idx="2193">
                  <c:v>28.548169999999999</c:v>
                </c:pt>
                <c:pt idx="2194">
                  <c:v>28.734490000000001</c:v>
                </c:pt>
                <c:pt idx="2195">
                  <c:v>28.909109999999998</c:v>
                </c:pt>
                <c:pt idx="2196">
                  <c:v>29.10493</c:v>
                </c:pt>
                <c:pt idx="2197">
                  <c:v>29.297070000000001</c:v>
                </c:pt>
                <c:pt idx="2198">
                  <c:v>29.4925</c:v>
                </c:pt>
                <c:pt idx="2199">
                  <c:v>29.69257</c:v>
                </c:pt>
                <c:pt idx="2200">
                  <c:v>29.901620000000001</c:v>
                </c:pt>
                <c:pt idx="2201">
                  <c:v>30.099419999999999</c:v>
                </c:pt>
                <c:pt idx="2202">
                  <c:v>30.311240000000002</c:v>
                </c:pt>
                <c:pt idx="2203">
                  <c:v>30.521989999999999</c:v>
                </c:pt>
                <c:pt idx="2204">
                  <c:v>30.727979999999999</c:v>
                </c:pt>
                <c:pt idx="2205">
                  <c:v>30.946149999999999</c:v>
                </c:pt>
                <c:pt idx="2206">
                  <c:v>31.169560000000001</c:v>
                </c:pt>
                <c:pt idx="2207">
                  <c:v>31.38888</c:v>
                </c:pt>
                <c:pt idx="2208">
                  <c:v>31.608219999999999</c:v>
                </c:pt>
                <c:pt idx="2209">
                  <c:v>31.82704</c:v>
                </c:pt>
                <c:pt idx="2210">
                  <c:v>32.051830000000002</c:v>
                </c:pt>
                <c:pt idx="2211">
                  <c:v>32.273009999999999</c:v>
                </c:pt>
                <c:pt idx="2212">
                  <c:v>32.504869999999997</c:v>
                </c:pt>
                <c:pt idx="2213">
                  <c:v>32.73798</c:v>
                </c:pt>
                <c:pt idx="2214">
                  <c:v>32.952060000000003</c:v>
                </c:pt>
                <c:pt idx="2215">
                  <c:v>33.185929999999999</c:v>
                </c:pt>
                <c:pt idx="2216">
                  <c:v>33.414499999999997</c:v>
                </c:pt>
                <c:pt idx="2217">
                  <c:v>33.633020000000002</c:v>
                </c:pt>
                <c:pt idx="2218">
                  <c:v>33.870289999999997</c:v>
                </c:pt>
                <c:pt idx="2219">
                  <c:v>34.104460000000003</c:v>
                </c:pt>
                <c:pt idx="2220">
                  <c:v>34.321170000000002</c:v>
                </c:pt>
                <c:pt idx="2221">
                  <c:v>34.553789999999999</c:v>
                </c:pt>
                <c:pt idx="2222">
                  <c:v>34.781939999999999</c:v>
                </c:pt>
                <c:pt idx="2223">
                  <c:v>35.003839999999997</c:v>
                </c:pt>
                <c:pt idx="2224">
                  <c:v>35.231029999999997</c:v>
                </c:pt>
                <c:pt idx="2225">
                  <c:v>35.464700000000001</c:v>
                </c:pt>
                <c:pt idx="2226">
                  <c:v>35.684429999999999</c:v>
                </c:pt>
                <c:pt idx="2227">
                  <c:v>35.905299999999997</c:v>
                </c:pt>
                <c:pt idx="2228">
                  <c:v>36.126130000000003</c:v>
                </c:pt>
                <c:pt idx="2229">
                  <c:v>36.348529999999997</c:v>
                </c:pt>
                <c:pt idx="2230">
                  <c:v>36.560569999999998</c:v>
                </c:pt>
                <c:pt idx="2231">
                  <c:v>36.785420000000002</c:v>
                </c:pt>
                <c:pt idx="2232">
                  <c:v>36.996510000000001</c:v>
                </c:pt>
                <c:pt idx="2233">
                  <c:v>37.203249999999997</c:v>
                </c:pt>
                <c:pt idx="2234">
                  <c:v>37.414000000000001</c:v>
                </c:pt>
                <c:pt idx="2235">
                  <c:v>37.621980000000001</c:v>
                </c:pt>
                <c:pt idx="2236">
                  <c:v>37.824809999999999</c:v>
                </c:pt>
                <c:pt idx="2237">
                  <c:v>38.038809999999998</c:v>
                </c:pt>
                <c:pt idx="2238">
                  <c:v>38.238660000000003</c:v>
                </c:pt>
                <c:pt idx="2239">
                  <c:v>38.430230000000002</c:v>
                </c:pt>
                <c:pt idx="2240">
                  <c:v>38.633110000000002</c:v>
                </c:pt>
                <c:pt idx="2241">
                  <c:v>38.832079999999998</c:v>
                </c:pt>
                <c:pt idx="2242">
                  <c:v>39.015189999999997</c:v>
                </c:pt>
                <c:pt idx="2243">
                  <c:v>39.209670000000003</c:v>
                </c:pt>
                <c:pt idx="2244">
                  <c:v>39.400210000000001</c:v>
                </c:pt>
                <c:pt idx="2245">
                  <c:v>39.575859999999999</c:v>
                </c:pt>
                <c:pt idx="2246">
                  <c:v>39.753169999999997</c:v>
                </c:pt>
                <c:pt idx="2247">
                  <c:v>39.934359999999998</c:v>
                </c:pt>
                <c:pt idx="2248">
                  <c:v>40.101779999999998</c:v>
                </c:pt>
                <c:pt idx="2249">
                  <c:v>40.280200000000001</c:v>
                </c:pt>
                <c:pt idx="2250">
                  <c:v>40.449939999999998</c:v>
                </c:pt>
              </c:numCache>
            </c:numRef>
          </c:yVal>
          <c:smooth val="0"/>
          <c:extLst>
            <c:ext xmlns:c16="http://schemas.microsoft.com/office/drawing/2014/chart" uri="{C3380CC4-5D6E-409C-BE32-E72D297353CC}">
              <c16:uniqueId val="{00000001-455C-4A5B-8704-8DCAC37589AC}"/>
            </c:ext>
          </c:extLst>
        </c:ser>
        <c:dLbls>
          <c:showLegendKey val="0"/>
          <c:showVal val="0"/>
          <c:showCatName val="0"/>
          <c:showSerName val="0"/>
          <c:showPercent val="0"/>
          <c:showBubbleSize val="0"/>
        </c:dLbls>
        <c:axId val="188806472"/>
        <c:axId val="189684248"/>
        <c:extLst/>
      </c:scatterChart>
      <c:valAx>
        <c:axId val="18880647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684248"/>
        <c:crosses val="autoZero"/>
        <c:crossBetween val="midCat"/>
        <c:majorUnit val="460"/>
      </c:valAx>
      <c:valAx>
        <c:axId val="189684248"/>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806472"/>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S-Polarized Performance of 730 nm Longpass Dichroic Mirror</a:t>
            </a:r>
          </a:p>
        </c:rich>
      </c:tx>
      <c:overlay val="0"/>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numCache>
            </c:numRef>
          </c:xVal>
          <c:yVal>
            <c:numRef>
              <c:f>'S-Polarized'!$D$3:$D$2253</c:f>
              <c:numCache>
                <c:formatCode>General</c:formatCode>
                <c:ptCount val="2251"/>
                <c:pt idx="0">
                  <c:v>-5.0260499999999997</c:v>
                </c:pt>
                <c:pt idx="1">
                  <c:v>-1.86364</c:v>
                </c:pt>
                <c:pt idx="2">
                  <c:v>-14.80606</c:v>
                </c:pt>
                <c:pt idx="3">
                  <c:v>1.0494600000000001</c:v>
                </c:pt>
                <c:pt idx="4">
                  <c:v>21.44079</c:v>
                </c:pt>
                <c:pt idx="5">
                  <c:v>4.9712399999999999</c:v>
                </c:pt>
                <c:pt idx="6">
                  <c:v>3.3908100000000001</c:v>
                </c:pt>
                <c:pt idx="7">
                  <c:v>8.6478699999999993</c:v>
                </c:pt>
                <c:pt idx="8">
                  <c:v>3.7643900000000001</c:v>
                </c:pt>
                <c:pt idx="9">
                  <c:v>-15.25488</c:v>
                </c:pt>
                <c:pt idx="10">
                  <c:v>-8.6631199999999993</c:v>
                </c:pt>
                <c:pt idx="11">
                  <c:v>9.4772700000000007</c:v>
                </c:pt>
                <c:pt idx="12">
                  <c:v>0.18881000000000001</c:v>
                </c:pt>
                <c:pt idx="13">
                  <c:v>-16.487410000000001</c:v>
                </c:pt>
                <c:pt idx="14">
                  <c:v>-6.8194600000000003</c:v>
                </c:pt>
                <c:pt idx="15">
                  <c:v>18.206910000000001</c:v>
                </c:pt>
                <c:pt idx="16">
                  <c:v>9.2075800000000001</c:v>
                </c:pt>
                <c:pt idx="17">
                  <c:v>-19.080100000000002</c:v>
                </c:pt>
                <c:pt idx="18">
                  <c:v>-21.677060000000001</c:v>
                </c:pt>
                <c:pt idx="19">
                  <c:v>22.65795</c:v>
                </c:pt>
                <c:pt idx="20">
                  <c:v>-42.313879999999997</c:v>
                </c:pt>
                <c:pt idx="21">
                  <c:v>29.811240000000002</c:v>
                </c:pt>
                <c:pt idx="22">
                  <c:v>10.170669999999999</c:v>
                </c:pt>
                <c:pt idx="23">
                  <c:v>21.344259999999998</c:v>
                </c:pt>
                <c:pt idx="24">
                  <c:v>2.46217</c:v>
                </c:pt>
                <c:pt idx="25">
                  <c:v>-0.15828</c:v>
                </c:pt>
                <c:pt idx="26">
                  <c:v>1.89377</c:v>
                </c:pt>
                <c:pt idx="27">
                  <c:v>-6.7188699999999999</c:v>
                </c:pt>
                <c:pt idx="28">
                  <c:v>3.91954</c:v>
                </c:pt>
                <c:pt idx="29">
                  <c:v>-0.69782999999999995</c:v>
                </c:pt>
                <c:pt idx="30">
                  <c:v>7.8670000000000004E-2</c:v>
                </c:pt>
                <c:pt idx="31">
                  <c:v>0.54015999999999997</c:v>
                </c:pt>
                <c:pt idx="32">
                  <c:v>0.96862999999999999</c:v>
                </c:pt>
                <c:pt idx="33">
                  <c:v>-4.7739999999999998E-2</c:v>
                </c:pt>
                <c:pt idx="34">
                  <c:v>-1.72559</c:v>
                </c:pt>
                <c:pt idx="35">
                  <c:v>-0.80150999999999994</c:v>
                </c:pt>
                <c:pt idx="36">
                  <c:v>-0.29587000000000002</c:v>
                </c:pt>
                <c:pt idx="37">
                  <c:v>-0.23494999999999999</c:v>
                </c:pt>
                <c:pt idx="38">
                  <c:v>0.81474999999999997</c:v>
                </c:pt>
                <c:pt idx="39">
                  <c:v>-4.5859999999999998E-2</c:v>
                </c:pt>
                <c:pt idx="40">
                  <c:v>-3.5520000000000003E-2</c:v>
                </c:pt>
                <c:pt idx="41">
                  <c:v>-0.23086000000000001</c:v>
                </c:pt>
                <c:pt idx="42">
                  <c:v>7.4069999999999997E-2</c:v>
                </c:pt>
                <c:pt idx="43">
                  <c:v>-0.43152000000000001</c:v>
                </c:pt>
                <c:pt idx="44">
                  <c:v>-0.16397</c:v>
                </c:pt>
                <c:pt idx="45">
                  <c:v>-0.43057000000000001</c:v>
                </c:pt>
                <c:pt idx="46">
                  <c:v>-4.3099999999999999E-2</c:v>
                </c:pt>
                <c:pt idx="47">
                  <c:v>0.22968</c:v>
                </c:pt>
                <c:pt idx="48">
                  <c:v>4.5499999999999999E-2</c:v>
                </c:pt>
                <c:pt idx="49">
                  <c:v>-0.14421</c:v>
                </c:pt>
                <c:pt idx="50">
                  <c:v>-0.23512</c:v>
                </c:pt>
                <c:pt idx="51">
                  <c:v>0.27124999999999999</c:v>
                </c:pt>
                <c:pt idx="52">
                  <c:v>-9.6820000000000003E-2</c:v>
                </c:pt>
                <c:pt idx="53">
                  <c:v>-0.22625999999999999</c:v>
                </c:pt>
                <c:pt idx="54">
                  <c:v>0.16658000000000001</c:v>
                </c:pt>
                <c:pt idx="55">
                  <c:v>6.037E-2</c:v>
                </c:pt>
                <c:pt idx="56">
                  <c:v>-5.3350000000000002E-2</c:v>
                </c:pt>
                <c:pt idx="57">
                  <c:v>0.17297000000000001</c:v>
                </c:pt>
                <c:pt idx="58">
                  <c:v>-4.2700000000000004E-3</c:v>
                </c:pt>
                <c:pt idx="59">
                  <c:v>-4.9090000000000002E-2</c:v>
                </c:pt>
                <c:pt idx="60">
                  <c:v>-7.3000000000000001E-3</c:v>
                </c:pt>
                <c:pt idx="61">
                  <c:v>0.20885999999999999</c:v>
                </c:pt>
                <c:pt idx="62">
                  <c:v>-0.1895</c:v>
                </c:pt>
                <c:pt idx="63">
                  <c:v>-0.20935999999999999</c:v>
                </c:pt>
                <c:pt idx="64">
                  <c:v>1.409E-2</c:v>
                </c:pt>
                <c:pt idx="65">
                  <c:v>0.18451000000000001</c:v>
                </c:pt>
                <c:pt idx="66">
                  <c:v>7.3719999999999994E-2</c:v>
                </c:pt>
                <c:pt idx="67">
                  <c:v>0.3256</c:v>
                </c:pt>
                <c:pt idx="68">
                  <c:v>3.8379999999999997E-2</c:v>
                </c:pt>
                <c:pt idx="69">
                  <c:v>-0.33284000000000002</c:v>
                </c:pt>
                <c:pt idx="70">
                  <c:v>0.12845000000000001</c:v>
                </c:pt>
                <c:pt idx="71">
                  <c:v>-1.9859999999999999E-2</c:v>
                </c:pt>
                <c:pt idx="72">
                  <c:v>-7.3550000000000004E-2</c:v>
                </c:pt>
                <c:pt idx="73">
                  <c:v>8.6230000000000001E-2</c:v>
                </c:pt>
                <c:pt idx="74">
                  <c:v>-2.3140000000000001E-2</c:v>
                </c:pt>
                <c:pt idx="75">
                  <c:v>0.17559</c:v>
                </c:pt>
                <c:pt idx="76">
                  <c:v>0.16889999999999999</c:v>
                </c:pt>
                <c:pt idx="77">
                  <c:v>9.4700000000000006E-2</c:v>
                </c:pt>
                <c:pt idx="78">
                  <c:v>-4.2200000000000001E-2</c:v>
                </c:pt>
                <c:pt idx="79">
                  <c:v>-0.30678</c:v>
                </c:pt>
                <c:pt idx="80">
                  <c:v>7.3980000000000004E-2</c:v>
                </c:pt>
                <c:pt idx="81">
                  <c:v>1.8409999999999999E-2</c:v>
                </c:pt>
                <c:pt idx="82">
                  <c:v>-9.6970000000000001E-2</c:v>
                </c:pt>
                <c:pt idx="83">
                  <c:v>-0.25552999999999998</c:v>
                </c:pt>
                <c:pt idx="84">
                  <c:v>0.36990000000000001</c:v>
                </c:pt>
                <c:pt idx="85">
                  <c:v>0.39711000000000002</c:v>
                </c:pt>
                <c:pt idx="86">
                  <c:v>0.10736</c:v>
                </c:pt>
                <c:pt idx="87">
                  <c:v>0.25858999999999999</c:v>
                </c:pt>
                <c:pt idx="88">
                  <c:v>-0.41393999999999997</c:v>
                </c:pt>
                <c:pt idx="89">
                  <c:v>0.45371</c:v>
                </c:pt>
                <c:pt idx="90">
                  <c:v>0.40223999999999999</c:v>
                </c:pt>
                <c:pt idx="91">
                  <c:v>0.21192</c:v>
                </c:pt>
                <c:pt idx="92">
                  <c:v>0.13352</c:v>
                </c:pt>
                <c:pt idx="93">
                  <c:v>-0.24259</c:v>
                </c:pt>
                <c:pt idx="94">
                  <c:v>-1.9910000000000001E-2</c:v>
                </c:pt>
                <c:pt idx="95">
                  <c:v>0.45467999999999997</c:v>
                </c:pt>
                <c:pt idx="96">
                  <c:v>-5.7450000000000001E-2</c:v>
                </c:pt>
                <c:pt idx="97">
                  <c:v>8.0509999999999998E-2</c:v>
                </c:pt>
                <c:pt idx="98">
                  <c:v>-8.7120000000000003E-2</c:v>
                </c:pt>
                <c:pt idx="99">
                  <c:v>0.15276999999999999</c:v>
                </c:pt>
                <c:pt idx="100">
                  <c:v>0.47148000000000001</c:v>
                </c:pt>
                <c:pt idx="101">
                  <c:v>-0.41019</c:v>
                </c:pt>
                <c:pt idx="102">
                  <c:v>-0.17455000000000001</c:v>
                </c:pt>
                <c:pt idx="103">
                  <c:v>0.28672999999999998</c:v>
                </c:pt>
                <c:pt idx="104">
                  <c:v>-3.1989999999999998E-2</c:v>
                </c:pt>
                <c:pt idx="105">
                  <c:v>-9.6610000000000001E-2</c:v>
                </c:pt>
                <c:pt idx="106">
                  <c:v>1.883E-2</c:v>
                </c:pt>
                <c:pt idx="107">
                  <c:v>0.43506</c:v>
                </c:pt>
                <c:pt idx="108">
                  <c:v>-0.17821000000000001</c:v>
                </c:pt>
                <c:pt idx="109">
                  <c:v>0.59623000000000004</c:v>
                </c:pt>
                <c:pt idx="110">
                  <c:v>-3.0960000000000001E-2</c:v>
                </c:pt>
                <c:pt idx="111">
                  <c:v>1.03931</c:v>
                </c:pt>
                <c:pt idx="112">
                  <c:v>0.33814</c:v>
                </c:pt>
                <c:pt idx="113">
                  <c:v>0.46383000000000002</c:v>
                </c:pt>
                <c:pt idx="114">
                  <c:v>-0.22323999999999999</c:v>
                </c:pt>
                <c:pt idx="115">
                  <c:v>3.1199999999999999E-2</c:v>
                </c:pt>
                <c:pt idx="116">
                  <c:v>-0.16605</c:v>
                </c:pt>
                <c:pt idx="117">
                  <c:v>-0.22642999999999999</c:v>
                </c:pt>
                <c:pt idx="118">
                  <c:v>-0.13400999999999999</c:v>
                </c:pt>
                <c:pt idx="119">
                  <c:v>-5.042E-2</c:v>
                </c:pt>
                <c:pt idx="120">
                  <c:v>1.357E-2</c:v>
                </c:pt>
                <c:pt idx="121">
                  <c:v>0.13503999999999999</c:v>
                </c:pt>
                <c:pt idx="122">
                  <c:v>-5.11E-2</c:v>
                </c:pt>
                <c:pt idx="123">
                  <c:v>-0.41538999999999998</c:v>
                </c:pt>
                <c:pt idx="124">
                  <c:v>0.41125</c:v>
                </c:pt>
                <c:pt idx="125">
                  <c:v>-1.3180000000000001E-2</c:v>
                </c:pt>
                <c:pt idx="126">
                  <c:v>-0.16686999999999999</c:v>
                </c:pt>
                <c:pt idx="127">
                  <c:v>0.11858</c:v>
                </c:pt>
                <c:pt idx="128">
                  <c:v>0.25095000000000001</c:v>
                </c:pt>
                <c:pt idx="129">
                  <c:v>0.25841999999999998</c:v>
                </c:pt>
                <c:pt idx="130">
                  <c:v>-8.0229999999999996E-2</c:v>
                </c:pt>
                <c:pt idx="131">
                  <c:v>1.6070000000000001E-2</c:v>
                </c:pt>
                <c:pt idx="132">
                  <c:v>0.30303000000000002</c:v>
                </c:pt>
                <c:pt idx="133">
                  <c:v>0.11318</c:v>
                </c:pt>
                <c:pt idx="134">
                  <c:v>-0.2923</c:v>
                </c:pt>
                <c:pt idx="135">
                  <c:v>-0.10052999999999999</c:v>
                </c:pt>
                <c:pt idx="136">
                  <c:v>0.12385</c:v>
                </c:pt>
                <c:pt idx="137">
                  <c:v>1.7270000000000001E-2</c:v>
                </c:pt>
                <c:pt idx="138">
                  <c:v>-0.1159</c:v>
                </c:pt>
                <c:pt idx="139">
                  <c:v>-0.32736999999999999</c:v>
                </c:pt>
                <c:pt idx="140">
                  <c:v>-8.4040000000000004E-2</c:v>
                </c:pt>
                <c:pt idx="141">
                  <c:v>9.3890000000000001E-2</c:v>
                </c:pt>
                <c:pt idx="142">
                  <c:v>0.13952000000000001</c:v>
                </c:pt>
                <c:pt idx="143">
                  <c:v>-0.17554</c:v>
                </c:pt>
                <c:pt idx="144">
                  <c:v>5.2769999999999997E-2</c:v>
                </c:pt>
                <c:pt idx="145">
                  <c:v>7.5149999999999995E-2</c:v>
                </c:pt>
                <c:pt idx="146">
                  <c:v>-0.10663</c:v>
                </c:pt>
                <c:pt idx="147">
                  <c:v>6.3710000000000003E-2</c:v>
                </c:pt>
                <c:pt idx="148">
                  <c:v>5.9479999999999998E-2</c:v>
                </c:pt>
                <c:pt idx="149">
                  <c:v>-5.9389999999999998E-2</c:v>
                </c:pt>
                <c:pt idx="150">
                  <c:v>9.0819999999999998E-2</c:v>
                </c:pt>
                <c:pt idx="151">
                  <c:v>9.8799999999999999E-3</c:v>
                </c:pt>
                <c:pt idx="152">
                  <c:v>-2.248E-2</c:v>
                </c:pt>
                <c:pt idx="153">
                  <c:v>-1.187E-2</c:v>
                </c:pt>
                <c:pt idx="154">
                  <c:v>0.21362999999999999</c:v>
                </c:pt>
                <c:pt idx="155">
                  <c:v>0.20321</c:v>
                </c:pt>
                <c:pt idx="156">
                  <c:v>-3.2039999999999999E-2</c:v>
                </c:pt>
                <c:pt idx="157">
                  <c:v>7.7109999999999998E-2</c:v>
                </c:pt>
                <c:pt idx="158">
                  <c:v>-0.20529</c:v>
                </c:pt>
                <c:pt idx="159">
                  <c:v>5.2729999999999999E-2</c:v>
                </c:pt>
                <c:pt idx="160">
                  <c:v>-4.5780000000000001E-2</c:v>
                </c:pt>
                <c:pt idx="161">
                  <c:v>-0.11791</c:v>
                </c:pt>
                <c:pt idx="162">
                  <c:v>-3.3680000000000002E-2</c:v>
                </c:pt>
                <c:pt idx="163">
                  <c:v>4.2819999999999997E-2</c:v>
                </c:pt>
                <c:pt idx="164">
                  <c:v>-0.12425</c:v>
                </c:pt>
                <c:pt idx="165">
                  <c:v>9.3539999999999998E-2</c:v>
                </c:pt>
                <c:pt idx="166">
                  <c:v>4.7460000000000002E-2</c:v>
                </c:pt>
                <c:pt idx="167">
                  <c:v>-1.3699999999999999E-3</c:v>
                </c:pt>
                <c:pt idx="168">
                  <c:v>0.22284000000000001</c:v>
                </c:pt>
                <c:pt idx="169">
                  <c:v>-8.5519999999999999E-2</c:v>
                </c:pt>
                <c:pt idx="170">
                  <c:v>9.1439999999999994E-2</c:v>
                </c:pt>
                <c:pt idx="171">
                  <c:v>-0.17076</c:v>
                </c:pt>
                <c:pt idx="172">
                  <c:v>7.3499999999999998E-3</c:v>
                </c:pt>
                <c:pt idx="173">
                  <c:v>-0.14313000000000001</c:v>
                </c:pt>
                <c:pt idx="174">
                  <c:v>-9.9900000000000006E-3</c:v>
                </c:pt>
                <c:pt idx="175">
                  <c:v>-3.594E-2</c:v>
                </c:pt>
                <c:pt idx="176">
                  <c:v>-5.9499999999999997E-2</c:v>
                </c:pt>
                <c:pt idx="177">
                  <c:v>-3.4099999999999998E-3</c:v>
                </c:pt>
                <c:pt idx="178">
                  <c:v>1.0359999999999999E-2</c:v>
                </c:pt>
                <c:pt idx="179">
                  <c:v>-1.8489999999999999E-2</c:v>
                </c:pt>
                <c:pt idx="180">
                  <c:v>2.2630000000000001E-2</c:v>
                </c:pt>
                <c:pt idx="181">
                  <c:v>4.0730000000000002E-2</c:v>
                </c:pt>
                <c:pt idx="182">
                  <c:v>7.2199999999999999E-3</c:v>
                </c:pt>
                <c:pt idx="183">
                  <c:v>-4.4450000000000003E-2</c:v>
                </c:pt>
                <c:pt idx="184">
                  <c:v>-3.9359999999999999E-2</c:v>
                </c:pt>
                <c:pt idx="185">
                  <c:v>3.9539999999999999E-2</c:v>
                </c:pt>
                <c:pt idx="186">
                  <c:v>-8.1600000000000006E-3</c:v>
                </c:pt>
                <c:pt idx="187">
                  <c:v>3.8899999999999997E-2</c:v>
                </c:pt>
                <c:pt idx="188">
                  <c:v>6.2239999999999997E-2</c:v>
                </c:pt>
                <c:pt idx="189">
                  <c:v>4.0559999999999999E-2</c:v>
                </c:pt>
                <c:pt idx="190">
                  <c:v>2.07E-2</c:v>
                </c:pt>
                <c:pt idx="191">
                  <c:v>-1.1299999999999999E-3</c:v>
                </c:pt>
                <c:pt idx="192">
                  <c:v>-1.502E-2</c:v>
                </c:pt>
                <c:pt idx="193">
                  <c:v>5.0430000000000003E-2</c:v>
                </c:pt>
                <c:pt idx="194">
                  <c:v>-2.9420000000000002E-2</c:v>
                </c:pt>
                <c:pt idx="195">
                  <c:v>-2.299E-2</c:v>
                </c:pt>
                <c:pt idx="196">
                  <c:v>-2.7899999999999999E-3</c:v>
                </c:pt>
                <c:pt idx="197">
                  <c:v>8.6499999999999997E-3</c:v>
                </c:pt>
                <c:pt idx="198">
                  <c:v>4.1320000000000003E-2</c:v>
                </c:pt>
                <c:pt idx="199">
                  <c:v>-4.7309999999999998E-2</c:v>
                </c:pt>
                <c:pt idx="200">
                  <c:v>3.5630000000000002E-2</c:v>
                </c:pt>
                <c:pt idx="201">
                  <c:v>-4.4019999999999997E-2</c:v>
                </c:pt>
                <c:pt idx="202">
                  <c:v>3.6089999999999997E-2</c:v>
                </c:pt>
                <c:pt idx="203">
                  <c:v>1.8419999999999999E-2</c:v>
                </c:pt>
                <c:pt idx="204">
                  <c:v>-3.4689999999999999E-2</c:v>
                </c:pt>
                <c:pt idx="205" formatCode="0.00E+00">
                  <c:v>-4.2014100000000001E-4</c:v>
                </c:pt>
                <c:pt idx="206">
                  <c:v>4.0899999999999999E-3</c:v>
                </c:pt>
                <c:pt idx="207">
                  <c:v>3.7879999999999997E-2</c:v>
                </c:pt>
                <c:pt idx="208">
                  <c:v>-2.0899999999999998E-3</c:v>
                </c:pt>
                <c:pt idx="209">
                  <c:v>-5.1500000000000001E-3</c:v>
                </c:pt>
                <c:pt idx="210">
                  <c:v>2.3529999999999999E-2</c:v>
                </c:pt>
                <c:pt idx="211">
                  <c:v>5.0299999999999997E-3</c:v>
                </c:pt>
                <c:pt idx="212">
                  <c:v>-1.5299999999999999E-2</c:v>
                </c:pt>
                <c:pt idx="213">
                  <c:v>1.542E-2</c:v>
                </c:pt>
                <c:pt idx="214">
                  <c:v>5.611E-2</c:v>
                </c:pt>
                <c:pt idx="215">
                  <c:v>-5.0630000000000001E-2</c:v>
                </c:pt>
                <c:pt idx="216">
                  <c:v>6.4599999999999996E-3</c:v>
                </c:pt>
                <c:pt idx="217">
                  <c:v>-2.4670000000000001E-2</c:v>
                </c:pt>
                <c:pt idx="218">
                  <c:v>-2.1080000000000002E-2</c:v>
                </c:pt>
                <c:pt idx="219">
                  <c:v>9.5600000000000008E-3</c:v>
                </c:pt>
                <c:pt idx="220">
                  <c:v>-3.31E-3</c:v>
                </c:pt>
                <c:pt idx="221">
                  <c:v>1.6100000000000001E-3</c:v>
                </c:pt>
                <c:pt idx="222">
                  <c:v>9.4999999999999998E-3</c:v>
                </c:pt>
                <c:pt idx="223">
                  <c:v>9.7699999999999992E-3</c:v>
                </c:pt>
                <c:pt idx="224">
                  <c:v>-1.9560000000000001E-2</c:v>
                </c:pt>
                <c:pt idx="225">
                  <c:v>-1.3690000000000001E-2</c:v>
                </c:pt>
                <c:pt idx="226">
                  <c:v>-1.0630000000000001E-2</c:v>
                </c:pt>
                <c:pt idx="227" formatCode="0.00E+00">
                  <c:v>-6.2596899999999998E-4</c:v>
                </c:pt>
                <c:pt idx="228">
                  <c:v>5.4999999999999997E-3</c:v>
                </c:pt>
                <c:pt idx="229">
                  <c:v>1.2030000000000001E-2</c:v>
                </c:pt>
                <c:pt idx="230">
                  <c:v>-1.465E-2</c:v>
                </c:pt>
                <c:pt idx="231">
                  <c:v>-1.183E-2</c:v>
                </c:pt>
                <c:pt idx="232">
                  <c:v>3.9100000000000003E-3</c:v>
                </c:pt>
                <c:pt idx="233">
                  <c:v>-2.2899999999999999E-3</c:v>
                </c:pt>
                <c:pt idx="234">
                  <c:v>2.189E-2</c:v>
                </c:pt>
                <c:pt idx="235">
                  <c:v>2.538E-2</c:v>
                </c:pt>
                <c:pt idx="236">
                  <c:v>-3.022E-2</c:v>
                </c:pt>
                <c:pt idx="237">
                  <c:v>-1.72E-3</c:v>
                </c:pt>
                <c:pt idx="238">
                  <c:v>5.5199999999999997E-3</c:v>
                </c:pt>
                <c:pt idx="239">
                  <c:v>-3.3340000000000002E-2</c:v>
                </c:pt>
                <c:pt idx="240">
                  <c:v>1.7600000000000001E-2</c:v>
                </c:pt>
                <c:pt idx="241">
                  <c:v>5.3490000000000003E-2</c:v>
                </c:pt>
                <c:pt idx="242">
                  <c:v>3.6020000000000003E-2</c:v>
                </c:pt>
                <c:pt idx="243">
                  <c:v>6.1899999999999997E-2</c:v>
                </c:pt>
                <c:pt idx="244">
                  <c:v>6.905E-2</c:v>
                </c:pt>
                <c:pt idx="245">
                  <c:v>7.2319999999999995E-2</c:v>
                </c:pt>
                <c:pt idx="246">
                  <c:v>8.1720000000000001E-2</c:v>
                </c:pt>
                <c:pt idx="247">
                  <c:v>4.9610000000000001E-2</c:v>
                </c:pt>
                <c:pt idx="248">
                  <c:v>5.45E-2</c:v>
                </c:pt>
                <c:pt idx="249">
                  <c:v>1.111E-2</c:v>
                </c:pt>
                <c:pt idx="250">
                  <c:v>2.4490000000000001E-2</c:v>
                </c:pt>
                <c:pt idx="251">
                  <c:v>2.043E-2</c:v>
                </c:pt>
                <c:pt idx="252">
                  <c:v>-2.97E-3</c:v>
                </c:pt>
                <c:pt idx="253">
                  <c:v>1.23E-3</c:v>
                </c:pt>
                <c:pt idx="254">
                  <c:v>1.149E-2</c:v>
                </c:pt>
                <c:pt idx="255">
                  <c:v>-1.67E-2</c:v>
                </c:pt>
                <c:pt idx="256">
                  <c:v>7.8100000000000001E-3</c:v>
                </c:pt>
                <c:pt idx="257">
                  <c:v>4.4099999999999999E-3</c:v>
                </c:pt>
                <c:pt idx="258">
                  <c:v>-1.4880000000000001E-2</c:v>
                </c:pt>
                <c:pt idx="259">
                  <c:v>-1.8030000000000001E-2</c:v>
                </c:pt>
                <c:pt idx="260">
                  <c:v>4.2100000000000002E-3</c:v>
                </c:pt>
                <c:pt idx="261">
                  <c:v>-4.0000000000000001E-3</c:v>
                </c:pt>
                <c:pt idx="262">
                  <c:v>7.77E-3</c:v>
                </c:pt>
                <c:pt idx="263">
                  <c:v>-8.09E-3</c:v>
                </c:pt>
                <c:pt idx="264">
                  <c:v>6.5900000000000004E-3</c:v>
                </c:pt>
                <c:pt idx="265">
                  <c:v>-7.0699999999999999E-3</c:v>
                </c:pt>
                <c:pt idx="266">
                  <c:v>3.5200000000000001E-3</c:v>
                </c:pt>
                <c:pt idx="267">
                  <c:v>1.6100000000000001E-3</c:v>
                </c:pt>
                <c:pt idx="268">
                  <c:v>6.3699999999999998E-3</c:v>
                </c:pt>
                <c:pt idx="269">
                  <c:v>-4.4799999999999996E-3</c:v>
                </c:pt>
                <c:pt idx="270">
                  <c:v>1.58E-3</c:v>
                </c:pt>
                <c:pt idx="271">
                  <c:v>-2.0830000000000001E-2</c:v>
                </c:pt>
                <c:pt idx="272">
                  <c:v>-7.7299999999999999E-3</c:v>
                </c:pt>
                <c:pt idx="273">
                  <c:v>1.252E-2</c:v>
                </c:pt>
                <c:pt idx="274">
                  <c:v>-2.5180000000000001E-2</c:v>
                </c:pt>
                <c:pt idx="275">
                  <c:v>-2.1440000000000001E-2</c:v>
                </c:pt>
                <c:pt idx="276">
                  <c:v>-4.4999999999999997E-3</c:v>
                </c:pt>
                <c:pt idx="277">
                  <c:v>-8.5699999999999995E-3</c:v>
                </c:pt>
                <c:pt idx="278">
                  <c:v>-8.9200000000000008E-3</c:v>
                </c:pt>
                <c:pt idx="279">
                  <c:v>-3.5500000000000002E-3</c:v>
                </c:pt>
                <c:pt idx="280">
                  <c:v>-2.3600000000000001E-3</c:v>
                </c:pt>
                <c:pt idx="281">
                  <c:v>-1.1560000000000001E-2</c:v>
                </c:pt>
                <c:pt idx="282">
                  <c:v>-9.1599999999999997E-3</c:v>
                </c:pt>
                <c:pt idx="283">
                  <c:v>-1.5469999999999999E-2</c:v>
                </c:pt>
                <c:pt idx="284">
                  <c:v>-1.559E-2</c:v>
                </c:pt>
                <c:pt idx="285">
                  <c:v>-1.5219999999999999E-2</c:v>
                </c:pt>
                <c:pt idx="286">
                  <c:v>-8.2299999999999995E-3</c:v>
                </c:pt>
                <c:pt idx="287">
                  <c:v>-4.6699999999999997E-3</c:v>
                </c:pt>
                <c:pt idx="288">
                  <c:v>-2.5899999999999999E-3</c:v>
                </c:pt>
                <c:pt idx="289">
                  <c:v>-3.0200000000000001E-3</c:v>
                </c:pt>
                <c:pt idx="290">
                  <c:v>-4.4099999999999999E-3</c:v>
                </c:pt>
                <c:pt idx="291">
                  <c:v>-1.196E-2</c:v>
                </c:pt>
                <c:pt idx="292">
                  <c:v>-1.6459999999999999E-2</c:v>
                </c:pt>
                <c:pt idx="293">
                  <c:v>-1.0070000000000001E-2</c:v>
                </c:pt>
                <c:pt idx="294">
                  <c:v>-8.6099999999999996E-3</c:v>
                </c:pt>
                <c:pt idx="295">
                  <c:v>-2.3600000000000001E-3</c:v>
                </c:pt>
                <c:pt idx="296">
                  <c:v>-1.486E-2</c:v>
                </c:pt>
                <c:pt idx="297" formatCode="0.00E+00">
                  <c:v>3.13522E-4</c:v>
                </c:pt>
                <c:pt idx="298">
                  <c:v>1.0149999999999999E-2</c:v>
                </c:pt>
                <c:pt idx="299">
                  <c:v>-2.128E-2</c:v>
                </c:pt>
                <c:pt idx="300">
                  <c:v>-7.1900000000000002E-3</c:v>
                </c:pt>
                <c:pt idx="301">
                  <c:v>-1.1140000000000001E-2</c:v>
                </c:pt>
                <c:pt idx="302">
                  <c:v>4.6600000000000001E-3</c:v>
                </c:pt>
                <c:pt idx="303">
                  <c:v>-1.6299999999999999E-2</c:v>
                </c:pt>
                <c:pt idx="304" formatCode="0.00E+00">
                  <c:v>-6.7372000000000005E-5</c:v>
                </c:pt>
                <c:pt idx="305">
                  <c:v>-1.3180000000000001E-2</c:v>
                </c:pt>
                <c:pt idx="306">
                  <c:v>-1.524E-2</c:v>
                </c:pt>
                <c:pt idx="307">
                  <c:v>5.0299999999999997E-3</c:v>
                </c:pt>
                <c:pt idx="308">
                  <c:v>-2.66E-3</c:v>
                </c:pt>
                <c:pt idx="309">
                  <c:v>-7.8799999999999999E-3</c:v>
                </c:pt>
                <c:pt idx="310">
                  <c:v>-2.9499999999999999E-3</c:v>
                </c:pt>
                <c:pt idx="311">
                  <c:v>-1.3310000000000001E-2</c:v>
                </c:pt>
                <c:pt idx="312">
                  <c:v>-1.2160000000000001E-2</c:v>
                </c:pt>
                <c:pt idx="313" formatCode="0.00E+00">
                  <c:v>1.48181E-4</c:v>
                </c:pt>
                <c:pt idx="314">
                  <c:v>-4.8700000000000002E-3</c:v>
                </c:pt>
                <c:pt idx="315">
                  <c:v>-7.0299999999999998E-3</c:v>
                </c:pt>
                <c:pt idx="316">
                  <c:v>-1.1339999999999999E-2</c:v>
                </c:pt>
                <c:pt idx="317">
                  <c:v>1.01E-3</c:v>
                </c:pt>
                <c:pt idx="318">
                  <c:v>-8.0000000000000002E-3</c:v>
                </c:pt>
                <c:pt idx="319">
                  <c:v>-1.145E-2</c:v>
                </c:pt>
                <c:pt idx="320">
                  <c:v>-4.3600000000000002E-3</c:v>
                </c:pt>
                <c:pt idx="321">
                  <c:v>-8.2699999999999996E-3</c:v>
                </c:pt>
                <c:pt idx="322">
                  <c:v>-4.0099999999999997E-3</c:v>
                </c:pt>
                <c:pt idx="323">
                  <c:v>-1.1990000000000001E-2</c:v>
                </c:pt>
                <c:pt idx="324">
                  <c:v>-1.7840000000000002E-2</c:v>
                </c:pt>
                <c:pt idx="325">
                  <c:v>-7.1000000000000004E-3</c:v>
                </c:pt>
                <c:pt idx="326">
                  <c:v>4.4099999999999999E-3</c:v>
                </c:pt>
                <c:pt idx="327">
                  <c:v>-1.042E-2</c:v>
                </c:pt>
                <c:pt idx="328">
                  <c:v>-8.0599999999999995E-3</c:v>
                </c:pt>
                <c:pt idx="329">
                  <c:v>-8.9599999999999992E-3</c:v>
                </c:pt>
                <c:pt idx="330">
                  <c:v>5.2599999999999999E-3</c:v>
                </c:pt>
                <c:pt idx="331">
                  <c:v>-1.6879999999999999E-2</c:v>
                </c:pt>
                <c:pt idx="332">
                  <c:v>-1.1639999999999999E-2</c:v>
                </c:pt>
                <c:pt idx="333">
                  <c:v>-8.0300000000000007E-3</c:v>
                </c:pt>
                <c:pt idx="334">
                  <c:v>-3.7200000000000002E-3</c:v>
                </c:pt>
                <c:pt idx="335">
                  <c:v>-6.28E-3</c:v>
                </c:pt>
                <c:pt idx="336">
                  <c:v>-1.5129999999999999E-2</c:v>
                </c:pt>
                <c:pt idx="337">
                  <c:v>-1.2239999999999999E-2</c:v>
                </c:pt>
                <c:pt idx="338">
                  <c:v>-1.41E-3</c:v>
                </c:pt>
                <c:pt idx="339">
                  <c:v>4.13E-3</c:v>
                </c:pt>
                <c:pt idx="340">
                  <c:v>-3.82E-3</c:v>
                </c:pt>
                <c:pt idx="341">
                  <c:v>-1.9599999999999999E-3</c:v>
                </c:pt>
                <c:pt idx="342">
                  <c:v>8.6E-3</c:v>
                </c:pt>
                <c:pt idx="343">
                  <c:v>-1.2120000000000001E-2</c:v>
                </c:pt>
                <c:pt idx="344">
                  <c:v>-4.28E-3</c:v>
                </c:pt>
                <c:pt idx="345">
                  <c:v>-1.443E-2</c:v>
                </c:pt>
                <c:pt idx="346">
                  <c:v>-6.8300000000000001E-3</c:v>
                </c:pt>
                <c:pt idx="347">
                  <c:v>-1.4300000000000001E-3</c:v>
                </c:pt>
                <c:pt idx="348">
                  <c:v>-1.1690000000000001E-2</c:v>
                </c:pt>
                <c:pt idx="349">
                  <c:v>-2.4599999999999999E-3</c:v>
                </c:pt>
                <c:pt idx="350">
                  <c:v>-1.82E-3</c:v>
                </c:pt>
                <c:pt idx="351">
                  <c:v>-1.5890000000000001E-2</c:v>
                </c:pt>
                <c:pt idx="352">
                  <c:v>-1.4789999999999999E-2</c:v>
                </c:pt>
                <c:pt idx="353">
                  <c:v>-7.3699999999999998E-3</c:v>
                </c:pt>
                <c:pt idx="354">
                  <c:v>-1.0300000000000001E-3</c:v>
                </c:pt>
                <c:pt idx="355" formatCode="0.00E+00">
                  <c:v>-2.3649200000000001E-4</c:v>
                </c:pt>
                <c:pt idx="356" formatCode="0.00E+00">
                  <c:v>5.3758899999999999E-4</c:v>
                </c:pt>
                <c:pt idx="357">
                  <c:v>-5.4799999999999996E-3</c:v>
                </c:pt>
                <c:pt idx="358">
                  <c:v>2.5530000000000001E-2</c:v>
                </c:pt>
                <c:pt idx="359">
                  <c:v>2.0330000000000001E-2</c:v>
                </c:pt>
                <c:pt idx="360">
                  <c:v>4.2029999999999998E-2</c:v>
                </c:pt>
                <c:pt idx="361">
                  <c:v>4.9660000000000003E-2</c:v>
                </c:pt>
                <c:pt idx="362">
                  <c:v>7.7630000000000005E-2</c:v>
                </c:pt>
                <c:pt idx="363">
                  <c:v>8.4140000000000006E-2</c:v>
                </c:pt>
                <c:pt idx="364">
                  <c:v>9.5210000000000003E-2</c:v>
                </c:pt>
                <c:pt idx="365">
                  <c:v>9.0899999999999995E-2</c:v>
                </c:pt>
                <c:pt idx="366">
                  <c:v>9.7390000000000004E-2</c:v>
                </c:pt>
                <c:pt idx="367">
                  <c:v>7.0199999999999999E-2</c:v>
                </c:pt>
                <c:pt idx="368">
                  <c:v>6.2609999999999999E-2</c:v>
                </c:pt>
                <c:pt idx="369">
                  <c:v>4.165E-2</c:v>
                </c:pt>
                <c:pt idx="370">
                  <c:v>2.581E-2</c:v>
                </c:pt>
                <c:pt idx="371">
                  <c:v>1.755E-2</c:v>
                </c:pt>
                <c:pt idx="372">
                  <c:v>9.1400000000000006E-3</c:v>
                </c:pt>
                <c:pt idx="373">
                  <c:v>1.0319999999999999E-2</c:v>
                </c:pt>
                <c:pt idx="374">
                  <c:v>3.6700000000000001E-3</c:v>
                </c:pt>
                <c:pt idx="375">
                  <c:v>1.1610000000000001E-2</c:v>
                </c:pt>
                <c:pt idx="376">
                  <c:v>5.1599999999999997E-3</c:v>
                </c:pt>
                <c:pt idx="377" formatCode="0.00E+00">
                  <c:v>-5.7642399999999997E-4</c:v>
                </c:pt>
                <c:pt idx="378">
                  <c:v>-1.4330000000000001E-2</c:v>
                </c:pt>
                <c:pt idx="379">
                  <c:v>-1.7309999999999999E-2</c:v>
                </c:pt>
                <c:pt idx="380">
                  <c:v>-8.8299999999999993E-3</c:v>
                </c:pt>
                <c:pt idx="381">
                  <c:v>2.33E-3</c:v>
                </c:pt>
                <c:pt idx="382">
                  <c:v>-1.8710000000000001E-2</c:v>
                </c:pt>
                <c:pt idx="383">
                  <c:v>-7.9600000000000001E-3</c:v>
                </c:pt>
                <c:pt idx="384">
                  <c:v>-1.172E-2</c:v>
                </c:pt>
                <c:pt idx="385" formatCode="0.00E+00">
                  <c:v>5.2690199999999999E-4</c:v>
                </c:pt>
                <c:pt idx="386">
                  <c:v>-8.9700000000000005E-3</c:v>
                </c:pt>
                <c:pt idx="387">
                  <c:v>-3.3730000000000003E-2</c:v>
                </c:pt>
                <c:pt idx="388">
                  <c:v>-1.282E-2</c:v>
                </c:pt>
                <c:pt idx="389">
                  <c:v>-6.4900000000000001E-3</c:v>
                </c:pt>
                <c:pt idx="390">
                  <c:v>-1.034E-2</c:v>
                </c:pt>
                <c:pt idx="391" formatCode="0.00E+00">
                  <c:v>-3.9376000000000002E-6</c:v>
                </c:pt>
                <c:pt idx="392">
                  <c:v>-1.4370000000000001E-2</c:v>
                </c:pt>
                <c:pt idx="393">
                  <c:v>-9.3799999999999994E-3</c:v>
                </c:pt>
                <c:pt idx="394">
                  <c:v>-1.3950000000000001E-2</c:v>
                </c:pt>
                <c:pt idx="395">
                  <c:v>-1.5779999999999999E-2</c:v>
                </c:pt>
                <c:pt idx="396">
                  <c:v>-1.3010000000000001E-2</c:v>
                </c:pt>
                <c:pt idx="397">
                  <c:v>-1.9210000000000001E-2</c:v>
                </c:pt>
                <c:pt idx="398">
                  <c:v>2.1900000000000001E-3</c:v>
                </c:pt>
                <c:pt idx="399">
                  <c:v>-1.013E-2</c:v>
                </c:pt>
                <c:pt idx="400">
                  <c:v>-8.0000000000000002E-3</c:v>
                </c:pt>
                <c:pt idx="401">
                  <c:v>4.3200000000000001E-3</c:v>
                </c:pt>
                <c:pt idx="402">
                  <c:v>-9.9699999999999997E-3</c:v>
                </c:pt>
                <c:pt idx="403">
                  <c:v>-1.5970000000000002E-2</c:v>
                </c:pt>
                <c:pt idx="404">
                  <c:v>-1.0200000000000001E-2</c:v>
                </c:pt>
                <c:pt idx="405">
                  <c:v>1.0499999999999999E-3</c:v>
                </c:pt>
                <c:pt idx="406">
                  <c:v>-1.6760000000000001E-2</c:v>
                </c:pt>
                <c:pt idx="407">
                  <c:v>-1.4840000000000001E-2</c:v>
                </c:pt>
                <c:pt idx="408">
                  <c:v>-9.8600000000000007E-3</c:v>
                </c:pt>
                <c:pt idx="409">
                  <c:v>-1.813E-2</c:v>
                </c:pt>
                <c:pt idx="410">
                  <c:v>-7.8100000000000001E-3</c:v>
                </c:pt>
                <c:pt idx="411">
                  <c:v>-1.2619999999999999E-2</c:v>
                </c:pt>
                <c:pt idx="412">
                  <c:v>-1.4300000000000001E-3</c:v>
                </c:pt>
                <c:pt idx="413">
                  <c:v>-8.1300000000000001E-3</c:v>
                </c:pt>
                <c:pt idx="414">
                  <c:v>-2.1190000000000001E-2</c:v>
                </c:pt>
                <c:pt idx="415">
                  <c:v>-1.9460000000000002E-2</c:v>
                </c:pt>
                <c:pt idx="416">
                  <c:v>-1.651E-2</c:v>
                </c:pt>
                <c:pt idx="417">
                  <c:v>-6.6E-3</c:v>
                </c:pt>
                <c:pt idx="418">
                  <c:v>-1.2630000000000001E-2</c:v>
                </c:pt>
                <c:pt idx="419">
                  <c:v>-2.102E-2</c:v>
                </c:pt>
                <c:pt idx="420">
                  <c:v>-7.3499999999999998E-3</c:v>
                </c:pt>
                <c:pt idx="421">
                  <c:v>-1.1690000000000001E-2</c:v>
                </c:pt>
                <c:pt idx="422">
                  <c:v>-1.951E-2</c:v>
                </c:pt>
                <c:pt idx="423">
                  <c:v>-1.057E-2</c:v>
                </c:pt>
                <c:pt idx="424">
                  <c:v>-9.5099999999999994E-3</c:v>
                </c:pt>
                <c:pt idx="425">
                  <c:v>-1.6140000000000002E-2</c:v>
                </c:pt>
                <c:pt idx="426">
                  <c:v>-1.2460000000000001E-2</c:v>
                </c:pt>
                <c:pt idx="427">
                  <c:v>-1.5709999999999998E-2</c:v>
                </c:pt>
                <c:pt idx="428">
                  <c:v>-1.2659999999999999E-2</c:v>
                </c:pt>
                <c:pt idx="429">
                  <c:v>-1.8370000000000001E-2</c:v>
                </c:pt>
                <c:pt idx="430">
                  <c:v>-2.1099999999999999E-3</c:v>
                </c:pt>
                <c:pt idx="431">
                  <c:v>-1.474E-2</c:v>
                </c:pt>
                <c:pt idx="432">
                  <c:v>-8.8400000000000006E-3</c:v>
                </c:pt>
                <c:pt idx="433">
                  <c:v>-1.4420000000000001E-2</c:v>
                </c:pt>
                <c:pt idx="434">
                  <c:v>-4.7200000000000002E-3</c:v>
                </c:pt>
                <c:pt idx="435">
                  <c:v>-8.3499999999999998E-3</c:v>
                </c:pt>
                <c:pt idx="436">
                  <c:v>-1.01E-2</c:v>
                </c:pt>
                <c:pt idx="437">
                  <c:v>-1.823E-2</c:v>
                </c:pt>
                <c:pt idx="438">
                  <c:v>-1.4619999999999999E-2</c:v>
                </c:pt>
                <c:pt idx="439" formatCode="0.00E+00">
                  <c:v>-9.4478400000000005E-4</c:v>
                </c:pt>
                <c:pt idx="440">
                  <c:v>-6.0600000000000003E-3</c:v>
                </c:pt>
                <c:pt idx="441">
                  <c:v>2.0600000000000002E-3</c:v>
                </c:pt>
                <c:pt idx="442">
                  <c:v>-7.5500000000000003E-3</c:v>
                </c:pt>
                <c:pt idx="443">
                  <c:v>-9.5499999999999995E-3</c:v>
                </c:pt>
                <c:pt idx="444" formatCode="0.00E+00">
                  <c:v>-4.2952799999999998E-4</c:v>
                </c:pt>
                <c:pt idx="445">
                  <c:v>-1.119E-2</c:v>
                </c:pt>
                <c:pt idx="446" formatCode="0.00E+00">
                  <c:v>8.2776799999999999E-4</c:v>
                </c:pt>
                <c:pt idx="447">
                  <c:v>-1.457E-2</c:v>
                </c:pt>
                <c:pt idx="448">
                  <c:v>-1.0919999999999999E-2</c:v>
                </c:pt>
                <c:pt idx="449">
                  <c:v>-2.5300000000000001E-3</c:v>
                </c:pt>
                <c:pt idx="450">
                  <c:v>-1.061E-2</c:v>
                </c:pt>
                <c:pt idx="451">
                  <c:v>-1.4840000000000001E-2</c:v>
                </c:pt>
                <c:pt idx="452">
                  <c:v>-1.469E-2</c:v>
                </c:pt>
                <c:pt idx="453">
                  <c:v>-1.489E-2</c:v>
                </c:pt>
                <c:pt idx="454">
                  <c:v>-8.5900000000000004E-3</c:v>
                </c:pt>
                <c:pt idx="455">
                  <c:v>-1.9140000000000001E-2</c:v>
                </c:pt>
                <c:pt idx="456">
                  <c:v>7.6899999999999998E-3</c:v>
                </c:pt>
                <c:pt idx="457">
                  <c:v>-1.018E-2</c:v>
                </c:pt>
                <c:pt idx="458">
                  <c:v>-1.06E-2</c:v>
                </c:pt>
                <c:pt idx="459">
                  <c:v>-9.0799999999999995E-3</c:v>
                </c:pt>
                <c:pt idx="460">
                  <c:v>-1.1209999999999999E-2</c:v>
                </c:pt>
                <c:pt idx="461">
                  <c:v>-9.5600000000000008E-3</c:v>
                </c:pt>
                <c:pt idx="462">
                  <c:v>-5.5900000000000004E-3</c:v>
                </c:pt>
                <c:pt idx="463">
                  <c:v>-1.153E-2</c:v>
                </c:pt>
                <c:pt idx="464">
                  <c:v>-7.7999999999999996E-3</c:v>
                </c:pt>
                <c:pt idx="465" formatCode="0.00E+00">
                  <c:v>-8.0333599999999998E-4</c:v>
                </c:pt>
                <c:pt idx="466">
                  <c:v>2.3500000000000001E-3</c:v>
                </c:pt>
                <c:pt idx="467">
                  <c:v>-1.091E-2</c:v>
                </c:pt>
                <c:pt idx="468">
                  <c:v>-1.2330000000000001E-2</c:v>
                </c:pt>
                <c:pt idx="469">
                  <c:v>-8.4100000000000008E-3</c:v>
                </c:pt>
                <c:pt idx="470">
                  <c:v>-1.374E-2</c:v>
                </c:pt>
                <c:pt idx="471">
                  <c:v>-1.465E-2</c:v>
                </c:pt>
                <c:pt idx="472">
                  <c:v>-1.8839999999999999E-2</c:v>
                </c:pt>
                <c:pt idx="473">
                  <c:v>-4.6800000000000001E-3</c:v>
                </c:pt>
                <c:pt idx="474">
                  <c:v>-1.112E-2</c:v>
                </c:pt>
                <c:pt idx="475">
                  <c:v>-1.1639999999999999E-2</c:v>
                </c:pt>
                <c:pt idx="476">
                  <c:v>-1.7069999999999998E-2</c:v>
                </c:pt>
                <c:pt idx="477">
                  <c:v>-6.3299999999999997E-3</c:v>
                </c:pt>
                <c:pt idx="478">
                  <c:v>-1.9279999999999999E-2</c:v>
                </c:pt>
                <c:pt idx="479">
                  <c:v>-1.149E-2</c:v>
                </c:pt>
                <c:pt idx="480">
                  <c:v>-2.5400000000000002E-3</c:v>
                </c:pt>
                <c:pt idx="481">
                  <c:v>-1.5699999999999999E-2</c:v>
                </c:pt>
                <c:pt idx="482">
                  <c:v>-2.1139999999999999E-2</c:v>
                </c:pt>
                <c:pt idx="483">
                  <c:v>-1.753E-2</c:v>
                </c:pt>
                <c:pt idx="484">
                  <c:v>4.6800000000000001E-3</c:v>
                </c:pt>
                <c:pt idx="485">
                  <c:v>-3.9399999999999999E-3</c:v>
                </c:pt>
                <c:pt idx="486">
                  <c:v>-1.558E-2</c:v>
                </c:pt>
                <c:pt idx="487">
                  <c:v>-1.044E-2</c:v>
                </c:pt>
                <c:pt idx="488">
                  <c:v>-1.823E-2</c:v>
                </c:pt>
                <c:pt idx="489">
                  <c:v>-3.4099999999999998E-3</c:v>
                </c:pt>
                <c:pt idx="490">
                  <c:v>-4.4400000000000004E-3</c:v>
                </c:pt>
                <c:pt idx="491">
                  <c:v>-3.7399999999999998E-3</c:v>
                </c:pt>
                <c:pt idx="492">
                  <c:v>-2.767E-2</c:v>
                </c:pt>
                <c:pt idx="493">
                  <c:v>-1.643E-2</c:v>
                </c:pt>
                <c:pt idx="494">
                  <c:v>1.1299999999999999E-3</c:v>
                </c:pt>
                <c:pt idx="495">
                  <c:v>-8.2100000000000003E-3</c:v>
                </c:pt>
                <c:pt idx="496">
                  <c:v>-1.389E-2</c:v>
                </c:pt>
                <c:pt idx="497">
                  <c:v>-1.17E-3</c:v>
                </c:pt>
                <c:pt idx="498">
                  <c:v>3.1800000000000001E-3</c:v>
                </c:pt>
                <c:pt idx="499">
                  <c:v>1.7799999999999999E-3</c:v>
                </c:pt>
                <c:pt idx="500">
                  <c:v>6.5300000000000002E-3</c:v>
                </c:pt>
                <c:pt idx="501">
                  <c:v>8.2699999999999996E-3</c:v>
                </c:pt>
                <c:pt idx="502">
                  <c:v>4.9399999999999999E-3</c:v>
                </c:pt>
                <c:pt idx="503">
                  <c:v>1.218E-2</c:v>
                </c:pt>
                <c:pt idx="504">
                  <c:v>6.2399999999999999E-3</c:v>
                </c:pt>
                <c:pt idx="505">
                  <c:v>4.0600000000000002E-3</c:v>
                </c:pt>
                <c:pt idx="506">
                  <c:v>7.9500000000000005E-3</c:v>
                </c:pt>
                <c:pt idx="507">
                  <c:v>-1.1259999999999999E-2</c:v>
                </c:pt>
                <c:pt idx="508">
                  <c:v>-2.3500000000000001E-3</c:v>
                </c:pt>
                <c:pt idx="509">
                  <c:v>2.6270000000000002E-2</c:v>
                </c:pt>
                <c:pt idx="510">
                  <c:v>2.3539999999999998E-2</c:v>
                </c:pt>
                <c:pt idx="511">
                  <c:v>8.4200000000000004E-3</c:v>
                </c:pt>
                <c:pt idx="512">
                  <c:v>1.8790000000000001E-2</c:v>
                </c:pt>
                <c:pt idx="513">
                  <c:v>1.7299999999999999E-2</c:v>
                </c:pt>
                <c:pt idx="514">
                  <c:v>1.187E-2</c:v>
                </c:pt>
                <c:pt idx="515" formatCode="0.00E+00">
                  <c:v>9.9785200000000003E-4</c:v>
                </c:pt>
                <c:pt idx="516">
                  <c:v>1.806E-2</c:v>
                </c:pt>
                <c:pt idx="517">
                  <c:v>2.061E-2</c:v>
                </c:pt>
                <c:pt idx="518">
                  <c:v>9.7599999999999996E-3</c:v>
                </c:pt>
                <c:pt idx="519" formatCode="0.00E+00">
                  <c:v>8.2817199999999996E-4</c:v>
                </c:pt>
                <c:pt idx="520">
                  <c:v>3.354E-2</c:v>
                </c:pt>
                <c:pt idx="521">
                  <c:v>4.7169999999999997E-2</c:v>
                </c:pt>
                <c:pt idx="522">
                  <c:v>8.8590000000000002E-2</c:v>
                </c:pt>
                <c:pt idx="523">
                  <c:v>0.1588</c:v>
                </c:pt>
                <c:pt idx="524">
                  <c:v>0.32327</c:v>
                </c:pt>
                <c:pt idx="525">
                  <c:v>0.65141000000000004</c:v>
                </c:pt>
                <c:pt idx="526">
                  <c:v>1.3538399999999999</c:v>
                </c:pt>
                <c:pt idx="527">
                  <c:v>2.7378999999999998</c:v>
                </c:pt>
                <c:pt idx="528">
                  <c:v>5.0492499999999998</c:v>
                </c:pt>
                <c:pt idx="529">
                  <c:v>8.8884500000000006</c:v>
                </c:pt>
                <c:pt idx="530">
                  <c:v>14.52345</c:v>
                </c:pt>
                <c:pt idx="531">
                  <c:v>21.75881</c:v>
                </c:pt>
                <c:pt idx="532">
                  <c:v>30.901060000000001</c:v>
                </c:pt>
                <c:pt idx="533">
                  <c:v>41.246119999999998</c:v>
                </c:pt>
                <c:pt idx="534">
                  <c:v>51.761539999999997</c:v>
                </c:pt>
                <c:pt idx="535">
                  <c:v>62.133090000000003</c:v>
                </c:pt>
                <c:pt idx="536">
                  <c:v>71.545479999999998</c:v>
                </c:pt>
                <c:pt idx="537">
                  <c:v>79.220380000000006</c:v>
                </c:pt>
                <c:pt idx="538">
                  <c:v>85.091549999999998</c:v>
                </c:pt>
                <c:pt idx="539">
                  <c:v>89.089780000000005</c:v>
                </c:pt>
                <c:pt idx="540">
                  <c:v>91.386949999999999</c:v>
                </c:pt>
                <c:pt idx="541">
                  <c:v>92.430179999999993</c:v>
                </c:pt>
                <c:pt idx="542">
                  <c:v>92.672200000000004</c:v>
                </c:pt>
                <c:pt idx="543">
                  <c:v>92.456659999999999</c:v>
                </c:pt>
                <c:pt idx="544">
                  <c:v>92.042400000000001</c:v>
                </c:pt>
                <c:pt idx="545">
                  <c:v>91.556619999999995</c:v>
                </c:pt>
                <c:pt idx="546">
                  <c:v>91.16583</c:v>
                </c:pt>
                <c:pt idx="547">
                  <c:v>90.938140000000004</c:v>
                </c:pt>
                <c:pt idx="548">
                  <c:v>90.875079999999997</c:v>
                </c:pt>
                <c:pt idx="549">
                  <c:v>90.998890000000003</c:v>
                </c:pt>
                <c:pt idx="550">
                  <c:v>91.263559999999998</c:v>
                </c:pt>
                <c:pt idx="551">
                  <c:v>91.666929999999994</c:v>
                </c:pt>
                <c:pt idx="552">
                  <c:v>92.153710000000004</c:v>
                </c:pt>
                <c:pt idx="553">
                  <c:v>92.637320000000003</c:v>
                </c:pt>
                <c:pt idx="554">
                  <c:v>93.102220000000003</c:v>
                </c:pt>
                <c:pt idx="555">
                  <c:v>93.519120000000001</c:v>
                </c:pt>
                <c:pt idx="556">
                  <c:v>93.785640000000001</c:v>
                </c:pt>
                <c:pt idx="557">
                  <c:v>93.956959999999995</c:v>
                </c:pt>
                <c:pt idx="558">
                  <c:v>93.983279999999993</c:v>
                </c:pt>
                <c:pt idx="559">
                  <c:v>93.880489999999995</c:v>
                </c:pt>
                <c:pt idx="560">
                  <c:v>93.651889999999995</c:v>
                </c:pt>
                <c:pt idx="561">
                  <c:v>93.314449999999994</c:v>
                </c:pt>
                <c:pt idx="562">
                  <c:v>92.937860000000001</c:v>
                </c:pt>
                <c:pt idx="563">
                  <c:v>92.544169999999994</c:v>
                </c:pt>
                <c:pt idx="564">
                  <c:v>92.129850000000005</c:v>
                </c:pt>
                <c:pt idx="565">
                  <c:v>91.75076</c:v>
                </c:pt>
                <c:pt idx="566">
                  <c:v>91.449520000000007</c:v>
                </c:pt>
                <c:pt idx="567">
                  <c:v>91.205039999999997</c:v>
                </c:pt>
                <c:pt idx="568">
                  <c:v>91.050179999999997</c:v>
                </c:pt>
                <c:pt idx="569">
                  <c:v>90.968389999999999</c:v>
                </c:pt>
                <c:pt idx="570">
                  <c:v>90.941869999999994</c:v>
                </c:pt>
                <c:pt idx="571">
                  <c:v>90.998859999999993</c:v>
                </c:pt>
                <c:pt idx="572">
                  <c:v>91.10521</c:v>
                </c:pt>
                <c:pt idx="573">
                  <c:v>91.26858</c:v>
                </c:pt>
                <c:pt idx="574">
                  <c:v>91.475470000000001</c:v>
                </c:pt>
                <c:pt idx="575">
                  <c:v>91.702929999999995</c:v>
                </c:pt>
                <c:pt idx="576">
                  <c:v>91.990690000000001</c:v>
                </c:pt>
                <c:pt idx="577">
                  <c:v>92.311580000000006</c:v>
                </c:pt>
                <c:pt idx="578">
                  <c:v>92.641689999999997</c:v>
                </c:pt>
                <c:pt idx="579">
                  <c:v>92.985050000000001</c:v>
                </c:pt>
                <c:pt idx="580">
                  <c:v>93.351929999999996</c:v>
                </c:pt>
                <c:pt idx="581">
                  <c:v>93.679239999999993</c:v>
                </c:pt>
                <c:pt idx="582">
                  <c:v>93.975880000000004</c:v>
                </c:pt>
                <c:pt idx="583">
                  <c:v>94.215519999999998</c:v>
                </c:pt>
                <c:pt idx="584">
                  <c:v>94.383349999999993</c:v>
                </c:pt>
                <c:pt idx="585">
                  <c:v>94.447509999999994</c:v>
                </c:pt>
                <c:pt idx="586">
                  <c:v>94.41489</c:v>
                </c:pt>
                <c:pt idx="587">
                  <c:v>94.269149999999996</c:v>
                </c:pt>
                <c:pt idx="588">
                  <c:v>94.039230000000003</c:v>
                </c:pt>
                <c:pt idx="589">
                  <c:v>93.724689999999995</c:v>
                </c:pt>
                <c:pt idx="590">
                  <c:v>93.356359999999995</c:v>
                </c:pt>
                <c:pt idx="591">
                  <c:v>92.980980000000002</c:v>
                </c:pt>
                <c:pt idx="592">
                  <c:v>92.599639999999994</c:v>
                </c:pt>
                <c:pt idx="593">
                  <c:v>92.252499999999998</c:v>
                </c:pt>
                <c:pt idx="594">
                  <c:v>92.001279999999994</c:v>
                </c:pt>
                <c:pt idx="595">
                  <c:v>91.825490000000002</c:v>
                </c:pt>
                <c:pt idx="596">
                  <c:v>91.764930000000007</c:v>
                </c:pt>
                <c:pt idx="597">
                  <c:v>91.825230000000005</c:v>
                </c:pt>
                <c:pt idx="598">
                  <c:v>91.989609999999999</c:v>
                </c:pt>
                <c:pt idx="599">
                  <c:v>92.222539999999995</c:v>
                </c:pt>
                <c:pt idx="600">
                  <c:v>92.580110000000005</c:v>
                </c:pt>
                <c:pt idx="601">
                  <c:v>92.927760000000006</c:v>
                </c:pt>
                <c:pt idx="602">
                  <c:v>93.294139999999999</c:v>
                </c:pt>
                <c:pt idx="603">
                  <c:v>93.639080000000007</c:v>
                </c:pt>
                <c:pt idx="604">
                  <c:v>93.912670000000006</c:v>
                </c:pt>
                <c:pt idx="605">
                  <c:v>94.141779999999997</c:v>
                </c:pt>
                <c:pt idx="606">
                  <c:v>94.277469999999994</c:v>
                </c:pt>
                <c:pt idx="607">
                  <c:v>94.313800000000001</c:v>
                </c:pt>
                <c:pt idx="608">
                  <c:v>94.272840000000002</c:v>
                </c:pt>
                <c:pt idx="609">
                  <c:v>94.159120000000001</c:v>
                </c:pt>
                <c:pt idx="610">
                  <c:v>93.957310000000007</c:v>
                </c:pt>
                <c:pt idx="611">
                  <c:v>93.71687</c:v>
                </c:pt>
                <c:pt idx="612">
                  <c:v>93.459010000000006</c:v>
                </c:pt>
                <c:pt idx="613">
                  <c:v>93.183899999999994</c:v>
                </c:pt>
                <c:pt idx="614">
                  <c:v>92.897790000000001</c:v>
                </c:pt>
                <c:pt idx="615">
                  <c:v>92.644819999999996</c:v>
                </c:pt>
                <c:pt idx="616">
                  <c:v>92.424270000000007</c:v>
                </c:pt>
                <c:pt idx="617">
                  <c:v>92.24812</c:v>
                </c:pt>
                <c:pt idx="618">
                  <c:v>92.101740000000007</c:v>
                </c:pt>
                <c:pt idx="619">
                  <c:v>92.00076</c:v>
                </c:pt>
                <c:pt idx="620">
                  <c:v>91.925880000000006</c:v>
                </c:pt>
                <c:pt idx="621">
                  <c:v>91.897660000000002</c:v>
                </c:pt>
                <c:pt idx="622">
                  <c:v>91.869129999999998</c:v>
                </c:pt>
                <c:pt idx="623">
                  <c:v>91.893330000000006</c:v>
                </c:pt>
                <c:pt idx="624">
                  <c:v>91.924199999999999</c:v>
                </c:pt>
                <c:pt idx="625">
                  <c:v>91.977400000000003</c:v>
                </c:pt>
                <c:pt idx="626">
                  <c:v>92.04365</c:v>
                </c:pt>
                <c:pt idx="627">
                  <c:v>92.144869999999997</c:v>
                </c:pt>
                <c:pt idx="628">
                  <c:v>92.25309</c:v>
                </c:pt>
                <c:pt idx="629">
                  <c:v>92.396839999999997</c:v>
                </c:pt>
                <c:pt idx="630">
                  <c:v>92.576040000000006</c:v>
                </c:pt>
                <c:pt idx="631">
                  <c:v>92.756640000000004</c:v>
                </c:pt>
                <c:pt idx="632">
                  <c:v>92.966719999999995</c:v>
                </c:pt>
                <c:pt idx="633">
                  <c:v>93.201899999999995</c:v>
                </c:pt>
                <c:pt idx="634">
                  <c:v>93.43056</c:v>
                </c:pt>
                <c:pt idx="635">
                  <c:v>93.647919999999999</c:v>
                </c:pt>
                <c:pt idx="636">
                  <c:v>93.833359999999999</c:v>
                </c:pt>
                <c:pt idx="637">
                  <c:v>94.001990000000006</c:v>
                </c:pt>
                <c:pt idx="638">
                  <c:v>94.093639999999994</c:v>
                </c:pt>
                <c:pt idx="639">
                  <c:v>94.115030000000004</c:v>
                </c:pt>
                <c:pt idx="640">
                  <c:v>94.078429999999997</c:v>
                </c:pt>
                <c:pt idx="641">
                  <c:v>93.944010000000006</c:v>
                </c:pt>
                <c:pt idx="642">
                  <c:v>93.737769999999998</c:v>
                </c:pt>
                <c:pt idx="643">
                  <c:v>93.436869999999999</c:v>
                </c:pt>
                <c:pt idx="644">
                  <c:v>93.100700000000003</c:v>
                </c:pt>
                <c:pt idx="645">
                  <c:v>92.672479999999993</c:v>
                </c:pt>
                <c:pt idx="646">
                  <c:v>92.218639999999994</c:v>
                </c:pt>
                <c:pt idx="647">
                  <c:v>91.771739999999994</c:v>
                </c:pt>
                <c:pt idx="648">
                  <c:v>91.338710000000006</c:v>
                </c:pt>
                <c:pt idx="649">
                  <c:v>90.924120000000002</c:v>
                </c:pt>
                <c:pt idx="650">
                  <c:v>90.598259999999996</c:v>
                </c:pt>
                <c:pt idx="651">
                  <c:v>90.360460000000003</c:v>
                </c:pt>
                <c:pt idx="652">
                  <c:v>90.201949999999997</c:v>
                </c:pt>
                <c:pt idx="653">
                  <c:v>90.157749999999993</c:v>
                </c:pt>
                <c:pt idx="654">
                  <c:v>90.236660000000001</c:v>
                </c:pt>
                <c:pt idx="655">
                  <c:v>90.420010000000005</c:v>
                </c:pt>
                <c:pt idx="656">
                  <c:v>90.724490000000003</c:v>
                </c:pt>
                <c:pt idx="657">
                  <c:v>91.087029999999999</c:v>
                </c:pt>
                <c:pt idx="658">
                  <c:v>91.529880000000006</c:v>
                </c:pt>
                <c:pt idx="659">
                  <c:v>92.031459999999996</c:v>
                </c:pt>
                <c:pt idx="660">
                  <c:v>92.50976</c:v>
                </c:pt>
                <c:pt idx="661">
                  <c:v>92.982330000000005</c:v>
                </c:pt>
                <c:pt idx="662">
                  <c:v>93.405379999999994</c:v>
                </c:pt>
                <c:pt idx="663">
                  <c:v>93.753590000000003</c:v>
                </c:pt>
                <c:pt idx="664">
                  <c:v>94.0154</c:v>
                </c:pt>
                <c:pt idx="665">
                  <c:v>94.157730000000001</c:v>
                </c:pt>
                <c:pt idx="666">
                  <c:v>94.178100000000001</c:v>
                </c:pt>
                <c:pt idx="667">
                  <c:v>94.091380000000001</c:v>
                </c:pt>
                <c:pt idx="668">
                  <c:v>93.861530000000002</c:v>
                </c:pt>
                <c:pt idx="669">
                  <c:v>93.542330000000007</c:v>
                </c:pt>
                <c:pt idx="670">
                  <c:v>93.133830000000003</c:v>
                </c:pt>
                <c:pt idx="671">
                  <c:v>92.665629999999993</c:v>
                </c:pt>
                <c:pt idx="672">
                  <c:v>92.146559999999994</c:v>
                </c:pt>
                <c:pt idx="673">
                  <c:v>91.621849999999995</c:v>
                </c:pt>
                <c:pt idx="674">
                  <c:v>91.091170000000005</c:v>
                </c:pt>
                <c:pt idx="675">
                  <c:v>90.604349999999997</c:v>
                </c:pt>
                <c:pt idx="676">
                  <c:v>90.169690000000003</c:v>
                </c:pt>
                <c:pt idx="677">
                  <c:v>89.811269999999993</c:v>
                </c:pt>
                <c:pt idx="678">
                  <c:v>89.544290000000004</c:v>
                </c:pt>
                <c:pt idx="679">
                  <c:v>89.377260000000007</c:v>
                </c:pt>
                <c:pt idx="680">
                  <c:v>89.304209999999998</c:v>
                </c:pt>
                <c:pt idx="681">
                  <c:v>89.332229999999996</c:v>
                </c:pt>
                <c:pt idx="682">
                  <c:v>89.447590000000005</c:v>
                </c:pt>
                <c:pt idx="683">
                  <c:v>89.648910000000001</c:v>
                </c:pt>
                <c:pt idx="684">
                  <c:v>89.913740000000004</c:v>
                </c:pt>
                <c:pt idx="685">
                  <c:v>90.218029999999999</c:v>
                </c:pt>
                <c:pt idx="686">
                  <c:v>90.563339999999997</c:v>
                </c:pt>
                <c:pt idx="687">
                  <c:v>90.901150000000001</c:v>
                </c:pt>
                <c:pt idx="688">
                  <c:v>91.232370000000003</c:v>
                </c:pt>
                <c:pt idx="689">
                  <c:v>91.554410000000004</c:v>
                </c:pt>
                <c:pt idx="690">
                  <c:v>91.815510000000003</c:v>
                </c:pt>
                <c:pt idx="691">
                  <c:v>92.025599999999997</c:v>
                </c:pt>
                <c:pt idx="692">
                  <c:v>92.172399999999996</c:v>
                </c:pt>
                <c:pt idx="693">
                  <c:v>92.277900000000002</c:v>
                </c:pt>
                <c:pt idx="694">
                  <c:v>92.309970000000007</c:v>
                </c:pt>
                <c:pt idx="695">
                  <c:v>92.277810000000002</c:v>
                </c:pt>
                <c:pt idx="696">
                  <c:v>92.205250000000007</c:v>
                </c:pt>
                <c:pt idx="697">
                  <c:v>92.090209999999999</c:v>
                </c:pt>
                <c:pt idx="698">
                  <c:v>91.945409999999995</c:v>
                </c:pt>
                <c:pt idx="699">
                  <c:v>91.774339999999995</c:v>
                </c:pt>
                <c:pt idx="700">
                  <c:v>91.603179999999995</c:v>
                </c:pt>
                <c:pt idx="701">
                  <c:v>91.426509999999993</c:v>
                </c:pt>
                <c:pt idx="702">
                  <c:v>91.258359999999996</c:v>
                </c:pt>
                <c:pt idx="703">
                  <c:v>91.123890000000003</c:v>
                </c:pt>
                <c:pt idx="704">
                  <c:v>91.009690000000006</c:v>
                </c:pt>
                <c:pt idx="705">
                  <c:v>90.926450000000003</c:v>
                </c:pt>
                <c:pt idx="706">
                  <c:v>90.868200000000002</c:v>
                </c:pt>
                <c:pt idx="707">
                  <c:v>90.858739999999997</c:v>
                </c:pt>
                <c:pt idx="708">
                  <c:v>90.858739999999997</c:v>
                </c:pt>
                <c:pt idx="709">
                  <c:v>90.875320000000002</c:v>
                </c:pt>
                <c:pt idx="710">
                  <c:v>90.915279999999996</c:v>
                </c:pt>
                <c:pt idx="711">
                  <c:v>90.963290000000001</c:v>
                </c:pt>
                <c:pt idx="712">
                  <c:v>91.009990000000002</c:v>
                </c:pt>
                <c:pt idx="713">
                  <c:v>91.045640000000006</c:v>
                </c:pt>
                <c:pt idx="714">
                  <c:v>91.083460000000002</c:v>
                </c:pt>
                <c:pt idx="715">
                  <c:v>91.099739999999997</c:v>
                </c:pt>
                <c:pt idx="716">
                  <c:v>91.100309999999993</c:v>
                </c:pt>
                <c:pt idx="717">
                  <c:v>91.077479999999994</c:v>
                </c:pt>
                <c:pt idx="718">
                  <c:v>91.044470000000004</c:v>
                </c:pt>
                <c:pt idx="719">
                  <c:v>90.991699999999994</c:v>
                </c:pt>
                <c:pt idx="720">
                  <c:v>90.934449999999998</c:v>
                </c:pt>
                <c:pt idx="721">
                  <c:v>90.87706</c:v>
                </c:pt>
                <c:pt idx="722">
                  <c:v>90.809780000000003</c:v>
                </c:pt>
                <c:pt idx="723">
                  <c:v>90.76343</c:v>
                </c:pt>
                <c:pt idx="724">
                  <c:v>90.725430000000003</c:v>
                </c:pt>
                <c:pt idx="725">
                  <c:v>90.71472</c:v>
                </c:pt>
                <c:pt idx="726">
                  <c:v>90.733440000000002</c:v>
                </c:pt>
                <c:pt idx="727">
                  <c:v>90.779060000000001</c:v>
                </c:pt>
                <c:pt idx="728">
                  <c:v>90.872969999999995</c:v>
                </c:pt>
                <c:pt idx="729">
                  <c:v>90.996399999999994</c:v>
                </c:pt>
                <c:pt idx="730">
                  <c:v>91.149190000000004</c:v>
                </c:pt>
                <c:pt idx="731">
                  <c:v>91.341269999999994</c:v>
                </c:pt>
                <c:pt idx="732">
                  <c:v>91.547830000000005</c:v>
                </c:pt>
                <c:pt idx="733">
                  <c:v>91.773120000000006</c:v>
                </c:pt>
                <c:pt idx="734">
                  <c:v>92.019260000000003</c:v>
                </c:pt>
                <c:pt idx="735">
                  <c:v>92.258709999999994</c:v>
                </c:pt>
                <c:pt idx="736">
                  <c:v>92.478200000000001</c:v>
                </c:pt>
                <c:pt idx="737">
                  <c:v>92.688519999999997</c:v>
                </c:pt>
                <c:pt idx="738">
                  <c:v>92.868219999999994</c:v>
                </c:pt>
                <c:pt idx="739">
                  <c:v>93.018020000000007</c:v>
                </c:pt>
                <c:pt idx="740">
                  <c:v>93.114949999999993</c:v>
                </c:pt>
                <c:pt idx="741">
                  <c:v>93.175430000000006</c:v>
                </c:pt>
                <c:pt idx="742">
                  <c:v>93.181290000000004</c:v>
                </c:pt>
                <c:pt idx="743">
                  <c:v>93.126339999999999</c:v>
                </c:pt>
                <c:pt idx="744">
                  <c:v>93.027860000000004</c:v>
                </c:pt>
                <c:pt idx="745">
                  <c:v>92.883939999999996</c:v>
                </c:pt>
                <c:pt idx="746">
                  <c:v>92.690860000000001</c:v>
                </c:pt>
                <c:pt idx="747">
                  <c:v>92.467060000000004</c:v>
                </c:pt>
                <c:pt idx="748">
                  <c:v>92.22166</c:v>
                </c:pt>
                <c:pt idx="749">
                  <c:v>91.972200000000001</c:v>
                </c:pt>
                <c:pt idx="750">
                  <c:v>91.706540000000004</c:v>
                </c:pt>
                <c:pt idx="751">
                  <c:v>91.471469999999997</c:v>
                </c:pt>
                <c:pt idx="752">
                  <c:v>91.244159999999994</c:v>
                </c:pt>
                <c:pt idx="753">
                  <c:v>91.057370000000006</c:v>
                </c:pt>
                <c:pt idx="754">
                  <c:v>90.919830000000005</c:v>
                </c:pt>
                <c:pt idx="755">
                  <c:v>90.837069999999997</c:v>
                </c:pt>
                <c:pt idx="756">
                  <c:v>90.806960000000004</c:v>
                </c:pt>
                <c:pt idx="757">
                  <c:v>90.841899999999995</c:v>
                </c:pt>
                <c:pt idx="758">
                  <c:v>90.935059999999993</c:v>
                </c:pt>
                <c:pt idx="759">
                  <c:v>91.100989999999996</c:v>
                </c:pt>
                <c:pt idx="760">
                  <c:v>91.318209999999993</c:v>
                </c:pt>
                <c:pt idx="761">
                  <c:v>91.597930000000005</c:v>
                </c:pt>
                <c:pt idx="762">
                  <c:v>91.913700000000006</c:v>
                </c:pt>
                <c:pt idx="763">
                  <c:v>92.274630000000002</c:v>
                </c:pt>
                <c:pt idx="764">
                  <c:v>92.653080000000003</c:v>
                </c:pt>
                <c:pt idx="765">
                  <c:v>93.060550000000006</c:v>
                </c:pt>
                <c:pt idx="766">
                  <c:v>93.465500000000006</c:v>
                </c:pt>
                <c:pt idx="767">
                  <c:v>93.827799999999996</c:v>
                </c:pt>
                <c:pt idx="768">
                  <c:v>94.181280000000001</c:v>
                </c:pt>
                <c:pt idx="769">
                  <c:v>94.495320000000007</c:v>
                </c:pt>
                <c:pt idx="770">
                  <c:v>94.745739999999998</c:v>
                </c:pt>
                <c:pt idx="771">
                  <c:v>94.925129999999996</c:v>
                </c:pt>
                <c:pt idx="772">
                  <c:v>95.047970000000007</c:v>
                </c:pt>
                <c:pt idx="773">
                  <c:v>95.098010000000002</c:v>
                </c:pt>
                <c:pt idx="774">
                  <c:v>95.073250000000002</c:v>
                </c:pt>
                <c:pt idx="775">
                  <c:v>94.963009999999997</c:v>
                </c:pt>
                <c:pt idx="776">
                  <c:v>94.78604</c:v>
                </c:pt>
                <c:pt idx="777">
                  <c:v>94.536739999999995</c:v>
                </c:pt>
                <c:pt idx="778">
                  <c:v>94.21884</c:v>
                </c:pt>
                <c:pt idx="779">
                  <c:v>93.866650000000007</c:v>
                </c:pt>
                <c:pt idx="780">
                  <c:v>93.476969999999994</c:v>
                </c:pt>
                <c:pt idx="781">
                  <c:v>93.045140000000004</c:v>
                </c:pt>
                <c:pt idx="782">
                  <c:v>92.605739999999997</c:v>
                </c:pt>
                <c:pt idx="783">
                  <c:v>92.164249999999996</c:v>
                </c:pt>
                <c:pt idx="784">
                  <c:v>91.724320000000006</c:v>
                </c:pt>
                <c:pt idx="785">
                  <c:v>91.320430000000002</c:v>
                </c:pt>
                <c:pt idx="786">
                  <c:v>90.960489999999993</c:v>
                </c:pt>
                <c:pt idx="787">
                  <c:v>90.637929999999997</c:v>
                </c:pt>
                <c:pt idx="788">
                  <c:v>90.367059999999995</c:v>
                </c:pt>
                <c:pt idx="789">
                  <c:v>90.156329999999997</c:v>
                </c:pt>
                <c:pt idx="790">
                  <c:v>90.003550000000004</c:v>
                </c:pt>
                <c:pt idx="791">
                  <c:v>89.924210000000002</c:v>
                </c:pt>
                <c:pt idx="792">
                  <c:v>89.907880000000006</c:v>
                </c:pt>
                <c:pt idx="793">
                  <c:v>89.956119999999999</c:v>
                </c:pt>
                <c:pt idx="794">
                  <c:v>90.068820000000002</c:v>
                </c:pt>
                <c:pt idx="795">
                  <c:v>90.230829999999997</c:v>
                </c:pt>
                <c:pt idx="796">
                  <c:v>90.453770000000006</c:v>
                </c:pt>
                <c:pt idx="797">
                  <c:v>90.714500000000001</c:v>
                </c:pt>
                <c:pt idx="798">
                  <c:v>91.003600000000006</c:v>
                </c:pt>
                <c:pt idx="799">
                  <c:v>91.309160000000006</c:v>
                </c:pt>
                <c:pt idx="800">
                  <c:v>91.620040000000003</c:v>
                </c:pt>
                <c:pt idx="801">
                  <c:v>91.944239999999994</c:v>
                </c:pt>
                <c:pt idx="802">
                  <c:v>92.270480000000006</c:v>
                </c:pt>
                <c:pt idx="803">
                  <c:v>92.567430000000002</c:v>
                </c:pt>
                <c:pt idx="804">
                  <c:v>92.833529999999996</c:v>
                </c:pt>
                <c:pt idx="805">
                  <c:v>93.063800000000001</c:v>
                </c:pt>
                <c:pt idx="806">
                  <c:v>93.252619999999993</c:v>
                </c:pt>
                <c:pt idx="807">
                  <c:v>93.407870000000003</c:v>
                </c:pt>
                <c:pt idx="808">
                  <c:v>93.511979999999994</c:v>
                </c:pt>
                <c:pt idx="809">
                  <c:v>93.557980000000001</c:v>
                </c:pt>
                <c:pt idx="810">
                  <c:v>93.559169999999995</c:v>
                </c:pt>
                <c:pt idx="811">
                  <c:v>93.515929999999997</c:v>
                </c:pt>
                <c:pt idx="812">
                  <c:v>93.42792</c:v>
                </c:pt>
                <c:pt idx="813">
                  <c:v>93.303420000000003</c:v>
                </c:pt>
                <c:pt idx="814">
                  <c:v>93.145110000000003</c:v>
                </c:pt>
                <c:pt idx="815">
                  <c:v>92.953500000000005</c:v>
                </c:pt>
                <c:pt idx="816">
                  <c:v>92.740319999999997</c:v>
                </c:pt>
                <c:pt idx="817">
                  <c:v>92.518680000000003</c:v>
                </c:pt>
                <c:pt idx="818">
                  <c:v>92.28049</c:v>
                </c:pt>
                <c:pt idx="819">
                  <c:v>92.060850000000002</c:v>
                </c:pt>
                <c:pt idx="820">
                  <c:v>91.827640000000002</c:v>
                </c:pt>
                <c:pt idx="821">
                  <c:v>91.620270000000005</c:v>
                </c:pt>
                <c:pt idx="822">
                  <c:v>91.423249999999996</c:v>
                </c:pt>
                <c:pt idx="823">
                  <c:v>91.251459999999994</c:v>
                </c:pt>
                <c:pt idx="824">
                  <c:v>91.10754</c:v>
                </c:pt>
                <c:pt idx="825">
                  <c:v>90.990740000000002</c:v>
                </c:pt>
                <c:pt idx="826">
                  <c:v>90.910960000000003</c:v>
                </c:pt>
                <c:pt idx="827">
                  <c:v>90.843699999999998</c:v>
                </c:pt>
                <c:pt idx="828">
                  <c:v>90.824820000000003</c:v>
                </c:pt>
                <c:pt idx="829">
                  <c:v>90.830560000000006</c:v>
                </c:pt>
                <c:pt idx="830">
                  <c:v>90.85812</c:v>
                </c:pt>
                <c:pt idx="831">
                  <c:v>90.899349999999998</c:v>
                </c:pt>
                <c:pt idx="832">
                  <c:v>90.977739999999997</c:v>
                </c:pt>
                <c:pt idx="833">
                  <c:v>91.067170000000004</c:v>
                </c:pt>
                <c:pt idx="834">
                  <c:v>91.157330000000002</c:v>
                </c:pt>
                <c:pt idx="835">
                  <c:v>91.268550000000005</c:v>
                </c:pt>
                <c:pt idx="836">
                  <c:v>91.376530000000002</c:v>
                </c:pt>
                <c:pt idx="837">
                  <c:v>91.489230000000006</c:v>
                </c:pt>
                <c:pt idx="838">
                  <c:v>91.592209999999994</c:v>
                </c:pt>
                <c:pt idx="839">
                  <c:v>91.685609999999997</c:v>
                </c:pt>
                <c:pt idx="840">
                  <c:v>91.773910000000001</c:v>
                </c:pt>
                <c:pt idx="841">
                  <c:v>91.846010000000007</c:v>
                </c:pt>
                <c:pt idx="842">
                  <c:v>91.903130000000004</c:v>
                </c:pt>
                <c:pt idx="843">
                  <c:v>91.962739999999997</c:v>
                </c:pt>
                <c:pt idx="844">
                  <c:v>91.99194</c:v>
                </c:pt>
                <c:pt idx="845">
                  <c:v>92.011319999999998</c:v>
                </c:pt>
                <c:pt idx="846">
                  <c:v>92.016720000000007</c:v>
                </c:pt>
                <c:pt idx="847">
                  <c:v>92.020669999999996</c:v>
                </c:pt>
                <c:pt idx="848">
                  <c:v>92.003500000000003</c:v>
                </c:pt>
                <c:pt idx="849">
                  <c:v>91.997460000000004</c:v>
                </c:pt>
                <c:pt idx="850">
                  <c:v>91.620189999999994</c:v>
                </c:pt>
                <c:pt idx="851">
                  <c:v>91.612840000000006</c:v>
                </c:pt>
                <c:pt idx="852">
                  <c:v>91.614360000000005</c:v>
                </c:pt>
                <c:pt idx="853">
                  <c:v>91.625960000000006</c:v>
                </c:pt>
                <c:pt idx="854">
                  <c:v>91.634960000000007</c:v>
                </c:pt>
                <c:pt idx="855">
                  <c:v>91.651939999999996</c:v>
                </c:pt>
                <c:pt idx="856">
                  <c:v>91.682749999999999</c:v>
                </c:pt>
                <c:pt idx="857">
                  <c:v>91.727099999999993</c:v>
                </c:pt>
                <c:pt idx="858">
                  <c:v>91.769030000000001</c:v>
                </c:pt>
                <c:pt idx="859">
                  <c:v>91.836460000000002</c:v>
                </c:pt>
                <c:pt idx="860">
                  <c:v>91.912580000000005</c:v>
                </c:pt>
                <c:pt idx="861">
                  <c:v>91.989090000000004</c:v>
                </c:pt>
                <c:pt idx="862">
                  <c:v>92.089230000000001</c:v>
                </c:pt>
                <c:pt idx="863">
                  <c:v>92.186970000000002</c:v>
                </c:pt>
                <c:pt idx="864">
                  <c:v>92.284970000000001</c:v>
                </c:pt>
                <c:pt idx="865">
                  <c:v>92.398380000000003</c:v>
                </c:pt>
                <c:pt idx="866">
                  <c:v>92.501660000000001</c:v>
                </c:pt>
                <c:pt idx="867">
                  <c:v>92.618139999999997</c:v>
                </c:pt>
                <c:pt idx="868">
                  <c:v>92.713999999999999</c:v>
                </c:pt>
                <c:pt idx="869">
                  <c:v>92.804590000000005</c:v>
                </c:pt>
                <c:pt idx="870">
                  <c:v>92.896659999999997</c:v>
                </c:pt>
                <c:pt idx="871">
                  <c:v>92.962819999999994</c:v>
                </c:pt>
                <c:pt idx="872">
                  <c:v>93.022829999999999</c:v>
                </c:pt>
                <c:pt idx="873">
                  <c:v>93.053520000000006</c:v>
                </c:pt>
                <c:pt idx="874">
                  <c:v>93.071960000000004</c:v>
                </c:pt>
                <c:pt idx="875">
                  <c:v>93.069270000000003</c:v>
                </c:pt>
                <c:pt idx="876">
                  <c:v>93.047399999999996</c:v>
                </c:pt>
                <c:pt idx="877">
                  <c:v>93.010919999999999</c:v>
                </c:pt>
                <c:pt idx="878">
                  <c:v>92.963260000000005</c:v>
                </c:pt>
                <c:pt idx="879">
                  <c:v>92.872659999999996</c:v>
                </c:pt>
                <c:pt idx="880">
                  <c:v>92.803190000000001</c:v>
                </c:pt>
                <c:pt idx="881">
                  <c:v>92.689670000000007</c:v>
                </c:pt>
                <c:pt idx="882">
                  <c:v>92.584180000000003</c:v>
                </c:pt>
                <c:pt idx="883">
                  <c:v>92.466369999999998</c:v>
                </c:pt>
                <c:pt idx="884">
                  <c:v>92.348140000000001</c:v>
                </c:pt>
                <c:pt idx="885">
                  <c:v>92.244540000000001</c:v>
                </c:pt>
                <c:pt idx="886">
                  <c:v>92.115200000000002</c:v>
                </c:pt>
                <c:pt idx="887">
                  <c:v>92.023039999999995</c:v>
                </c:pt>
                <c:pt idx="888">
                  <c:v>91.926090000000002</c:v>
                </c:pt>
                <c:pt idx="889">
                  <c:v>91.859369999999998</c:v>
                </c:pt>
                <c:pt idx="890">
                  <c:v>91.799469999999999</c:v>
                </c:pt>
                <c:pt idx="891">
                  <c:v>91.752089999999995</c:v>
                </c:pt>
                <c:pt idx="892">
                  <c:v>91.756230000000002</c:v>
                </c:pt>
                <c:pt idx="893">
                  <c:v>91.751099999999994</c:v>
                </c:pt>
                <c:pt idx="894">
                  <c:v>91.81823</c:v>
                </c:pt>
                <c:pt idx="895">
                  <c:v>91.881460000000004</c:v>
                </c:pt>
                <c:pt idx="896">
                  <c:v>91.955349999999996</c:v>
                </c:pt>
                <c:pt idx="897">
                  <c:v>92.108980000000003</c:v>
                </c:pt>
                <c:pt idx="898">
                  <c:v>92.224469999999997</c:v>
                </c:pt>
                <c:pt idx="899">
                  <c:v>92.397970000000001</c:v>
                </c:pt>
                <c:pt idx="900">
                  <c:v>92.585980000000006</c:v>
                </c:pt>
                <c:pt idx="901">
                  <c:v>92.78313</c:v>
                </c:pt>
                <c:pt idx="902">
                  <c:v>93.008309999999994</c:v>
                </c:pt>
                <c:pt idx="903">
                  <c:v>93.220399999999998</c:v>
                </c:pt>
                <c:pt idx="904">
                  <c:v>93.462549999999993</c:v>
                </c:pt>
                <c:pt idx="905">
                  <c:v>93.668800000000005</c:v>
                </c:pt>
                <c:pt idx="906">
                  <c:v>93.882320000000007</c:v>
                </c:pt>
                <c:pt idx="907">
                  <c:v>94.096649999999997</c:v>
                </c:pt>
                <c:pt idx="908">
                  <c:v>94.265829999999994</c:v>
                </c:pt>
                <c:pt idx="909">
                  <c:v>94.425899999999999</c:v>
                </c:pt>
                <c:pt idx="910">
                  <c:v>94.57723</c:v>
                </c:pt>
                <c:pt idx="911">
                  <c:v>94.675449999999998</c:v>
                </c:pt>
                <c:pt idx="912">
                  <c:v>94.735759999999999</c:v>
                </c:pt>
                <c:pt idx="913">
                  <c:v>94.781620000000004</c:v>
                </c:pt>
                <c:pt idx="914">
                  <c:v>94.746759999999995</c:v>
                </c:pt>
                <c:pt idx="915">
                  <c:v>94.710229999999996</c:v>
                </c:pt>
                <c:pt idx="916">
                  <c:v>94.618740000000003</c:v>
                </c:pt>
                <c:pt idx="917">
                  <c:v>94.452839999999995</c:v>
                </c:pt>
                <c:pt idx="918">
                  <c:v>94.286420000000007</c:v>
                </c:pt>
                <c:pt idx="919">
                  <c:v>94.018389999999997</c:v>
                </c:pt>
                <c:pt idx="920">
                  <c:v>93.798550000000006</c:v>
                </c:pt>
                <c:pt idx="921">
                  <c:v>93.479119999999995</c:v>
                </c:pt>
                <c:pt idx="922">
                  <c:v>93.152079999999998</c:v>
                </c:pt>
                <c:pt idx="923">
                  <c:v>92.757589999999993</c:v>
                </c:pt>
                <c:pt idx="924">
                  <c:v>92.406040000000004</c:v>
                </c:pt>
                <c:pt idx="925">
                  <c:v>91.988429999999994</c:v>
                </c:pt>
                <c:pt idx="926">
                  <c:v>91.557749999999999</c:v>
                </c:pt>
                <c:pt idx="927">
                  <c:v>91.155090000000001</c:v>
                </c:pt>
                <c:pt idx="928">
                  <c:v>90.739459999999994</c:v>
                </c:pt>
                <c:pt idx="929">
                  <c:v>90.333529999999996</c:v>
                </c:pt>
                <c:pt idx="930">
                  <c:v>89.933009999999996</c:v>
                </c:pt>
                <c:pt idx="931">
                  <c:v>89.561480000000003</c:v>
                </c:pt>
                <c:pt idx="932">
                  <c:v>89.197810000000004</c:v>
                </c:pt>
                <c:pt idx="933">
                  <c:v>88.857609999999994</c:v>
                </c:pt>
                <c:pt idx="934">
                  <c:v>88.548730000000006</c:v>
                </c:pt>
                <c:pt idx="935">
                  <c:v>88.291049999999998</c:v>
                </c:pt>
                <c:pt idx="936">
                  <c:v>88.071449999999999</c:v>
                </c:pt>
                <c:pt idx="937">
                  <c:v>87.891170000000002</c:v>
                </c:pt>
                <c:pt idx="938">
                  <c:v>87.733239999999995</c:v>
                </c:pt>
                <c:pt idx="939">
                  <c:v>87.658230000000003</c:v>
                </c:pt>
                <c:pt idx="940">
                  <c:v>87.604860000000002</c:v>
                </c:pt>
                <c:pt idx="941">
                  <c:v>87.60378</c:v>
                </c:pt>
                <c:pt idx="942">
                  <c:v>87.682649999999995</c:v>
                </c:pt>
                <c:pt idx="943">
                  <c:v>87.747339999999994</c:v>
                </c:pt>
                <c:pt idx="944">
                  <c:v>87.90446</c:v>
                </c:pt>
                <c:pt idx="945">
                  <c:v>88.077389999999994</c:v>
                </c:pt>
                <c:pt idx="946">
                  <c:v>88.287120000000002</c:v>
                </c:pt>
                <c:pt idx="947">
                  <c:v>88.55462</c:v>
                </c:pt>
                <c:pt idx="948">
                  <c:v>88.847390000000004</c:v>
                </c:pt>
                <c:pt idx="949">
                  <c:v>89.129689999999997</c:v>
                </c:pt>
                <c:pt idx="950">
                  <c:v>89.459270000000004</c:v>
                </c:pt>
                <c:pt idx="951">
                  <c:v>89.783580000000001</c:v>
                </c:pt>
                <c:pt idx="952">
                  <c:v>90.143439999999998</c:v>
                </c:pt>
                <c:pt idx="953">
                  <c:v>90.501599999999996</c:v>
                </c:pt>
                <c:pt idx="954">
                  <c:v>90.83981</c:v>
                </c:pt>
                <c:pt idx="955">
                  <c:v>91.198490000000007</c:v>
                </c:pt>
                <c:pt idx="956">
                  <c:v>91.477329999999995</c:v>
                </c:pt>
                <c:pt idx="957">
                  <c:v>91.808930000000004</c:v>
                </c:pt>
                <c:pt idx="958">
                  <c:v>92.049679999999995</c:v>
                </c:pt>
                <c:pt idx="959">
                  <c:v>92.307329999999993</c:v>
                </c:pt>
                <c:pt idx="960">
                  <c:v>92.489850000000004</c:v>
                </c:pt>
                <c:pt idx="961">
                  <c:v>92.643590000000003</c:v>
                </c:pt>
                <c:pt idx="962">
                  <c:v>92.767210000000006</c:v>
                </c:pt>
                <c:pt idx="963">
                  <c:v>92.82056</c:v>
                </c:pt>
                <c:pt idx="964">
                  <c:v>92.84169</c:v>
                </c:pt>
                <c:pt idx="965">
                  <c:v>92.805980000000005</c:v>
                </c:pt>
                <c:pt idx="966">
                  <c:v>92.700999999999993</c:v>
                </c:pt>
                <c:pt idx="967">
                  <c:v>92.584010000000006</c:v>
                </c:pt>
                <c:pt idx="968">
                  <c:v>92.374210000000005</c:v>
                </c:pt>
                <c:pt idx="969">
                  <c:v>92.147289999999998</c:v>
                </c:pt>
                <c:pt idx="970">
                  <c:v>91.849990000000005</c:v>
                </c:pt>
                <c:pt idx="971">
                  <c:v>91.513530000000003</c:v>
                </c:pt>
                <c:pt idx="972">
                  <c:v>91.135000000000005</c:v>
                </c:pt>
                <c:pt idx="973">
                  <c:v>90.725189999999998</c:v>
                </c:pt>
                <c:pt idx="974">
                  <c:v>90.283439999999999</c:v>
                </c:pt>
                <c:pt idx="975">
                  <c:v>89.805310000000006</c:v>
                </c:pt>
                <c:pt idx="976">
                  <c:v>89.304239999999993</c:v>
                </c:pt>
                <c:pt idx="977">
                  <c:v>88.791120000000006</c:v>
                </c:pt>
                <c:pt idx="978">
                  <c:v>88.249219999999994</c:v>
                </c:pt>
                <c:pt idx="979">
                  <c:v>87.698490000000007</c:v>
                </c:pt>
                <c:pt idx="980">
                  <c:v>87.15607</c:v>
                </c:pt>
                <c:pt idx="981">
                  <c:v>86.607590000000002</c:v>
                </c:pt>
                <c:pt idx="982">
                  <c:v>86.057550000000006</c:v>
                </c:pt>
                <c:pt idx="983">
                  <c:v>85.519189999999995</c:v>
                </c:pt>
                <c:pt idx="984">
                  <c:v>85.004850000000005</c:v>
                </c:pt>
                <c:pt idx="985">
                  <c:v>84.471500000000006</c:v>
                </c:pt>
                <c:pt idx="986">
                  <c:v>83.970179999999999</c:v>
                </c:pt>
                <c:pt idx="987">
                  <c:v>83.522720000000007</c:v>
                </c:pt>
                <c:pt idx="988">
                  <c:v>83.066860000000005</c:v>
                </c:pt>
                <c:pt idx="989">
                  <c:v>82.629779999999997</c:v>
                </c:pt>
                <c:pt idx="990">
                  <c:v>82.238609999999994</c:v>
                </c:pt>
                <c:pt idx="991">
                  <c:v>81.863870000000006</c:v>
                </c:pt>
                <c:pt idx="992">
                  <c:v>81.504130000000004</c:v>
                </c:pt>
                <c:pt idx="993">
                  <c:v>81.196879999999993</c:v>
                </c:pt>
                <c:pt idx="994">
                  <c:v>80.917969999999997</c:v>
                </c:pt>
                <c:pt idx="995">
                  <c:v>80.670490000000001</c:v>
                </c:pt>
                <c:pt idx="996">
                  <c:v>80.440430000000006</c:v>
                </c:pt>
                <c:pt idx="997">
                  <c:v>80.265820000000005</c:v>
                </c:pt>
                <c:pt idx="998">
                  <c:v>80.083830000000006</c:v>
                </c:pt>
                <c:pt idx="999">
                  <c:v>79.951849999999993</c:v>
                </c:pt>
                <c:pt idx="1000">
                  <c:v>79.833110000000005</c:v>
                </c:pt>
                <c:pt idx="1001">
                  <c:v>79.736710000000002</c:v>
                </c:pt>
                <c:pt idx="1002">
                  <c:v>79.692830000000001</c:v>
                </c:pt>
                <c:pt idx="1003">
                  <c:v>79.692899999999995</c:v>
                </c:pt>
                <c:pt idx="1004">
                  <c:v>79.670969999999997</c:v>
                </c:pt>
                <c:pt idx="1005">
                  <c:v>79.669529999999995</c:v>
                </c:pt>
                <c:pt idx="1006">
                  <c:v>79.714290000000005</c:v>
                </c:pt>
                <c:pt idx="1007">
                  <c:v>79.805250000000001</c:v>
                </c:pt>
                <c:pt idx="1008">
                  <c:v>79.853970000000004</c:v>
                </c:pt>
                <c:pt idx="1009">
                  <c:v>79.93159</c:v>
                </c:pt>
                <c:pt idx="1010">
                  <c:v>80.050219999999996</c:v>
                </c:pt>
                <c:pt idx="1011">
                  <c:v>80.200100000000006</c:v>
                </c:pt>
                <c:pt idx="1012">
                  <c:v>80.301900000000003</c:v>
                </c:pt>
                <c:pt idx="1013">
                  <c:v>80.462490000000003</c:v>
                </c:pt>
                <c:pt idx="1014">
                  <c:v>80.62227</c:v>
                </c:pt>
                <c:pt idx="1015">
                  <c:v>80.81514</c:v>
                </c:pt>
                <c:pt idx="1016">
                  <c:v>80.97166</c:v>
                </c:pt>
                <c:pt idx="1017">
                  <c:v>81.181970000000007</c:v>
                </c:pt>
                <c:pt idx="1018">
                  <c:v>81.38006</c:v>
                </c:pt>
                <c:pt idx="1019">
                  <c:v>81.597309999999993</c:v>
                </c:pt>
                <c:pt idx="1020">
                  <c:v>81.812060000000002</c:v>
                </c:pt>
                <c:pt idx="1021">
                  <c:v>82.043049999999994</c:v>
                </c:pt>
                <c:pt idx="1022">
                  <c:v>82.280060000000006</c:v>
                </c:pt>
                <c:pt idx="1023">
                  <c:v>82.532070000000004</c:v>
                </c:pt>
                <c:pt idx="1024">
                  <c:v>82.78783</c:v>
                </c:pt>
                <c:pt idx="1025">
                  <c:v>83.051069999999996</c:v>
                </c:pt>
                <c:pt idx="1026">
                  <c:v>83.333309999999997</c:v>
                </c:pt>
                <c:pt idx="1027">
                  <c:v>83.609189999999998</c:v>
                </c:pt>
                <c:pt idx="1028">
                  <c:v>83.892219999999995</c:v>
                </c:pt>
                <c:pt idx="1029">
                  <c:v>84.199560000000005</c:v>
                </c:pt>
                <c:pt idx="1030">
                  <c:v>84.516040000000004</c:v>
                </c:pt>
                <c:pt idx="1031">
                  <c:v>84.831879999999998</c:v>
                </c:pt>
                <c:pt idx="1032">
                  <c:v>85.139939999999996</c:v>
                </c:pt>
                <c:pt idx="1033">
                  <c:v>85.474950000000007</c:v>
                </c:pt>
                <c:pt idx="1034">
                  <c:v>85.827200000000005</c:v>
                </c:pt>
                <c:pt idx="1035">
                  <c:v>86.177520000000001</c:v>
                </c:pt>
                <c:pt idx="1036">
                  <c:v>86.532359999999997</c:v>
                </c:pt>
                <c:pt idx="1037">
                  <c:v>86.868740000000003</c:v>
                </c:pt>
                <c:pt idx="1038">
                  <c:v>87.234089999999995</c:v>
                </c:pt>
                <c:pt idx="1039">
                  <c:v>87.64725</c:v>
                </c:pt>
                <c:pt idx="1040">
                  <c:v>88.007450000000006</c:v>
                </c:pt>
                <c:pt idx="1041">
                  <c:v>88.372219999999999</c:v>
                </c:pt>
                <c:pt idx="1042">
                  <c:v>88.745400000000004</c:v>
                </c:pt>
                <c:pt idx="1043">
                  <c:v>89.110579999999999</c:v>
                </c:pt>
                <c:pt idx="1044">
                  <c:v>89.516469999999998</c:v>
                </c:pt>
                <c:pt idx="1045">
                  <c:v>89.882130000000004</c:v>
                </c:pt>
                <c:pt idx="1046">
                  <c:v>90.244889999999998</c:v>
                </c:pt>
                <c:pt idx="1047">
                  <c:v>90.614789999999999</c:v>
                </c:pt>
                <c:pt idx="1048">
                  <c:v>90.980159999999998</c:v>
                </c:pt>
                <c:pt idx="1049">
                  <c:v>91.349040000000002</c:v>
                </c:pt>
                <c:pt idx="1050">
                  <c:v>91.672899999999998</c:v>
                </c:pt>
                <c:pt idx="1051">
                  <c:v>92.013229999999993</c:v>
                </c:pt>
                <c:pt idx="1052">
                  <c:v>92.324380000000005</c:v>
                </c:pt>
                <c:pt idx="1053">
                  <c:v>92.636510000000001</c:v>
                </c:pt>
                <c:pt idx="1054">
                  <c:v>92.93571</c:v>
                </c:pt>
                <c:pt idx="1055">
                  <c:v>93.228549999999998</c:v>
                </c:pt>
                <c:pt idx="1056">
                  <c:v>93.475729999999999</c:v>
                </c:pt>
                <c:pt idx="1057">
                  <c:v>93.719800000000006</c:v>
                </c:pt>
                <c:pt idx="1058">
                  <c:v>93.929169999999999</c:v>
                </c:pt>
                <c:pt idx="1059">
                  <c:v>94.13109</c:v>
                </c:pt>
                <c:pt idx="1060">
                  <c:v>94.332650000000001</c:v>
                </c:pt>
                <c:pt idx="1061">
                  <c:v>94.525109999999998</c:v>
                </c:pt>
                <c:pt idx="1062">
                  <c:v>94.657880000000006</c:v>
                </c:pt>
                <c:pt idx="1063">
                  <c:v>94.771709999999999</c:v>
                </c:pt>
                <c:pt idx="1064">
                  <c:v>94.882469999999998</c:v>
                </c:pt>
                <c:pt idx="1065">
                  <c:v>94.983090000000004</c:v>
                </c:pt>
                <c:pt idx="1066">
                  <c:v>95.075900000000004</c:v>
                </c:pt>
                <c:pt idx="1067">
                  <c:v>95.134309999999999</c:v>
                </c:pt>
                <c:pt idx="1068">
                  <c:v>95.180729999999997</c:v>
                </c:pt>
                <c:pt idx="1069">
                  <c:v>95.207579999999993</c:v>
                </c:pt>
                <c:pt idx="1070">
                  <c:v>95.213759999999994</c:v>
                </c:pt>
                <c:pt idx="1071">
                  <c:v>95.218190000000007</c:v>
                </c:pt>
                <c:pt idx="1072">
                  <c:v>95.226650000000006</c:v>
                </c:pt>
                <c:pt idx="1073">
                  <c:v>95.202789999999993</c:v>
                </c:pt>
                <c:pt idx="1074">
                  <c:v>95.186449999999994</c:v>
                </c:pt>
                <c:pt idx="1075">
                  <c:v>95.14949</c:v>
                </c:pt>
                <c:pt idx="1076">
                  <c:v>95.117679999999993</c:v>
                </c:pt>
                <c:pt idx="1077">
                  <c:v>95.082509999999999</c:v>
                </c:pt>
                <c:pt idx="1078">
                  <c:v>95.052220000000005</c:v>
                </c:pt>
                <c:pt idx="1079">
                  <c:v>94.998199999999997</c:v>
                </c:pt>
                <c:pt idx="1080">
                  <c:v>95.00694</c:v>
                </c:pt>
                <c:pt idx="1081">
                  <c:v>94.955960000000005</c:v>
                </c:pt>
                <c:pt idx="1082">
                  <c:v>94.93468</c:v>
                </c:pt>
                <c:pt idx="1083">
                  <c:v>94.915049999999994</c:v>
                </c:pt>
                <c:pt idx="1084">
                  <c:v>94.900419999999997</c:v>
                </c:pt>
                <c:pt idx="1085">
                  <c:v>94.894909999999996</c:v>
                </c:pt>
                <c:pt idx="1086">
                  <c:v>94.900360000000006</c:v>
                </c:pt>
                <c:pt idx="1087">
                  <c:v>94.915499999999994</c:v>
                </c:pt>
                <c:pt idx="1088">
                  <c:v>94.932360000000003</c:v>
                </c:pt>
                <c:pt idx="1089">
                  <c:v>94.962540000000004</c:v>
                </c:pt>
                <c:pt idx="1090">
                  <c:v>95.017880000000005</c:v>
                </c:pt>
                <c:pt idx="1091">
                  <c:v>95.05865</c:v>
                </c:pt>
                <c:pt idx="1092">
                  <c:v>95.122489999999999</c:v>
                </c:pt>
                <c:pt idx="1093">
                  <c:v>95.208430000000007</c:v>
                </c:pt>
                <c:pt idx="1094">
                  <c:v>95.282880000000006</c:v>
                </c:pt>
                <c:pt idx="1095">
                  <c:v>95.373530000000002</c:v>
                </c:pt>
                <c:pt idx="1096">
                  <c:v>95.480350000000001</c:v>
                </c:pt>
                <c:pt idx="1097">
                  <c:v>95.592410000000001</c:v>
                </c:pt>
                <c:pt idx="1098">
                  <c:v>95.705179999999999</c:v>
                </c:pt>
                <c:pt idx="1099">
                  <c:v>95.824969999999993</c:v>
                </c:pt>
                <c:pt idx="1100">
                  <c:v>95.955699999999993</c:v>
                </c:pt>
                <c:pt idx="1101">
                  <c:v>96.089179999999999</c:v>
                </c:pt>
                <c:pt idx="1102">
                  <c:v>96.233599999999996</c:v>
                </c:pt>
                <c:pt idx="1103">
                  <c:v>96.368099999999998</c:v>
                </c:pt>
                <c:pt idx="1104">
                  <c:v>96.519390000000001</c:v>
                </c:pt>
                <c:pt idx="1105">
                  <c:v>96.643550000000005</c:v>
                </c:pt>
                <c:pt idx="1106">
                  <c:v>96.783100000000005</c:v>
                </c:pt>
                <c:pt idx="1107">
                  <c:v>96.917029999999997</c:v>
                </c:pt>
                <c:pt idx="1108">
                  <c:v>97.060950000000005</c:v>
                </c:pt>
                <c:pt idx="1109">
                  <c:v>97.206999999999994</c:v>
                </c:pt>
                <c:pt idx="1110">
                  <c:v>97.317890000000006</c:v>
                </c:pt>
                <c:pt idx="1111">
                  <c:v>97.43083</c:v>
                </c:pt>
                <c:pt idx="1112">
                  <c:v>97.53586</c:v>
                </c:pt>
                <c:pt idx="1113">
                  <c:v>97.684560000000005</c:v>
                </c:pt>
                <c:pt idx="1114">
                  <c:v>97.726330000000004</c:v>
                </c:pt>
                <c:pt idx="1115">
                  <c:v>97.812340000000006</c:v>
                </c:pt>
                <c:pt idx="1116">
                  <c:v>97.874859999999998</c:v>
                </c:pt>
                <c:pt idx="1117">
                  <c:v>97.945300000000003</c:v>
                </c:pt>
                <c:pt idx="1118">
                  <c:v>98.004080000000002</c:v>
                </c:pt>
                <c:pt idx="1119">
                  <c:v>98.033379999999994</c:v>
                </c:pt>
                <c:pt idx="1120">
                  <c:v>98.067080000000004</c:v>
                </c:pt>
                <c:pt idx="1121">
                  <c:v>98.079120000000003</c:v>
                </c:pt>
                <c:pt idx="1122">
                  <c:v>98.090710000000001</c:v>
                </c:pt>
                <c:pt idx="1123">
                  <c:v>98.084239999999994</c:v>
                </c:pt>
                <c:pt idx="1124">
                  <c:v>98.075640000000007</c:v>
                </c:pt>
                <c:pt idx="1125">
                  <c:v>98.050830000000005</c:v>
                </c:pt>
                <c:pt idx="1126">
                  <c:v>98.023089999999996</c:v>
                </c:pt>
                <c:pt idx="1127">
                  <c:v>97.978579999999994</c:v>
                </c:pt>
                <c:pt idx="1128">
                  <c:v>97.936700000000002</c:v>
                </c:pt>
                <c:pt idx="1129">
                  <c:v>97.881770000000003</c:v>
                </c:pt>
                <c:pt idx="1130">
                  <c:v>97.830250000000007</c:v>
                </c:pt>
                <c:pt idx="1131">
                  <c:v>97.76173</c:v>
                </c:pt>
                <c:pt idx="1132">
                  <c:v>97.682169999999999</c:v>
                </c:pt>
                <c:pt idx="1133">
                  <c:v>97.61206</c:v>
                </c:pt>
                <c:pt idx="1134">
                  <c:v>97.548820000000006</c:v>
                </c:pt>
                <c:pt idx="1135">
                  <c:v>97.477360000000004</c:v>
                </c:pt>
                <c:pt idx="1136">
                  <c:v>97.405699999999996</c:v>
                </c:pt>
                <c:pt idx="1137">
                  <c:v>97.338380000000001</c:v>
                </c:pt>
                <c:pt idx="1138">
                  <c:v>97.258719999999997</c:v>
                </c:pt>
                <c:pt idx="1139">
                  <c:v>97.2059</c:v>
                </c:pt>
                <c:pt idx="1140">
                  <c:v>97.139240000000001</c:v>
                </c:pt>
                <c:pt idx="1141">
                  <c:v>97.083349999999996</c:v>
                </c:pt>
                <c:pt idx="1142">
                  <c:v>97.036180000000002</c:v>
                </c:pt>
                <c:pt idx="1143">
                  <c:v>96.971860000000007</c:v>
                </c:pt>
                <c:pt idx="1144">
                  <c:v>96.928309999999996</c:v>
                </c:pt>
                <c:pt idx="1145">
                  <c:v>96.90849</c:v>
                </c:pt>
                <c:pt idx="1146">
                  <c:v>96.887010000000004</c:v>
                </c:pt>
                <c:pt idx="1147">
                  <c:v>96.871530000000007</c:v>
                </c:pt>
                <c:pt idx="1148">
                  <c:v>96.845259999999996</c:v>
                </c:pt>
                <c:pt idx="1149">
                  <c:v>96.839870000000005</c:v>
                </c:pt>
                <c:pt idx="1150">
                  <c:v>96.849040000000002</c:v>
                </c:pt>
                <c:pt idx="1151">
                  <c:v>96.85848</c:v>
                </c:pt>
                <c:pt idx="1152">
                  <c:v>96.87482</c:v>
                </c:pt>
                <c:pt idx="1153">
                  <c:v>96.896330000000006</c:v>
                </c:pt>
                <c:pt idx="1154">
                  <c:v>96.923569999999998</c:v>
                </c:pt>
                <c:pt idx="1155">
                  <c:v>96.969859999999997</c:v>
                </c:pt>
                <c:pt idx="1156">
                  <c:v>97.007390000000001</c:v>
                </c:pt>
                <c:pt idx="1157">
                  <c:v>97.048659999999998</c:v>
                </c:pt>
                <c:pt idx="1158">
                  <c:v>97.101640000000003</c:v>
                </c:pt>
                <c:pt idx="1159">
                  <c:v>97.158420000000007</c:v>
                </c:pt>
                <c:pt idx="1160">
                  <c:v>97.21199</c:v>
                </c:pt>
                <c:pt idx="1161">
                  <c:v>97.273669999999996</c:v>
                </c:pt>
                <c:pt idx="1162">
                  <c:v>97.344099999999997</c:v>
                </c:pt>
                <c:pt idx="1163">
                  <c:v>97.412930000000003</c:v>
                </c:pt>
                <c:pt idx="1164">
                  <c:v>97.474940000000004</c:v>
                </c:pt>
                <c:pt idx="1165">
                  <c:v>97.539270000000002</c:v>
                </c:pt>
                <c:pt idx="1166">
                  <c:v>97.59742</c:v>
                </c:pt>
                <c:pt idx="1167">
                  <c:v>97.658540000000002</c:v>
                </c:pt>
                <c:pt idx="1168">
                  <c:v>97.705179999999999</c:v>
                </c:pt>
                <c:pt idx="1169">
                  <c:v>97.776960000000003</c:v>
                </c:pt>
                <c:pt idx="1170">
                  <c:v>97.804000000000002</c:v>
                </c:pt>
                <c:pt idx="1171">
                  <c:v>97.829009999999997</c:v>
                </c:pt>
                <c:pt idx="1172">
                  <c:v>97.873540000000006</c:v>
                </c:pt>
                <c:pt idx="1173">
                  <c:v>97.897710000000004</c:v>
                </c:pt>
                <c:pt idx="1174">
                  <c:v>97.901750000000007</c:v>
                </c:pt>
                <c:pt idx="1175">
                  <c:v>97.916049999999998</c:v>
                </c:pt>
                <c:pt idx="1176">
                  <c:v>97.919560000000004</c:v>
                </c:pt>
                <c:pt idx="1177">
                  <c:v>97.913849999999996</c:v>
                </c:pt>
                <c:pt idx="1178">
                  <c:v>97.906279999999995</c:v>
                </c:pt>
                <c:pt idx="1179">
                  <c:v>97.895099999999999</c:v>
                </c:pt>
                <c:pt idx="1180">
                  <c:v>97.887219999999999</c:v>
                </c:pt>
                <c:pt idx="1181">
                  <c:v>97.860339999999994</c:v>
                </c:pt>
                <c:pt idx="1182">
                  <c:v>97.829359999999994</c:v>
                </c:pt>
                <c:pt idx="1183">
                  <c:v>97.791240000000002</c:v>
                </c:pt>
                <c:pt idx="1184">
                  <c:v>97.76155</c:v>
                </c:pt>
                <c:pt idx="1185">
                  <c:v>97.725610000000003</c:v>
                </c:pt>
                <c:pt idx="1186">
                  <c:v>97.676919999999996</c:v>
                </c:pt>
                <c:pt idx="1187">
                  <c:v>97.618499999999997</c:v>
                </c:pt>
                <c:pt idx="1188">
                  <c:v>97.567959999999999</c:v>
                </c:pt>
                <c:pt idx="1189">
                  <c:v>97.504999999999995</c:v>
                </c:pt>
                <c:pt idx="1190">
                  <c:v>97.449179999999998</c:v>
                </c:pt>
                <c:pt idx="1191">
                  <c:v>97.391390000000001</c:v>
                </c:pt>
                <c:pt idx="1192">
                  <c:v>97.335170000000005</c:v>
                </c:pt>
                <c:pt idx="1193">
                  <c:v>97.26155</c:v>
                </c:pt>
                <c:pt idx="1194">
                  <c:v>97.20026</c:v>
                </c:pt>
                <c:pt idx="1195">
                  <c:v>97.157240000000002</c:v>
                </c:pt>
                <c:pt idx="1196">
                  <c:v>97.084919999999997</c:v>
                </c:pt>
                <c:pt idx="1197">
                  <c:v>97.036270000000002</c:v>
                </c:pt>
                <c:pt idx="1198">
                  <c:v>96.977710000000002</c:v>
                </c:pt>
                <c:pt idx="1199">
                  <c:v>96.927059999999997</c:v>
                </c:pt>
                <c:pt idx="1200">
                  <c:v>96.886179999999996</c:v>
                </c:pt>
                <c:pt idx="1201">
                  <c:v>96.83981</c:v>
                </c:pt>
                <c:pt idx="1202">
                  <c:v>96.792180000000002</c:v>
                </c:pt>
                <c:pt idx="1203">
                  <c:v>96.756240000000005</c:v>
                </c:pt>
                <c:pt idx="1204">
                  <c:v>96.727779999999996</c:v>
                </c:pt>
                <c:pt idx="1205">
                  <c:v>96.696950000000001</c:v>
                </c:pt>
                <c:pt idx="1206">
                  <c:v>96.69229</c:v>
                </c:pt>
                <c:pt idx="1207">
                  <c:v>96.687659999999994</c:v>
                </c:pt>
                <c:pt idx="1208">
                  <c:v>96.657790000000006</c:v>
                </c:pt>
                <c:pt idx="1209">
                  <c:v>96.669709999999995</c:v>
                </c:pt>
                <c:pt idx="1210">
                  <c:v>96.689949999999996</c:v>
                </c:pt>
                <c:pt idx="1211">
                  <c:v>96.697320000000005</c:v>
                </c:pt>
                <c:pt idx="1212">
                  <c:v>96.674049999999994</c:v>
                </c:pt>
                <c:pt idx="1213">
                  <c:v>96.750789999999995</c:v>
                </c:pt>
                <c:pt idx="1214">
                  <c:v>96.773409999999998</c:v>
                </c:pt>
                <c:pt idx="1215">
                  <c:v>96.839119999999994</c:v>
                </c:pt>
                <c:pt idx="1216">
                  <c:v>96.879779999999997</c:v>
                </c:pt>
                <c:pt idx="1217">
                  <c:v>96.932559999999995</c:v>
                </c:pt>
                <c:pt idx="1218">
                  <c:v>96.996290000000002</c:v>
                </c:pt>
                <c:pt idx="1219">
                  <c:v>97.059039999999996</c:v>
                </c:pt>
                <c:pt idx="1220">
                  <c:v>97.125649999999993</c:v>
                </c:pt>
                <c:pt idx="1221">
                  <c:v>97.187039999999996</c:v>
                </c:pt>
                <c:pt idx="1222">
                  <c:v>97.263710000000003</c:v>
                </c:pt>
                <c:pt idx="1223">
                  <c:v>97.347070000000002</c:v>
                </c:pt>
                <c:pt idx="1224">
                  <c:v>97.408770000000004</c:v>
                </c:pt>
                <c:pt idx="1225">
                  <c:v>97.488420000000005</c:v>
                </c:pt>
                <c:pt idx="1226">
                  <c:v>97.552989999999994</c:v>
                </c:pt>
                <c:pt idx="1227">
                  <c:v>97.627489999999995</c:v>
                </c:pt>
                <c:pt idx="1228">
                  <c:v>97.696330000000003</c:v>
                </c:pt>
                <c:pt idx="1229">
                  <c:v>97.773049999999998</c:v>
                </c:pt>
                <c:pt idx="1230">
                  <c:v>97.841350000000006</c:v>
                </c:pt>
                <c:pt idx="1231">
                  <c:v>97.91695</c:v>
                </c:pt>
                <c:pt idx="1232">
                  <c:v>97.973399999999998</c:v>
                </c:pt>
                <c:pt idx="1233">
                  <c:v>98.033349999999999</c:v>
                </c:pt>
                <c:pt idx="1234">
                  <c:v>98.078019999999995</c:v>
                </c:pt>
                <c:pt idx="1235">
                  <c:v>98.118129999999994</c:v>
                </c:pt>
                <c:pt idx="1236">
                  <c:v>98.157690000000002</c:v>
                </c:pt>
                <c:pt idx="1237">
                  <c:v>98.178219999999996</c:v>
                </c:pt>
                <c:pt idx="1238">
                  <c:v>98.220600000000005</c:v>
                </c:pt>
                <c:pt idx="1239">
                  <c:v>98.183539999999994</c:v>
                </c:pt>
                <c:pt idx="1240">
                  <c:v>98.213970000000003</c:v>
                </c:pt>
                <c:pt idx="1241">
                  <c:v>98.202470000000005</c:v>
                </c:pt>
                <c:pt idx="1242">
                  <c:v>98.203599999999994</c:v>
                </c:pt>
                <c:pt idx="1243">
                  <c:v>98.166790000000006</c:v>
                </c:pt>
                <c:pt idx="1244">
                  <c:v>98.130229999999997</c:v>
                </c:pt>
                <c:pt idx="1245">
                  <c:v>98.086200000000005</c:v>
                </c:pt>
                <c:pt idx="1246">
                  <c:v>98.04271</c:v>
                </c:pt>
                <c:pt idx="1247">
                  <c:v>97.988420000000005</c:v>
                </c:pt>
                <c:pt idx="1248">
                  <c:v>97.907709999999994</c:v>
                </c:pt>
                <c:pt idx="1249">
                  <c:v>97.839429999999993</c:v>
                </c:pt>
                <c:pt idx="1250">
                  <c:v>97.76258</c:v>
                </c:pt>
                <c:pt idx="1251">
                  <c:v>97.677229999999994</c:v>
                </c:pt>
                <c:pt idx="1252">
                  <c:v>97.569630000000004</c:v>
                </c:pt>
                <c:pt idx="1253">
                  <c:v>97.457790000000003</c:v>
                </c:pt>
                <c:pt idx="1254">
                  <c:v>97.366100000000003</c:v>
                </c:pt>
                <c:pt idx="1255">
                  <c:v>97.227959999999996</c:v>
                </c:pt>
                <c:pt idx="1256">
                  <c:v>97.109859999999998</c:v>
                </c:pt>
                <c:pt idx="1257">
                  <c:v>96.978380000000001</c:v>
                </c:pt>
                <c:pt idx="1258">
                  <c:v>96.871960000000001</c:v>
                </c:pt>
                <c:pt idx="1259">
                  <c:v>96.726619999999997</c:v>
                </c:pt>
                <c:pt idx="1260">
                  <c:v>96.595399999999998</c:v>
                </c:pt>
                <c:pt idx="1261">
                  <c:v>96.487949999999998</c:v>
                </c:pt>
                <c:pt idx="1262">
                  <c:v>96.330619999999996</c:v>
                </c:pt>
                <c:pt idx="1263">
                  <c:v>96.192170000000004</c:v>
                </c:pt>
                <c:pt idx="1264">
                  <c:v>96.062839999999994</c:v>
                </c:pt>
                <c:pt idx="1265">
                  <c:v>95.948319999999995</c:v>
                </c:pt>
                <c:pt idx="1266">
                  <c:v>95.806950000000001</c:v>
                </c:pt>
                <c:pt idx="1267">
                  <c:v>95.693759999999997</c:v>
                </c:pt>
                <c:pt idx="1268">
                  <c:v>95.580709999999996</c:v>
                </c:pt>
                <c:pt idx="1269">
                  <c:v>95.387469999999993</c:v>
                </c:pt>
                <c:pt idx="1270">
                  <c:v>95.338099999999997</c:v>
                </c:pt>
                <c:pt idx="1271">
                  <c:v>95.229699999999994</c:v>
                </c:pt>
                <c:pt idx="1272">
                  <c:v>95.128860000000003</c:v>
                </c:pt>
                <c:pt idx="1273">
                  <c:v>95.020849999999996</c:v>
                </c:pt>
                <c:pt idx="1274">
                  <c:v>94.921859999999995</c:v>
                </c:pt>
                <c:pt idx="1275">
                  <c:v>94.857339999999994</c:v>
                </c:pt>
                <c:pt idx="1276">
                  <c:v>94.779660000000007</c:v>
                </c:pt>
                <c:pt idx="1277">
                  <c:v>94.726650000000006</c:v>
                </c:pt>
                <c:pt idx="1278">
                  <c:v>94.658029999999997</c:v>
                </c:pt>
                <c:pt idx="1279">
                  <c:v>94.629140000000007</c:v>
                </c:pt>
                <c:pt idx="1280">
                  <c:v>94.590090000000004</c:v>
                </c:pt>
                <c:pt idx="1281">
                  <c:v>94.541150000000002</c:v>
                </c:pt>
                <c:pt idx="1282">
                  <c:v>94.519810000000007</c:v>
                </c:pt>
                <c:pt idx="1283">
                  <c:v>94.525720000000007</c:v>
                </c:pt>
                <c:pt idx="1284">
                  <c:v>94.523049999999998</c:v>
                </c:pt>
                <c:pt idx="1285">
                  <c:v>94.527259999999998</c:v>
                </c:pt>
                <c:pt idx="1286">
                  <c:v>94.541809999999998</c:v>
                </c:pt>
                <c:pt idx="1287">
                  <c:v>94.571650000000005</c:v>
                </c:pt>
                <c:pt idx="1288">
                  <c:v>94.624639999999999</c:v>
                </c:pt>
                <c:pt idx="1289">
                  <c:v>94.624049999999997</c:v>
                </c:pt>
                <c:pt idx="1290">
                  <c:v>94.709469999999996</c:v>
                </c:pt>
                <c:pt idx="1291">
                  <c:v>94.763019999999997</c:v>
                </c:pt>
                <c:pt idx="1292">
                  <c:v>94.789019999999994</c:v>
                </c:pt>
                <c:pt idx="1293">
                  <c:v>94.898589999999999</c:v>
                </c:pt>
                <c:pt idx="1294">
                  <c:v>94.98948</c:v>
                </c:pt>
                <c:pt idx="1295">
                  <c:v>95.002420000000001</c:v>
                </c:pt>
                <c:pt idx="1296">
                  <c:v>95.14358</c:v>
                </c:pt>
                <c:pt idx="1297">
                  <c:v>95.234690000000001</c:v>
                </c:pt>
                <c:pt idx="1298">
                  <c:v>95.28295</c:v>
                </c:pt>
                <c:pt idx="1299">
                  <c:v>95.410089999999997</c:v>
                </c:pt>
                <c:pt idx="1300">
                  <c:v>95.517309999999995</c:v>
                </c:pt>
                <c:pt idx="1301">
                  <c:v>95.598749999999995</c:v>
                </c:pt>
                <c:pt idx="1302">
                  <c:v>95.71951</c:v>
                </c:pt>
                <c:pt idx="1303">
                  <c:v>95.840100000000007</c:v>
                </c:pt>
                <c:pt idx="1304">
                  <c:v>95.913020000000003</c:v>
                </c:pt>
                <c:pt idx="1305">
                  <c:v>96.014960000000002</c:v>
                </c:pt>
                <c:pt idx="1306">
                  <c:v>96.136989999999997</c:v>
                </c:pt>
                <c:pt idx="1307">
                  <c:v>96.235129999999998</c:v>
                </c:pt>
                <c:pt idx="1308">
                  <c:v>96.319239999999994</c:v>
                </c:pt>
                <c:pt idx="1309">
                  <c:v>96.430369999999996</c:v>
                </c:pt>
                <c:pt idx="1310">
                  <c:v>96.536289999999994</c:v>
                </c:pt>
                <c:pt idx="1311">
                  <c:v>96.595370000000003</c:v>
                </c:pt>
                <c:pt idx="1312">
                  <c:v>96.690899999999999</c:v>
                </c:pt>
                <c:pt idx="1313">
                  <c:v>96.777690000000007</c:v>
                </c:pt>
                <c:pt idx="1314">
                  <c:v>96.836879999999994</c:v>
                </c:pt>
                <c:pt idx="1315">
                  <c:v>96.920339999999996</c:v>
                </c:pt>
                <c:pt idx="1316">
                  <c:v>96.977029999999999</c:v>
                </c:pt>
                <c:pt idx="1317">
                  <c:v>97.016130000000004</c:v>
                </c:pt>
                <c:pt idx="1318">
                  <c:v>97.078410000000005</c:v>
                </c:pt>
                <c:pt idx="1319">
                  <c:v>97.122820000000004</c:v>
                </c:pt>
                <c:pt idx="1320">
                  <c:v>97.160349999999994</c:v>
                </c:pt>
                <c:pt idx="1321">
                  <c:v>97.184550000000002</c:v>
                </c:pt>
                <c:pt idx="1322">
                  <c:v>97.222970000000004</c:v>
                </c:pt>
                <c:pt idx="1323">
                  <c:v>97.236949999999993</c:v>
                </c:pt>
                <c:pt idx="1324">
                  <c:v>97.232950000000002</c:v>
                </c:pt>
                <c:pt idx="1325">
                  <c:v>97.245609999999999</c:v>
                </c:pt>
                <c:pt idx="1326">
                  <c:v>97.243030000000005</c:v>
                </c:pt>
                <c:pt idx="1327">
                  <c:v>97.215459999999993</c:v>
                </c:pt>
                <c:pt idx="1328">
                  <c:v>97.205529999999996</c:v>
                </c:pt>
                <c:pt idx="1329">
                  <c:v>97.175880000000006</c:v>
                </c:pt>
                <c:pt idx="1330">
                  <c:v>97.147739999999999</c:v>
                </c:pt>
                <c:pt idx="1331">
                  <c:v>97.099320000000006</c:v>
                </c:pt>
                <c:pt idx="1332">
                  <c:v>97.056870000000004</c:v>
                </c:pt>
                <c:pt idx="1333">
                  <c:v>97.008939999999996</c:v>
                </c:pt>
                <c:pt idx="1334">
                  <c:v>96.944159999999997</c:v>
                </c:pt>
                <c:pt idx="1335">
                  <c:v>96.914699999999996</c:v>
                </c:pt>
                <c:pt idx="1336">
                  <c:v>96.827659999999995</c:v>
                </c:pt>
                <c:pt idx="1337">
                  <c:v>96.776319999999998</c:v>
                </c:pt>
                <c:pt idx="1338">
                  <c:v>96.679370000000006</c:v>
                </c:pt>
                <c:pt idx="1339">
                  <c:v>96.645520000000005</c:v>
                </c:pt>
                <c:pt idx="1340">
                  <c:v>96.536990000000003</c:v>
                </c:pt>
                <c:pt idx="1341">
                  <c:v>96.476020000000005</c:v>
                </c:pt>
                <c:pt idx="1342">
                  <c:v>96.386949999999999</c:v>
                </c:pt>
                <c:pt idx="1343">
                  <c:v>96.315610000000007</c:v>
                </c:pt>
                <c:pt idx="1344">
                  <c:v>96.22672</c:v>
                </c:pt>
                <c:pt idx="1345">
                  <c:v>96.151529999999994</c:v>
                </c:pt>
                <c:pt idx="1346">
                  <c:v>96.060519999999997</c:v>
                </c:pt>
                <c:pt idx="1347">
                  <c:v>95.994219999999999</c:v>
                </c:pt>
                <c:pt idx="1348">
                  <c:v>95.93674</c:v>
                </c:pt>
                <c:pt idx="1349">
                  <c:v>95.837630000000004</c:v>
                </c:pt>
                <c:pt idx="1350">
                  <c:v>95.778919999999999</c:v>
                </c:pt>
                <c:pt idx="1351">
                  <c:v>95.682820000000007</c:v>
                </c:pt>
                <c:pt idx="1352">
                  <c:v>95.637770000000003</c:v>
                </c:pt>
                <c:pt idx="1353">
                  <c:v>95.562029999999993</c:v>
                </c:pt>
                <c:pt idx="1354">
                  <c:v>95.504300000000001</c:v>
                </c:pt>
                <c:pt idx="1355">
                  <c:v>95.455690000000004</c:v>
                </c:pt>
                <c:pt idx="1356">
                  <c:v>95.371700000000004</c:v>
                </c:pt>
                <c:pt idx="1357">
                  <c:v>95.356210000000004</c:v>
                </c:pt>
                <c:pt idx="1358">
                  <c:v>95.275180000000006</c:v>
                </c:pt>
                <c:pt idx="1359">
                  <c:v>95.27364</c:v>
                </c:pt>
                <c:pt idx="1360">
                  <c:v>95.202950000000001</c:v>
                </c:pt>
                <c:pt idx="1361">
                  <c:v>95.180850000000007</c:v>
                </c:pt>
                <c:pt idx="1362">
                  <c:v>95.139949999999999</c:v>
                </c:pt>
                <c:pt idx="1363">
                  <c:v>95.122110000000006</c:v>
                </c:pt>
                <c:pt idx="1364">
                  <c:v>95.090450000000004</c:v>
                </c:pt>
                <c:pt idx="1365">
                  <c:v>95.085400000000007</c:v>
                </c:pt>
                <c:pt idx="1366">
                  <c:v>95.039280000000005</c:v>
                </c:pt>
                <c:pt idx="1367">
                  <c:v>95.063869999999994</c:v>
                </c:pt>
                <c:pt idx="1368">
                  <c:v>95.038120000000006</c:v>
                </c:pt>
                <c:pt idx="1369">
                  <c:v>95.057749999999999</c:v>
                </c:pt>
                <c:pt idx="1370">
                  <c:v>95.058620000000005</c:v>
                </c:pt>
                <c:pt idx="1371">
                  <c:v>95.068380000000005</c:v>
                </c:pt>
                <c:pt idx="1372">
                  <c:v>95.058070000000001</c:v>
                </c:pt>
                <c:pt idx="1373">
                  <c:v>95.098969999999994</c:v>
                </c:pt>
                <c:pt idx="1374">
                  <c:v>95.105909999999994</c:v>
                </c:pt>
                <c:pt idx="1375">
                  <c:v>95.136750000000006</c:v>
                </c:pt>
                <c:pt idx="1376">
                  <c:v>95.161950000000004</c:v>
                </c:pt>
                <c:pt idx="1377">
                  <c:v>95.186459999999997</c:v>
                </c:pt>
                <c:pt idx="1378">
                  <c:v>95.206540000000004</c:v>
                </c:pt>
                <c:pt idx="1379">
                  <c:v>95.252489999999995</c:v>
                </c:pt>
                <c:pt idx="1380">
                  <c:v>95.275509999999997</c:v>
                </c:pt>
                <c:pt idx="1381">
                  <c:v>95.315920000000006</c:v>
                </c:pt>
                <c:pt idx="1382">
                  <c:v>95.343919999999997</c:v>
                </c:pt>
                <c:pt idx="1383">
                  <c:v>95.383409999999998</c:v>
                </c:pt>
                <c:pt idx="1384">
                  <c:v>95.435050000000004</c:v>
                </c:pt>
                <c:pt idx="1385">
                  <c:v>95.463189999999997</c:v>
                </c:pt>
                <c:pt idx="1386">
                  <c:v>95.497219999999999</c:v>
                </c:pt>
                <c:pt idx="1387">
                  <c:v>95.549300000000002</c:v>
                </c:pt>
                <c:pt idx="1388">
                  <c:v>95.577950000000001</c:v>
                </c:pt>
                <c:pt idx="1389">
                  <c:v>95.618309999999994</c:v>
                </c:pt>
                <c:pt idx="1390">
                  <c:v>95.662480000000002</c:v>
                </c:pt>
                <c:pt idx="1391">
                  <c:v>95.70129</c:v>
                </c:pt>
                <c:pt idx="1392">
                  <c:v>95.729730000000004</c:v>
                </c:pt>
                <c:pt idx="1393">
                  <c:v>95.765180000000001</c:v>
                </c:pt>
                <c:pt idx="1394">
                  <c:v>95.792699999999996</c:v>
                </c:pt>
                <c:pt idx="1395">
                  <c:v>95.819890000000001</c:v>
                </c:pt>
                <c:pt idx="1396">
                  <c:v>95.855909999999994</c:v>
                </c:pt>
                <c:pt idx="1397">
                  <c:v>95.905670000000001</c:v>
                </c:pt>
                <c:pt idx="1398">
                  <c:v>95.894829999999999</c:v>
                </c:pt>
                <c:pt idx="1399">
                  <c:v>95.940060000000003</c:v>
                </c:pt>
                <c:pt idx="1400">
                  <c:v>95.971670000000003</c:v>
                </c:pt>
                <c:pt idx="1401">
                  <c:v>95.939459999999997</c:v>
                </c:pt>
                <c:pt idx="1402">
                  <c:v>95.999679999999998</c:v>
                </c:pt>
                <c:pt idx="1403">
                  <c:v>95.983779999999996</c:v>
                </c:pt>
                <c:pt idx="1404">
                  <c:v>96.016419999999997</c:v>
                </c:pt>
                <c:pt idx="1405">
                  <c:v>96.035589999999999</c:v>
                </c:pt>
                <c:pt idx="1406">
                  <c:v>96.024190000000004</c:v>
                </c:pt>
                <c:pt idx="1407">
                  <c:v>96.032939999999996</c:v>
                </c:pt>
                <c:pt idx="1408">
                  <c:v>96.033900000000003</c:v>
                </c:pt>
                <c:pt idx="1409">
                  <c:v>96.039580000000001</c:v>
                </c:pt>
                <c:pt idx="1410">
                  <c:v>96.035610000000005</c:v>
                </c:pt>
                <c:pt idx="1411">
                  <c:v>96.028139999999993</c:v>
                </c:pt>
                <c:pt idx="1412">
                  <c:v>96.020679999999999</c:v>
                </c:pt>
                <c:pt idx="1413">
                  <c:v>96.029880000000006</c:v>
                </c:pt>
                <c:pt idx="1414">
                  <c:v>96.018969999999996</c:v>
                </c:pt>
                <c:pt idx="1415">
                  <c:v>96.003600000000006</c:v>
                </c:pt>
                <c:pt idx="1416">
                  <c:v>95.992180000000005</c:v>
                </c:pt>
                <c:pt idx="1417">
                  <c:v>95.997309999999999</c:v>
                </c:pt>
                <c:pt idx="1418">
                  <c:v>95.963009999999997</c:v>
                </c:pt>
                <c:pt idx="1419">
                  <c:v>95.972200000000001</c:v>
                </c:pt>
                <c:pt idx="1420">
                  <c:v>95.927440000000004</c:v>
                </c:pt>
                <c:pt idx="1421">
                  <c:v>95.968360000000004</c:v>
                </c:pt>
                <c:pt idx="1422">
                  <c:v>95.908680000000004</c:v>
                </c:pt>
                <c:pt idx="1423">
                  <c:v>95.919300000000007</c:v>
                </c:pt>
                <c:pt idx="1424">
                  <c:v>95.906899999999993</c:v>
                </c:pt>
                <c:pt idx="1425">
                  <c:v>95.891750000000002</c:v>
                </c:pt>
                <c:pt idx="1426">
                  <c:v>95.8797</c:v>
                </c:pt>
                <c:pt idx="1427">
                  <c:v>95.880300000000005</c:v>
                </c:pt>
                <c:pt idx="1428">
                  <c:v>95.870419999999996</c:v>
                </c:pt>
                <c:pt idx="1429">
                  <c:v>95.890410000000003</c:v>
                </c:pt>
                <c:pt idx="1430">
                  <c:v>95.849239999999995</c:v>
                </c:pt>
                <c:pt idx="1431">
                  <c:v>95.854309999999998</c:v>
                </c:pt>
                <c:pt idx="1432">
                  <c:v>95.86636</c:v>
                </c:pt>
                <c:pt idx="1433">
                  <c:v>95.851489999999998</c:v>
                </c:pt>
                <c:pt idx="1434">
                  <c:v>95.877309999999994</c:v>
                </c:pt>
                <c:pt idx="1435">
                  <c:v>95.868030000000005</c:v>
                </c:pt>
                <c:pt idx="1436">
                  <c:v>95.892139999999998</c:v>
                </c:pt>
                <c:pt idx="1437">
                  <c:v>95.879360000000005</c:v>
                </c:pt>
                <c:pt idx="1438">
                  <c:v>95.899619999999999</c:v>
                </c:pt>
                <c:pt idx="1439">
                  <c:v>95.925579999999997</c:v>
                </c:pt>
                <c:pt idx="1440">
                  <c:v>95.933480000000003</c:v>
                </c:pt>
                <c:pt idx="1441">
                  <c:v>95.956119999999999</c:v>
                </c:pt>
                <c:pt idx="1442">
                  <c:v>95.988330000000005</c:v>
                </c:pt>
                <c:pt idx="1443">
                  <c:v>95.989400000000003</c:v>
                </c:pt>
                <c:pt idx="1444">
                  <c:v>96.054140000000004</c:v>
                </c:pt>
                <c:pt idx="1445">
                  <c:v>96.042019999999994</c:v>
                </c:pt>
                <c:pt idx="1446">
                  <c:v>96.121170000000006</c:v>
                </c:pt>
                <c:pt idx="1447">
                  <c:v>96.106110000000001</c:v>
                </c:pt>
                <c:pt idx="1448">
                  <c:v>96.176509999999993</c:v>
                </c:pt>
                <c:pt idx="1449">
                  <c:v>96.2029</c:v>
                </c:pt>
                <c:pt idx="1450">
                  <c:v>96.239949999999993</c:v>
                </c:pt>
                <c:pt idx="1451">
                  <c:v>96.285340000000005</c:v>
                </c:pt>
                <c:pt idx="1452">
                  <c:v>96.343109999999996</c:v>
                </c:pt>
                <c:pt idx="1453">
                  <c:v>96.366</c:v>
                </c:pt>
                <c:pt idx="1454">
                  <c:v>96.438310000000001</c:v>
                </c:pt>
                <c:pt idx="1455">
                  <c:v>96.447730000000007</c:v>
                </c:pt>
                <c:pt idx="1456">
                  <c:v>96.522589999999994</c:v>
                </c:pt>
                <c:pt idx="1457">
                  <c:v>96.551500000000004</c:v>
                </c:pt>
                <c:pt idx="1458">
                  <c:v>96.620410000000007</c:v>
                </c:pt>
                <c:pt idx="1459">
                  <c:v>96.648499999999999</c:v>
                </c:pt>
                <c:pt idx="1460">
                  <c:v>96.721919999999997</c:v>
                </c:pt>
                <c:pt idx="1461">
                  <c:v>96.75224</c:v>
                </c:pt>
                <c:pt idx="1462">
                  <c:v>96.815799999999996</c:v>
                </c:pt>
                <c:pt idx="1463">
                  <c:v>96.85275</c:v>
                </c:pt>
                <c:pt idx="1464">
                  <c:v>96.932720000000003</c:v>
                </c:pt>
                <c:pt idx="1465">
                  <c:v>96.947130000000001</c:v>
                </c:pt>
                <c:pt idx="1466">
                  <c:v>97.028949999999995</c:v>
                </c:pt>
                <c:pt idx="1467">
                  <c:v>97.044539999999998</c:v>
                </c:pt>
                <c:pt idx="1468">
                  <c:v>97.12424</c:v>
                </c:pt>
                <c:pt idx="1469">
                  <c:v>97.141890000000004</c:v>
                </c:pt>
                <c:pt idx="1470">
                  <c:v>97.207480000000004</c:v>
                </c:pt>
                <c:pt idx="1471">
                  <c:v>97.222560000000001</c:v>
                </c:pt>
                <c:pt idx="1472">
                  <c:v>97.306079999999994</c:v>
                </c:pt>
                <c:pt idx="1473">
                  <c:v>97.303319999999999</c:v>
                </c:pt>
                <c:pt idx="1474">
                  <c:v>97.360960000000006</c:v>
                </c:pt>
                <c:pt idx="1475">
                  <c:v>97.373410000000007</c:v>
                </c:pt>
                <c:pt idx="1476">
                  <c:v>97.425910000000002</c:v>
                </c:pt>
                <c:pt idx="1477">
                  <c:v>97.452060000000003</c:v>
                </c:pt>
                <c:pt idx="1478">
                  <c:v>97.457830000000001</c:v>
                </c:pt>
                <c:pt idx="1479">
                  <c:v>97.492410000000007</c:v>
                </c:pt>
                <c:pt idx="1480">
                  <c:v>97.525270000000006</c:v>
                </c:pt>
                <c:pt idx="1481">
                  <c:v>97.542389999999997</c:v>
                </c:pt>
                <c:pt idx="1482">
                  <c:v>97.563249999999996</c:v>
                </c:pt>
                <c:pt idx="1483">
                  <c:v>97.563389999999998</c:v>
                </c:pt>
                <c:pt idx="1484">
                  <c:v>97.581959999999995</c:v>
                </c:pt>
                <c:pt idx="1485">
                  <c:v>97.586839999999995</c:v>
                </c:pt>
                <c:pt idx="1486">
                  <c:v>97.587190000000007</c:v>
                </c:pt>
                <c:pt idx="1487">
                  <c:v>97.606160000000003</c:v>
                </c:pt>
                <c:pt idx="1488">
                  <c:v>97.614059999999995</c:v>
                </c:pt>
                <c:pt idx="1489">
                  <c:v>97.602739999999997</c:v>
                </c:pt>
                <c:pt idx="1490">
                  <c:v>97.577330000000003</c:v>
                </c:pt>
                <c:pt idx="1491">
                  <c:v>97.596289999999996</c:v>
                </c:pt>
                <c:pt idx="1492">
                  <c:v>97.577219999999997</c:v>
                </c:pt>
                <c:pt idx="1493">
                  <c:v>97.576430000000002</c:v>
                </c:pt>
                <c:pt idx="1494">
                  <c:v>97.561089999999993</c:v>
                </c:pt>
                <c:pt idx="1495">
                  <c:v>97.560410000000005</c:v>
                </c:pt>
                <c:pt idx="1496">
                  <c:v>97.526129999999995</c:v>
                </c:pt>
                <c:pt idx="1497">
                  <c:v>97.54665</c:v>
                </c:pt>
                <c:pt idx="1498">
                  <c:v>97.490740000000002</c:v>
                </c:pt>
                <c:pt idx="1499">
                  <c:v>97.486429999999999</c:v>
                </c:pt>
                <c:pt idx="1500">
                  <c:v>97.483090000000004</c:v>
                </c:pt>
                <c:pt idx="1501">
                  <c:v>97.450199999999995</c:v>
                </c:pt>
                <c:pt idx="1502">
                  <c:v>97.440380000000005</c:v>
                </c:pt>
                <c:pt idx="1503">
                  <c:v>97.420010000000005</c:v>
                </c:pt>
                <c:pt idx="1504">
                  <c:v>97.387730000000005</c:v>
                </c:pt>
                <c:pt idx="1505">
                  <c:v>97.390050000000002</c:v>
                </c:pt>
                <c:pt idx="1506">
                  <c:v>97.344319999999996</c:v>
                </c:pt>
                <c:pt idx="1507">
                  <c:v>97.36063</c:v>
                </c:pt>
                <c:pt idx="1508">
                  <c:v>97.321460000000002</c:v>
                </c:pt>
                <c:pt idx="1509">
                  <c:v>97.330060000000003</c:v>
                </c:pt>
                <c:pt idx="1510">
                  <c:v>97.285510000000002</c:v>
                </c:pt>
                <c:pt idx="1511">
                  <c:v>97.266819999999996</c:v>
                </c:pt>
                <c:pt idx="1512">
                  <c:v>97.286670000000001</c:v>
                </c:pt>
                <c:pt idx="1513">
                  <c:v>97.252679999999998</c:v>
                </c:pt>
                <c:pt idx="1514">
                  <c:v>97.303290000000004</c:v>
                </c:pt>
                <c:pt idx="1515">
                  <c:v>97.226969999999994</c:v>
                </c:pt>
                <c:pt idx="1516">
                  <c:v>97.259780000000006</c:v>
                </c:pt>
                <c:pt idx="1517">
                  <c:v>97.242149999999995</c:v>
                </c:pt>
                <c:pt idx="1518">
                  <c:v>97.245769999999993</c:v>
                </c:pt>
                <c:pt idx="1519">
                  <c:v>97.229290000000006</c:v>
                </c:pt>
                <c:pt idx="1520">
                  <c:v>97.276129999999995</c:v>
                </c:pt>
                <c:pt idx="1521">
                  <c:v>97.235529999999997</c:v>
                </c:pt>
                <c:pt idx="1522">
                  <c:v>97.286799999999999</c:v>
                </c:pt>
                <c:pt idx="1523">
                  <c:v>97.26773</c:v>
                </c:pt>
                <c:pt idx="1524">
                  <c:v>97.299419999999998</c:v>
                </c:pt>
                <c:pt idx="1525">
                  <c:v>97.312610000000006</c:v>
                </c:pt>
                <c:pt idx="1526">
                  <c:v>97.336169999999996</c:v>
                </c:pt>
                <c:pt idx="1527">
                  <c:v>97.349040000000002</c:v>
                </c:pt>
                <c:pt idx="1528">
                  <c:v>97.367580000000004</c:v>
                </c:pt>
                <c:pt idx="1529">
                  <c:v>97.424670000000006</c:v>
                </c:pt>
                <c:pt idx="1530">
                  <c:v>97.419569999999993</c:v>
                </c:pt>
                <c:pt idx="1531">
                  <c:v>97.468639999999994</c:v>
                </c:pt>
                <c:pt idx="1532">
                  <c:v>97.485100000000003</c:v>
                </c:pt>
                <c:pt idx="1533">
                  <c:v>97.533469999999994</c:v>
                </c:pt>
                <c:pt idx="1534">
                  <c:v>97.576099999999997</c:v>
                </c:pt>
                <c:pt idx="1535">
                  <c:v>97.607110000000006</c:v>
                </c:pt>
                <c:pt idx="1536">
                  <c:v>97.685230000000004</c:v>
                </c:pt>
                <c:pt idx="1537">
                  <c:v>97.693460000000002</c:v>
                </c:pt>
                <c:pt idx="1538">
                  <c:v>97.756559999999993</c:v>
                </c:pt>
                <c:pt idx="1539">
                  <c:v>97.775599999999997</c:v>
                </c:pt>
                <c:pt idx="1540">
                  <c:v>97.868120000000005</c:v>
                </c:pt>
                <c:pt idx="1541">
                  <c:v>97.886899999999997</c:v>
                </c:pt>
                <c:pt idx="1542">
                  <c:v>97.940359999999998</c:v>
                </c:pt>
                <c:pt idx="1543">
                  <c:v>97.985200000000006</c:v>
                </c:pt>
                <c:pt idx="1544">
                  <c:v>98.047269999999997</c:v>
                </c:pt>
                <c:pt idx="1545">
                  <c:v>98.073970000000003</c:v>
                </c:pt>
                <c:pt idx="1546">
                  <c:v>98.160129999999995</c:v>
                </c:pt>
                <c:pt idx="1547">
                  <c:v>98.18468</c:v>
                </c:pt>
                <c:pt idx="1548">
                  <c:v>98.255870000000002</c:v>
                </c:pt>
                <c:pt idx="1549">
                  <c:v>98.284520000000001</c:v>
                </c:pt>
                <c:pt idx="1550">
                  <c:v>98.340900000000005</c:v>
                </c:pt>
                <c:pt idx="1551">
                  <c:v>98.383849999999995</c:v>
                </c:pt>
                <c:pt idx="1552">
                  <c:v>98.435749999999999</c:v>
                </c:pt>
                <c:pt idx="1553">
                  <c:v>98.468699999999998</c:v>
                </c:pt>
                <c:pt idx="1554">
                  <c:v>98.526929999999993</c:v>
                </c:pt>
                <c:pt idx="1555">
                  <c:v>98.556070000000005</c:v>
                </c:pt>
                <c:pt idx="1556">
                  <c:v>98.587040000000002</c:v>
                </c:pt>
                <c:pt idx="1557">
                  <c:v>98.628810000000001</c:v>
                </c:pt>
                <c:pt idx="1558">
                  <c:v>98.628619999999998</c:v>
                </c:pt>
                <c:pt idx="1559">
                  <c:v>98.728840000000005</c:v>
                </c:pt>
                <c:pt idx="1560">
                  <c:v>98.717219999999998</c:v>
                </c:pt>
                <c:pt idx="1561">
                  <c:v>98.731679999999997</c:v>
                </c:pt>
                <c:pt idx="1562">
                  <c:v>98.775059999999996</c:v>
                </c:pt>
                <c:pt idx="1563">
                  <c:v>98.784360000000007</c:v>
                </c:pt>
                <c:pt idx="1564">
                  <c:v>98.808490000000006</c:v>
                </c:pt>
                <c:pt idx="1565">
                  <c:v>98.839250000000007</c:v>
                </c:pt>
                <c:pt idx="1566">
                  <c:v>98.839500000000001</c:v>
                </c:pt>
                <c:pt idx="1567">
                  <c:v>98.847430000000003</c:v>
                </c:pt>
                <c:pt idx="1568">
                  <c:v>98.860820000000004</c:v>
                </c:pt>
                <c:pt idx="1569">
                  <c:v>98.844589999999997</c:v>
                </c:pt>
                <c:pt idx="1570">
                  <c:v>98.878169999999997</c:v>
                </c:pt>
                <c:pt idx="1571">
                  <c:v>98.858919999999998</c:v>
                </c:pt>
                <c:pt idx="1572">
                  <c:v>98.83381</c:v>
                </c:pt>
                <c:pt idx="1573">
                  <c:v>98.845249999999993</c:v>
                </c:pt>
                <c:pt idx="1574">
                  <c:v>98.805109999999999</c:v>
                </c:pt>
                <c:pt idx="1575">
                  <c:v>98.807879999999997</c:v>
                </c:pt>
                <c:pt idx="1576">
                  <c:v>98.782319999999999</c:v>
                </c:pt>
                <c:pt idx="1577">
                  <c:v>98.745180000000005</c:v>
                </c:pt>
                <c:pt idx="1578">
                  <c:v>98.754840000000002</c:v>
                </c:pt>
                <c:pt idx="1579">
                  <c:v>98.703739999999996</c:v>
                </c:pt>
                <c:pt idx="1580">
                  <c:v>98.68468</c:v>
                </c:pt>
                <c:pt idx="1581">
                  <c:v>98.652619999999999</c:v>
                </c:pt>
                <c:pt idx="1582">
                  <c:v>98.622889999999998</c:v>
                </c:pt>
                <c:pt idx="1583">
                  <c:v>98.579120000000003</c:v>
                </c:pt>
                <c:pt idx="1584">
                  <c:v>98.553340000000006</c:v>
                </c:pt>
                <c:pt idx="1585">
                  <c:v>98.528369999999995</c:v>
                </c:pt>
                <c:pt idx="1586">
                  <c:v>98.488900000000001</c:v>
                </c:pt>
                <c:pt idx="1587">
                  <c:v>98.440830000000005</c:v>
                </c:pt>
                <c:pt idx="1588">
                  <c:v>98.425470000000004</c:v>
                </c:pt>
                <c:pt idx="1589">
                  <c:v>98.390010000000004</c:v>
                </c:pt>
                <c:pt idx="1590">
                  <c:v>98.342690000000005</c:v>
                </c:pt>
                <c:pt idx="1591">
                  <c:v>98.343509999999995</c:v>
                </c:pt>
                <c:pt idx="1592">
                  <c:v>98.270529999999994</c:v>
                </c:pt>
                <c:pt idx="1593">
                  <c:v>98.297759999999997</c:v>
                </c:pt>
                <c:pt idx="1594">
                  <c:v>98.210660000000004</c:v>
                </c:pt>
                <c:pt idx="1595">
                  <c:v>98.213809999999995</c:v>
                </c:pt>
                <c:pt idx="1596">
                  <c:v>98.160399999999996</c:v>
                </c:pt>
                <c:pt idx="1597">
                  <c:v>98.146680000000003</c:v>
                </c:pt>
                <c:pt idx="1598">
                  <c:v>98.108599999999996</c:v>
                </c:pt>
                <c:pt idx="1599">
                  <c:v>98.120940000000004</c:v>
                </c:pt>
                <c:pt idx="1600">
                  <c:v>98.07114</c:v>
                </c:pt>
                <c:pt idx="1601">
                  <c:v>98.102869999999996</c:v>
                </c:pt>
                <c:pt idx="1602">
                  <c:v>98.071399999999997</c:v>
                </c:pt>
                <c:pt idx="1603">
                  <c:v>98.082610000000003</c:v>
                </c:pt>
                <c:pt idx="1604">
                  <c:v>98.056290000000004</c:v>
                </c:pt>
                <c:pt idx="1605">
                  <c:v>98.050219999999996</c:v>
                </c:pt>
                <c:pt idx="1606">
                  <c:v>98.052059999999997</c:v>
                </c:pt>
                <c:pt idx="1607">
                  <c:v>98.066680000000005</c:v>
                </c:pt>
                <c:pt idx="1608">
                  <c:v>98.079560000000001</c:v>
                </c:pt>
                <c:pt idx="1609">
                  <c:v>98.095219999999998</c:v>
                </c:pt>
                <c:pt idx="1610">
                  <c:v>98.101489999999998</c:v>
                </c:pt>
                <c:pt idx="1611">
                  <c:v>98.100589999999997</c:v>
                </c:pt>
                <c:pt idx="1612">
                  <c:v>98.116100000000003</c:v>
                </c:pt>
                <c:pt idx="1613">
                  <c:v>98.13373</c:v>
                </c:pt>
                <c:pt idx="1614">
                  <c:v>98.167490000000001</c:v>
                </c:pt>
                <c:pt idx="1615">
                  <c:v>98.201440000000005</c:v>
                </c:pt>
                <c:pt idx="1616">
                  <c:v>98.213260000000005</c:v>
                </c:pt>
                <c:pt idx="1617">
                  <c:v>98.234769999999997</c:v>
                </c:pt>
                <c:pt idx="1618">
                  <c:v>98.254140000000007</c:v>
                </c:pt>
                <c:pt idx="1619">
                  <c:v>98.297359999999998</c:v>
                </c:pt>
                <c:pt idx="1620">
                  <c:v>98.311840000000004</c:v>
                </c:pt>
                <c:pt idx="1621">
                  <c:v>98.336299999999994</c:v>
                </c:pt>
                <c:pt idx="1622">
                  <c:v>98.355360000000005</c:v>
                </c:pt>
                <c:pt idx="1623">
                  <c:v>98.370580000000004</c:v>
                </c:pt>
                <c:pt idx="1624">
                  <c:v>98.385499999999993</c:v>
                </c:pt>
                <c:pt idx="1625">
                  <c:v>98.391329999999996</c:v>
                </c:pt>
                <c:pt idx="1626">
                  <c:v>98.394120000000001</c:v>
                </c:pt>
                <c:pt idx="1627">
                  <c:v>98.385149999999996</c:v>
                </c:pt>
                <c:pt idx="1628">
                  <c:v>98.378330000000005</c:v>
                </c:pt>
                <c:pt idx="1629">
                  <c:v>98.352339999999998</c:v>
                </c:pt>
                <c:pt idx="1630">
                  <c:v>98.314719999999994</c:v>
                </c:pt>
                <c:pt idx="1631">
                  <c:v>98.288499999999999</c:v>
                </c:pt>
                <c:pt idx="1632">
                  <c:v>98.230379999999997</c:v>
                </c:pt>
                <c:pt idx="1633">
                  <c:v>98.178089999999997</c:v>
                </c:pt>
                <c:pt idx="1634">
                  <c:v>98.098789999999994</c:v>
                </c:pt>
                <c:pt idx="1635">
                  <c:v>98.021510000000006</c:v>
                </c:pt>
                <c:pt idx="1636">
                  <c:v>97.888689999999997</c:v>
                </c:pt>
                <c:pt idx="1637">
                  <c:v>97.783289999999994</c:v>
                </c:pt>
                <c:pt idx="1638">
                  <c:v>97.633430000000004</c:v>
                </c:pt>
                <c:pt idx="1639">
                  <c:v>97.488280000000003</c:v>
                </c:pt>
                <c:pt idx="1640">
                  <c:v>97.298900000000003</c:v>
                </c:pt>
                <c:pt idx="1641">
                  <c:v>97.101650000000006</c:v>
                </c:pt>
                <c:pt idx="1642">
                  <c:v>96.859830000000002</c:v>
                </c:pt>
                <c:pt idx="1643">
                  <c:v>96.607089999999999</c:v>
                </c:pt>
                <c:pt idx="1644">
                  <c:v>96.336330000000004</c:v>
                </c:pt>
                <c:pt idx="1645">
                  <c:v>96.041799999999995</c:v>
                </c:pt>
                <c:pt idx="1646">
                  <c:v>95.707729999999998</c:v>
                </c:pt>
                <c:pt idx="1647">
                  <c:v>95.371830000000003</c:v>
                </c:pt>
                <c:pt idx="1648">
                  <c:v>94.995059999999995</c:v>
                </c:pt>
                <c:pt idx="1649">
                  <c:v>94.574709999999996</c:v>
                </c:pt>
                <c:pt idx="1650">
                  <c:v>94.156279999999995</c:v>
                </c:pt>
                <c:pt idx="1651">
                  <c:v>93.697649999999996</c:v>
                </c:pt>
                <c:pt idx="1652">
                  <c:v>93.182829999999996</c:v>
                </c:pt>
                <c:pt idx="1653">
                  <c:v>92.645679999999999</c:v>
                </c:pt>
                <c:pt idx="1654">
                  <c:v>92.101330000000004</c:v>
                </c:pt>
                <c:pt idx="1655">
                  <c:v>91.495369999999994</c:v>
                </c:pt>
                <c:pt idx="1656">
                  <c:v>90.866979999999998</c:v>
                </c:pt>
                <c:pt idx="1657">
                  <c:v>90.24342</c:v>
                </c:pt>
                <c:pt idx="1658">
                  <c:v>89.569760000000002</c:v>
                </c:pt>
                <c:pt idx="1659">
                  <c:v>88.855069999999998</c:v>
                </c:pt>
                <c:pt idx="1660">
                  <c:v>88.141270000000006</c:v>
                </c:pt>
                <c:pt idx="1661">
                  <c:v>87.403959999999998</c:v>
                </c:pt>
                <c:pt idx="1662">
                  <c:v>86.632289999999998</c:v>
                </c:pt>
                <c:pt idx="1663">
                  <c:v>85.866870000000006</c:v>
                </c:pt>
                <c:pt idx="1664">
                  <c:v>85.031720000000007</c:v>
                </c:pt>
                <c:pt idx="1665">
                  <c:v>84.167249999999996</c:v>
                </c:pt>
                <c:pt idx="1666">
                  <c:v>83.318119999999993</c:v>
                </c:pt>
                <c:pt idx="1667">
                  <c:v>82.402969999999996</c:v>
                </c:pt>
                <c:pt idx="1668">
                  <c:v>81.429320000000004</c:v>
                </c:pt>
                <c:pt idx="1669">
                  <c:v>80.429259999999999</c:v>
                </c:pt>
                <c:pt idx="1670">
                  <c:v>79.407520000000005</c:v>
                </c:pt>
                <c:pt idx="1671">
                  <c:v>78.309550000000002</c:v>
                </c:pt>
                <c:pt idx="1672">
                  <c:v>77.247339999999994</c:v>
                </c:pt>
                <c:pt idx="1673">
                  <c:v>76.147099999999995</c:v>
                </c:pt>
                <c:pt idx="1674">
                  <c:v>75.041510000000002</c:v>
                </c:pt>
                <c:pt idx="1675">
                  <c:v>73.933520000000001</c:v>
                </c:pt>
                <c:pt idx="1676">
                  <c:v>72.846329999999995</c:v>
                </c:pt>
                <c:pt idx="1677">
                  <c:v>71.740560000000002</c:v>
                </c:pt>
                <c:pt idx="1678">
                  <c:v>70.660359999999997</c:v>
                </c:pt>
                <c:pt idx="1679">
                  <c:v>69.61788</c:v>
                </c:pt>
                <c:pt idx="1680">
                  <c:v>68.580259999999996</c:v>
                </c:pt>
                <c:pt idx="1681">
                  <c:v>67.504390000000001</c:v>
                </c:pt>
                <c:pt idx="1682">
                  <c:v>66.484830000000002</c:v>
                </c:pt>
                <c:pt idx="1683">
                  <c:v>65.429749999999999</c:v>
                </c:pt>
                <c:pt idx="1684">
                  <c:v>64.354100000000003</c:v>
                </c:pt>
                <c:pt idx="1685">
                  <c:v>63.287379999999999</c:v>
                </c:pt>
                <c:pt idx="1686">
                  <c:v>62.200749999999999</c:v>
                </c:pt>
                <c:pt idx="1687">
                  <c:v>61.140590000000003</c:v>
                </c:pt>
                <c:pt idx="1688">
                  <c:v>60.109200000000001</c:v>
                </c:pt>
                <c:pt idx="1689">
                  <c:v>59.048119999999997</c:v>
                </c:pt>
                <c:pt idx="1690">
                  <c:v>57.972070000000002</c:v>
                </c:pt>
                <c:pt idx="1691">
                  <c:v>56.94623</c:v>
                </c:pt>
                <c:pt idx="1692">
                  <c:v>55.945099999999996</c:v>
                </c:pt>
                <c:pt idx="1693">
                  <c:v>54.91581</c:v>
                </c:pt>
                <c:pt idx="1694">
                  <c:v>53.921309999999998</c:v>
                </c:pt>
                <c:pt idx="1695">
                  <c:v>52.970779999999998</c:v>
                </c:pt>
                <c:pt idx="1696">
                  <c:v>51.979410000000001</c:v>
                </c:pt>
                <c:pt idx="1697">
                  <c:v>51.033360000000002</c:v>
                </c:pt>
                <c:pt idx="1698">
                  <c:v>50.0961</c:v>
                </c:pt>
                <c:pt idx="1699">
                  <c:v>49.148139999999998</c:v>
                </c:pt>
                <c:pt idx="1700">
                  <c:v>48.204700000000003</c:v>
                </c:pt>
                <c:pt idx="1701">
                  <c:v>47.313040000000001</c:v>
                </c:pt>
                <c:pt idx="1702">
                  <c:v>46.405589999999997</c:v>
                </c:pt>
                <c:pt idx="1703">
                  <c:v>45.534390000000002</c:v>
                </c:pt>
                <c:pt idx="1704">
                  <c:v>44.66187</c:v>
                </c:pt>
                <c:pt idx="1705">
                  <c:v>43.821010000000001</c:v>
                </c:pt>
                <c:pt idx="1706">
                  <c:v>42.972290000000001</c:v>
                </c:pt>
                <c:pt idx="1707">
                  <c:v>42.163800000000002</c:v>
                </c:pt>
                <c:pt idx="1708">
                  <c:v>41.389650000000003</c:v>
                </c:pt>
                <c:pt idx="1709">
                  <c:v>40.629379999999998</c:v>
                </c:pt>
                <c:pt idx="1710">
                  <c:v>39.916710000000002</c:v>
                </c:pt>
                <c:pt idx="1711">
                  <c:v>39.221359999999997</c:v>
                </c:pt>
                <c:pt idx="1712">
                  <c:v>38.523739999999997</c:v>
                </c:pt>
                <c:pt idx="1713">
                  <c:v>37.848039999999997</c:v>
                </c:pt>
                <c:pt idx="1714">
                  <c:v>37.167789999999997</c:v>
                </c:pt>
                <c:pt idx="1715">
                  <c:v>36.515009999999997</c:v>
                </c:pt>
                <c:pt idx="1716">
                  <c:v>35.899279999999997</c:v>
                </c:pt>
                <c:pt idx="1717">
                  <c:v>35.298009999999998</c:v>
                </c:pt>
                <c:pt idx="1718">
                  <c:v>34.710630000000002</c:v>
                </c:pt>
                <c:pt idx="1719">
                  <c:v>34.120379999999997</c:v>
                </c:pt>
                <c:pt idx="1720">
                  <c:v>33.543799999999997</c:v>
                </c:pt>
                <c:pt idx="1721">
                  <c:v>32.974870000000003</c:v>
                </c:pt>
                <c:pt idx="1722">
                  <c:v>32.428260000000002</c:v>
                </c:pt>
                <c:pt idx="1723">
                  <c:v>31.937010000000001</c:v>
                </c:pt>
                <c:pt idx="1724">
                  <c:v>31.420529999999999</c:v>
                </c:pt>
                <c:pt idx="1725">
                  <c:v>30.947289999999999</c:v>
                </c:pt>
                <c:pt idx="1726">
                  <c:v>30.472619999999999</c:v>
                </c:pt>
                <c:pt idx="1727">
                  <c:v>30.005569999999999</c:v>
                </c:pt>
                <c:pt idx="1728">
                  <c:v>29.559090000000001</c:v>
                </c:pt>
                <c:pt idx="1729">
                  <c:v>29.145140000000001</c:v>
                </c:pt>
                <c:pt idx="1730">
                  <c:v>28.73274</c:v>
                </c:pt>
                <c:pt idx="1731">
                  <c:v>28.325109999999999</c:v>
                </c:pt>
                <c:pt idx="1732">
                  <c:v>27.960799999999999</c:v>
                </c:pt>
                <c:pt idx="1733">
                  <c:v>27.58756</c:v>
                </c:pt>
                <c:pt idx="1734">
                  <c:v>27.208169999999999</c:v>
                </c:pt>
                <c:pt idx="1735">
                  <c:v>26.866900000000001</c:v>
                </c:pt>
                <c:pt idx="1736">
                  <c:v>26.529640000000001</c:v>
                </c:pt>
                <c:pt idx="1737">
                  <c:v>26.198640000000001</c:v>
                </c:pt>
                <c:pt idx="1738">
                  <c:v>25.884689999999999</c:v>
                </c:pt>
                <c:pt idx="1739">
                  <c:v>25.580539999999999</c:v>
                </c:pt>
                <c:pt idx="1740">
                  <c:v>25.278199999999998</c:v>
                </c:pt>
                <c:pt idx="1741">
                  <c:v>24.99736</c:v>
                </c:pt>
                <c:pt idx="1742">
                  <c:v>24.730329999999999</c:v>
                </c:pt>
                <c:pt idx="1743">
                  <c:v>24.46246</c:v>
                </c:pt>
                <c:pt idx="1744">
                  <c:v>24.200379999999999</c:v>
                </c:pt>
                <c:pt idx="1745">
                  <c:v>23.975339999999999</c:v>
                </c:pt>
                <c:pt idx="1746">
                  <c:v>23.733129999999999</c:v>
                </c:pt>
                <c:pt idx="1747">
                  <c:v>23.501819999999999</c:v>
                </c:pt>
                <c:pt idx="1748">
                  <c:v>23.290420000000001</c:v>
                </c:pt>
                <c:pt idx="1749">
                  <c:v>23.09103</c:v>
                </c:pt>
                <c:pt idx="1750">
                  <c:v>22.888809999999999</c:v>
                </c:pt>
                <c:pt idx="1751">
                  <c:v>22.71584</c:v>
                </c:pt>
                <c:pt idx="1752">
                  <c:v>22.525839999999999</c:v>
                </c:pt>
                <c:pt idx="1753">
                  <c:v>22.35229</c:v>
                </c:pt>
                <c:pt idx="1754">
                  <c:v>22.187840000000001</c:v>
                </c:pt>
                <c:pt idx="1755">
                  <c:v>22.038160000000001</c:v>
                </c:pt>
                <c:pt idx="1756">
                  <c:v>21.900559999999999</c:v>
                </c:pt>
                <c:pt idx="1757">
                  <c:v>21.75337</c:v>
                </c:pt>
                <c:pt idx="1758">
                  <c:v>21.616489999999999</c:v>
                </c:pt>
                <c:pt idx="1759">
                  <c:v>21.491330000000001</c:v>
                </c:pt>
                <c:pt idx="1760">
                  <c:v>21.373740000000002</c:v>
                </c:pt>
                <c:pt idx="1761">
                  <c:v>21.275200000000002</c:v>
                </c:pt>
                <c:pt idx="1762">
                  <c:v>21.16517</c:v>
                </c:pt>
                <c:pt idx="1763">
                  <c:v>21.069710000000001</c:v>
                </c:pt>
                <c:pt idx="1764">
                  <c:v>20.98029</c:v>
                </c:pt>
                <c:pt idx="1765">
                  <c:v>20.903379999999999</c:v>
                </c:pt>
                <c:pt idx="1766">
                  <c:v>20.831489999999999</c:v>
                </c:pt>
                <c:pt idx="1767">
                  <c:v>20.758109999999999</c:v>
                </c:pt>
                <c:pt idx="1768">
                  <c:v>20.699950000000001</c:v>
                </c:pt>
                <c:pt idx="1769">
                  <c:v>20.644259999999999</c:v>
                </c:pt>
                <c:pt idx="1770">
                  <c:v>20.601410000000001</c:v>
                </c:pt>
                <c:pt idx="1771">
                  <c:v>20.558420000000002</c:v>
                </c:pt>
                <c:pt idx="1772">
                  <c:v>20.519729999999999</c:v>
                </c:pt>
                <c:pt idx="1773">
                  <c:v>20.495640000000002</c:v>
                </c:pt>
                <c:pt idx="1774">
                  <c:v>20.470770000000002</c:v>
                </c:pt>
                <c:pt idx="1775">
                  <c:v>20.462499999999999</c:v>
                </c:pt>
                <c:pt idx="1776">
                  <c:v>20.44624</c:v>
                </c:pt>
                <c:pt idx="1777">
                  <c:v>20.450479999999999</c:v>
                </c:pt>
                <c:pt idx="1778">
                  <c:v>20.45269</c:v>
                </c:pt>
                <c:pt idx="1779">
                  <c:v>20.457059999999998</c:v>
                </c:pt>
                <c:pt idx="1780">
                  <c:v>20.480709999999998</c:v>
                </c:pt>
                <c:pt idx="1781">
                  <c:v>20.50245</c:v>
                </c:pt>
                <c:pt idx="1782">
                  <c:v>20.531230000000001</c:v>
                </c:pt>
                <c:pt idx="1783">
                  <c:v>20.565200000000001</c:v>
                </c:pt>
                <c:pt idx="1784">
                  <c:v>20.607970000000002</c:v>
                </c:pt>
                <c:pt idx="1785">
                  <c:v>20.65738</c:v>
                </c:pt>
                <c:pt idx="1786">
                  <c:v>20.707550000000001</c:v>
                </c:pt>
                <c:pt idx="1787">
                  <c:v>20.762450000000001</c:v>
                </c:pt>
                <c:pt idx="1788">
                  <c:v>20.84047</c:v>
                </c:pt>
                <c:pt idx="1789">
                  <c:v>20.916609999999999</c:v>
                </c:pt>
                <c:pt idx="1790">
                  <c:v>20.99494</c:v>
                </c:pt>
                <c:pt idx="1791">
                  <c:v>21.07938</c:v>
                </c:pt>
                <c:pt idx="1792">
                  <c:v>21.159479999999999</c:v>
                </c:pt>
                <c:pt idx="1793">
                  <c:v>21.25611</c:v>
                </c:pt>
                <c:pt idx="1794">
                  <c:v>21.361319999999999</c:v>
                </c:pt>
                <c:pt idx="1795">
                  <c:v>21.473739999999999</c:v>
                </c:pt>
                <c:pt idx="1796">
                  <c:v>21.58588</c:v>
                </c:pt>
                <c:pt idx="1797">
                  <c:v>21.713249999999999</c:v>
                </c:pt>
                <c:pt idx="1798">
                  <c:v>21.829460000000001</c:v>
                </c:pt>
                <c:pt idx="1799">
                  <c:v>21.97194</c:v>
                </c:pt>
                <c:pt idx="1800">
                  <c:v>22.090540000000001</c:v>
                </c:pt>
                <c:pt idx="1801">
                  <c:v>22.228660000000001</c:v>
                </c:pt>
                <c:pt idx="1802">
                  <c:v>22.383849999999999</c:v>
                </c:pt>
                <c:pt idx="1803">
                  <c:v>22.551570000000002</c:v>
                </c:pt>
                <c:pt idx="1804">
                  <c:v>22.7119</c:v>
                </c:pt>
                <c:pt idx="1805">
                  <c:v>22.866949999999999</c:v>
                </c:pt>
                <c:pt idx="1806">
                  <c:v>23.049140000000001</c:v>
                </c:pt>
                <c:pt idx="1807">
                  <c:v>23.212319999999998</c:v>
                </c:pt>
                <c:pt idx="1808">
                  <c:v>23.408570000000001</c:v>
                </c:pt>
                <c:pt idx="1809">
                  <c:v>23.608270000000001</c:v>
                </c:pt>
                <c:pt idx="1810">
                  <c:v>23.81306</c:v>
                </c:pt>
                <c:pt idx="1811">
                  <c:v>24.004239999999999</c:v>
                </c:pt>
                <c:pt idx="1812">
                  <c:v>24.219049999999999</c:v>
                </c:pt>
                <c:pt idx="1813">
                  <c:v>24.439240000000002</c:v>
                </c:pt>
                <c:pt idx="1814">
                  <c:v>24.657769999999999</c:v>
                </c:pt>
                <c:pt idx="1815">
                  <c:v>24.88616</c:v>
                </c:pt>
                <c:pt idx="1816">
                  <c:v>25.124960000000002</c:v>
                </c:pt>
                <c:pt idx="1817">
                  <c:v>25.354479999999999</c:v>
                </c:pt>
                <c:pt idx="1818">
                  <c:v>25.589320000000001</c:v>
                </c:pt>
                <c:pt idx="1819">
                  <c:v>25.856470000000002</c:v>
                </c:pt>
                <c:pt idx="1820">
                  <c:v>26.091570000000001</c:v>
                </c:pt>
                <c:pt idx="1821">
                  <c:v>26.367229999999999</c:v>
                </c:pt>
                <c:pt idx="1822">
                  <c:v>26.63316</c:v>
                </c:pt>
                <c:pt idx="1823">
                  <c:v>26.900179999999999</c:v>
                </c:pt>
                <c:pt idx="1824">
                  <c:v>27.157859999999999</c:v>
                </c:pt>
                <c:pt idx="1825">
                  <c:v>27.436209999999999</c:v>
                </c:pt>
                <c:pt idx="1826">
                  <c:v>27.714400000000001</c:v>
                </c:pt>
                <c:pt idx="1827">
                  <c:v>27.983799999999999</c:v>
                </c:pt>
                <c:pt idx="1828">
                  <c:v>28.291899999999998</c:v>
                </c:pt>
                <c:pt idx="1829">
                  <c:v>28.574670000000001</c:v>
                </c:pt>
                <c:pt idx="1830">
                  <c:v>28.849460000000001</c:v>
                </c:pt>
                <c:pt idx="1831">
                  <c:v>29.14791</c:v>
                </c:pt>
                <c:pt idx="1832">
                  <c:v>29.43507</c:v>
                </c:pt>
                <c:pt idx="1833">
                  <c:v>29.72607</c:v>
                </c:pt>
                <c:pt idx="1834">
                  <c:v>30.029129999999999</c:v>
                </c:pt>
                <c:pt idx="1835">
                  <c:v>30.33343</c:v>
                </c:pt>
                <c:pt idx="1836">
                  <c:v>30.615279999999998</c:v>
                </c:pt>
                <c:pt idx="1837">
                  <c:v>30.917439999999999</c:v>
                </c:pt>
                <c:pt idx="1838">
                  <c:v>31.208649999999999</c:v>
                </c:pt>
                <c:pt idx="1839">
                  <c:v>31.48273</c:v>
                </c:pt>
                <c:pt idx="1840">
                  <c:v>31.78369</c:v>
                </c:pt>
                <c:pt idx="1841">
                  <c:v>32.078679999999999</c:v>
                </c:pt>
                <c:pt idx="1842">
                  <c:v>32.359610000000004</c:v>
                </c:pt>
                <c:pt idx="1843">
                  <c:v>32.626469999999998</c:v>
                </c:pt>
                <c:pt idx="1844">
                  <c:v>32.90907</c:v>
                </c:pt>
                <c:pt idx="1845">
                  <c:v>33.164319999999996</c:v>
                </c:pt>
                <c:pt idx="1846">
                  <c:v>33.434780000000003</c:v>
                </c:pt>
                <c:pt idx="1847">
                  <c:v>33.681019999999997</c:v>
                </c:pt>
                <c:pt idx="1848">
                  <c:v>33.941220000000001</c:v>
                </c:pt>
                <c:pt idx="1849">
                  <c:v>34.16337</c:v>
                </c:pt>
                <c:pt idx="1850">
                  <c:v>34.390369999999997</c:v>
                </c:pt>
                <c:pt idx="1851">
                  <c:v>34.626919999999998</c:v>
                </c:pt>
                <c:pt idx="1852">
                  <c:v>34.831910000000001</c:v>
                </c:pt>
                <c:pt idx="1853">
                  <c:v>35.04233</c:v>
                </c:pt>
                <c:pt idx="1854">
                  <c:v>35.245440000000002</c:v>
                </c:pt>
                <c:pt idx="1855">
                  <c:v>35.41921</c:v>
                </c:pt>
                <c:pt idx="1856">
                  <c:v>35.585769999999997</c:v>
                </c:pt>
                <c:pt idx="1857">
                  <c:v>35.733640000000001</c:v>
                </c:pt>
                <c:pt idx="1858">
                  <c:v>35.885930000000002</c:v>
                </c:pt>
                <c:pt idx="1859">
                  <c:v>36.019489999999998</c:v>
                </c:pt>
                <c:pt idx="1860">
                  <c:v>36.129519999999999</c:v>
                </c:pt>
                <c:pt idx="1861">
                  <c:v>36.224060000000001</c:v>
                </c:pt>
                <c:pt idx="1862">
                  <c:v>36.319130000000001</c:v>
                </c:pt>
                <c:pt idx="1863">
                  <c:v>36.392679999999999</c:v>
                </c:pt>
                <c:pt idx="1864">
                  <c:v>36.461530000000003</c:v>
                </c:pt>
                <c:pt idx="1865">
                  <c:v>36.494500000000002</c:v>
                </c:pt>
                <c:pt idx="1866">
                  <c:v>36.52111</c:v>
                </c:pt>
                <c:pt idx="1867">
                  <c:v>36.536279999999998</c:v>
                </c:pt>
                <c:pt idx="1868">
                  <c:v>36.526339999999998</c:v>
                </c:pt>
                <c:pt idx="1869">
                  <c:v>36.52346</c:v>
                </c:pt>
                <c:pt idx="1870">
                  <c:v>36.476990000000001</c:v>
                </c:pt>
                <c:pt idx="1871">
                  <c:v>36.421959999999999</c:v>
                </c:pt>
                <c:pt idx="1872">
                  <c:v>36.366459999999996</c:v>
                </c:pt>
                <c:pt idx="1873">
                  <c:v>36.285179999999997</c:v>
                </c:pt>
                <c:pt idx="1874">
                  <c:v>36.19652</c:v>
                </c:pt>
                <c:pt idx="1875">
                  <c:v>36.081409999999998</c:v>
                </c:pt>
                <c:pt idx="1876">
                  <c:v>35.954410000000003</c:v>
                </c:pt>
                <c:pt idx="1877">
                  <c:v>35.824219999999997</c:v>
                </c:pt>
                <c:pt idx="1878">
                  <c:v>35.678780000000003</c:v>
                </c:pt>
                <c:pt idx="1879">
                  <c:v>35.498190000000001</c:v>
                </c:pt>
                <c:pt idx="1880">
                  <c:v>35.332929999999998</c:v>
                </c:pt>
                <c:pt idx="1881">
                  <c:v>35.141060000000003</c:v>
                </c:pt>
                <c:pt idx="1882">
                  <c:v>34.937100000000001</c:v>
                </c:pt>
                <c:pt idx="1883">
                  <c:v>34.73066</c:v>
                </c:pt>
                <c:pt idx="1884">
                  <c:v>34.506270000000001</c:v>
                </c:pt>
                <c:pt idx="1885">
                  <c:v>34.27129</c:v>
                </c:pt>
                <c:pt idx="1886">
                  <c:v>34.016840000000002</c:v>
                </c:pt>
                <c:pt idx="1887">
                  <c:v>33.7776</c:v>
                </c:pt>
                <c:pt idx="1888">
                  <c:v>33.508119999999998</c:v>
                </c:pt>
                <c:pt idx="1889">
                  <c:v>33.233249999999998</c:v>
                </c:pt>
                <c:pt idx="1890">
                  <c:v>32.9604</c:v>
                </c:pt>
                <c:pt idx="1891">
                  <c:v>32.671889999999998</c:v>
                </c:pt>
                <c:pt idx="1892">
                  <c:v>32.375749999999996</c:v>
                </c:pt>
                <c:pt idx="1893">
                  <c:v>32.085790000000003</c:v>
                </c:pt>
                <c:pt idx="1894">
                  <c:v>31.78698</c:v>
                </c:pt>
                <c:pt idx="1895">
                  <c:v>31.4863</c:v>
                </c:pt>
                <c:pt idx="1896">
                  <c:v>31.163879999999999</c:v>
                </c:pt>
                <c:pt idx="1897">
                  <c:v>30.85249</c:v>
                </c:pt>
                <c:pt idx="1898">
                  <c:v>30.523630000000001</c:v>
                </c:pt>
                <c:pt idx="1899">
                  <c:v>30.214300000000001</c:v>
                </c:pt>
                <c:pt idx="1900">
                  <c:v>29.87922</c:v>
                </c:pt>
                <c:pt idx="1901">
                  <c:v>29.564620000000001</c:v>
                </c:pt>
                <c:pt idx="1902">
                  <c:v>29.248650000000001</c:v>
                </c:pt>
                <c:pt idx="1903">
                  <c:v>28.90766</c:v>
                </c:pt>
                <c:pt idx="1904">
                  <c:v>28.590240000000001</c:v>
                </c:pt>
                <c:pt idx="1905">
                  <c:v>28.266819999999999</c:v>
                </c:pt>
                <c:pt idx="1906">
                  <c:v>27.946000000000002</c:v>
                </c:pt>
                <c:pt idx="1907">
                  <c:v>27.617599999999999</c:v>
                </c:pt>
                <c:pt idx="1908">
                  <c:v>27.30546</c:v>
                </c:pt>
                <c:pt idx="1909">
                  <c:v>26.980830000000001</c:v>
                </c:pt>
                <c:pt idx="1910">
                  <c:v>26.658799999999999</c:v>
                </c:pt>
                <c:pt idx="1911">
                  <c:v>26.346139999999998</c:v>
                </c:pt>
                <c:pt idx="1912">
                  <c:v>26.047809999999998</c:v>
                </c:pt>
                <c:pt idx="1913">
                  <c:v>25.724070000000001</c:v>
                </c:pt>
                <c:pt idx="1914">
                  <c:v>25.417459999999998</c:v>
                </c:pt>
                <c:pt idx="1915">
                  <c:v>25.124839999999999</c:v>
                </c:pt>
                <c:pt idx="1916">
                  <c:v>24.823589999999999</c:v>
                </c:pt>
                <c:pt idx="1917">
                  <c:v>24.511289999999999</c:v>
                </c:pt>
                <c:pt idx="1918">
                  <c:v>24.245509999999999</c:v>
                </c:pt>
                <c:pt idx="1919">
                  <c:v>23.94605</c:v>
                </c:pt>
                <c:pt idx="1920">
                  <c:v>23.657800000000002</c:v>
                </c:pt>
                <c:pt idx="1921">
                  <c:v>23.3901</c:v>
                </c:pt>
                <c:pt idx="1922">
                  <c:v>23.109529999999999</c:v>
                </c:pt>
                <c:pt idx="1923">
                  <c:v>22.838539999999998</c:v>
                </c:pt>
                <c:pt idx="1924">
                  <c:v>22.577190000000002</c:v>
                </c:pt>
                <c:pt idx="1925">
                  <c:v>22.320830000000001</c:v>
                </c:pt>
                <c:pt idx="1926">
                  <c:v>22.06541</c:v>
                </c:pt>
                <c:pt idx="1927">
                  <c:v>21.812449999999998</c:v>
                </c:pt>
                <c:pt idx="1928">
                  <c:v>21.57545</c:v>
                </c:pt>
                <c:pt idx="1929">
                  <c:v>21.314240000000002</c:v>
                </c:pt>
                <c:pt idx="1930">
                  <c:v>21.08839</c:v>
                </c:pt>
                <c:pt idx="1931">
                  <c:v>20.859290000000001</c:v>
                </c:pt>
                <c:pt idx="1932">
                  <c:v>20.629549999999998</c:v>
                </c:pt>
                <c:pt idx="1933">
                  <c:v>20.419149999999998</c:v>
                </c:pt>
                <c:pt idx="1934">
                  <c:v>20.198260000000001</c:v>
                </c:pt>
                <c:pt idx="1935">
                  <c:v>19.97383</c:v>
                </c:pt>
                <c:pt idx="1936">
                  <c:v>19.770520000000001</c:v>
                </c:pt>
                <c:pt idx="1937">
                  <c:v>19.567959999999999</c:v>
                </c:pt>
                <c:pt idx="1938">
                  <c:v>19.37726</c:v>
                </c:pt>
                <c:pt idx="1939">
                  <c:v>19.167809999999999</c:v>
                </c:pt>
                <c:pt idx="1940">
                  <c:v>18.992599999999999</c:v>
                </c:pt>
                <c:pt idx="1941">
                  <c:v>18.803750000000001</c:v>
                </c:pt>
                <c:pt idx="1942">
                  <c:v>18.622260000000001</c:v>
                </c:pt>
                <c:pt idx="1943">
                  <c:v>18.441240000000001</c:v>
                </c:pt>
                <c:pt idx="1944">
                  <c:v>18.27047</c:v>
                </c:pt>
                <c:pt idx="1945">
                  <c:v>18.107970000000002</c:v>
                </c:pt>
                <c:pt idx="1946">
                  <c:v>17.93581</c:v>
                </c:pt>
                <c:pt idx="1947">
                  <c:v>17.779540000000001</c:v>
                </c:pt>
                <c:pt idx="1948">
                  <c:v>17.62237</c:v>
                </c:pt>
                <c:pt idx="1949">
                  <c:v>17.476289999999999</c:v>
                </c:pt>
                <c:pt idx="1950">
                  <c:v>17.337160000000001</c:v>
                </c:pt>
                <c:pt idx="1951">
                  <c:v>17.186920000000001</c:v>
                </c:pt>
                <c:pt idx="1952">
                  <c:v>17.056519999999999</c:v>
                </c:pt>
                <c:pt idx="1953">
                  <c:v>16.91891</c:v>
                </c:pt>
                <c:pt idx="1954">
                  <c:v>16.779440000000001</c:v>
                </c:pt>
                <c:pt idx="1955">
                  <c:v>16.65879</c:v>
                </c:pt>
                <c:pt idx="1956">
                  <c:v>16.53642</c:v>
                </c:pt>
                <c:pt idx="1957">
                  <c:v>16.413789999999999</c:v>
                </c:pt>
                <c:pt idx="1958">
                  <c:v>16.296420000000001</c:v>
                </c:pt>
                <c:pt idx="1959">
                  <c:v>16.183330000000002</c:v>
                </c:pt>
                <c:pt idx="1960">
                  <c:v>16.079599999999999</c:v>
                </c:pt>
                <c:pt idx="1961">
                  <c:v>15.972709999999999</c:v>
                </c:pt>
                <c:pt idx="1962">
                  <c:v>15.87069</c:v>
                </c:pt>
                <c:pt idx="1963">
                  <c:v>15.76887</c:v>
                </c:pt>
                <c:pt idx="1964">
                  <c:v>15.67658</c:v>
                </c:pt>
                <c:pt idx="1965">
                  <c:v>15.58197</c:v>
                </c:pt>
                <c:pt idx="1966">
                  <c:v>15.49776</c:v>
                </c:pt>
                <c:pt idx="1967">
                  <c:v>15.40014</c:v>
                </c:pt>
                <c:pt idx="1968">
                  <c:v>15.321619999999999</c:v>
                </c:pt>
                <c:pt idx="1969">
                  <c:v>15.23846</c:v>
                </c:pt>
                <c:pt idx="1970">
                  <c:v>15.157349999999999</c:v>
                </c:pt>
                <c:pt idx="1971">
                  <c:v>15.09221</c:v>
                </c:pt>
                <c:pt idx="1972">
                  <c:v>15.013920000000001</c:v>
                </c:pt>
                <c:pt idx="1973">
                  <c:v>14.94111</c:v>
                </c:pt>
                <c:pt idx="1974">
                  <c:v>14.87975</c:v>
                </c:pt>
                <c:pt idx="1975">
                  <c:v>14.80626</c:v>
                </c:pt>
                <c:pt idx="1976">
                  <c:v>14.740399999999999</c:v>
                </c:pt>
                <c:pt idx="1977">
                  <c:v>14.669689999999999</c:v>
                </c:pt>
                <c:pt idx="1978">
                  <c:v>14.623609999999999</c:v>
                </c:pt>
                <c:pt idx="1979">
                  <c:v>14.568199999999999</c:v>
                </c:pt>
                <c:pt idx="1980">
                  <c:v>14.504339999999999</c:v>
                </c:pt>
                <c:pt idx="1981">
                  <c:v>14.46148</c:v>
                </c:pt>
                <c:pt idx="1982">
                  <c:v>14.41832</c:v>
                </c:pt>
                <c:pt idx="1983">
                  <c:v>14.3697</c:v>
                </c:pt>
                <c:pt idx="1984">
                  <c:v>14.31681</c:v>
                </c:pt>
                <c:pt idx="1985">
                  <c:v>14.27187</c:v>
                </c:pt>
                <c:pt idx="1986">
                  <c:v>14.23423</c:v>
                </c:pt>
                <c:pt idx="1987">
                  <c:v>14.1854</c:v>
                </c:pt>
                <c:pt idx="1988">
                  <c:v>14.158110000000001</c:v>
                </c:pt>
                <c:pt idx="1989">
                  <c:v>14.124510000000001</c:v>
                </c:pt>
                <c:pt idx="1990">
                  <c:v>14.088039999999999</c:v>
                </c:pt>
                <c:pt idx="1991">
                  <c:v>14.05622</c:v>
                </c:pt>
                <c:pt idx="1992">
                  <c:v>14.01423</c:v>
                </c:pt>
                <c:pt idx="1993">
                  <c:v>13.991199999999999</c:v>
                </c:pt>
                <c:pt idx="1994">
                  <c:v>13.96495</c:v>
                </c:pt>
                <c:pt idx="1995">
                  <c:v>13.93831</c:v>
                </c:pt>
                <c:pt idx="1996">
                  <c:v>13.92587</c:v>
                </c:pt>
                <c:pt idx="1997">
                  <c:v>13.91173</c:v>
                </c:pt>
                <c:pt idx="1998">
                  <c:v>13.883190000000001</c:v>
                </c:pt>
                <c:pt idx="1999">
                  <c:v>13.86393</c:v>
                </c:pt>
                <c:pt idx="2000">
                  <c:v>13.845079999999999</c:v>
                </c:pt>
                <c:pt idx="2001">
                  <c:v>13.837149999999999</c:v>
                </c:pt>
                <c:pt idx="2002">
                  <c:v>13.82522</c:v>
                </c:pt>
                <c:pt idx="2003">
                  <c:v>13.81884</c:v>
                </c:pt>
                <c:pt idx="2004">
                  <c:v>13.797829999999999</c:v>
                </c:pt>
                <c:pt idx="2005">
                  <c:v>13.79856</c:v>
                </c:pt>
                <c:pt idx="2006">
                  <c:v>13.789160000000001</c:v>
                </c:pt>
                <c:pt idx="2007">
                  <c:v>13.79256</c:v>
                </c:pt>
                <c:pt idx="2008">
                  <c:v>13.79049</c:v>
                </c:pt>
                <c:pt idx="2009">
                  <c:v>13.785880000000001</c:v>
                </c:pt>
                <c:pt idx="2010">
                  <c:v>13.792960000000001</c:v>
                </c:pt>
                <c:pt idx="2011">
                  <c:v>13.79562</c:v>
                </c:pt>
                <c:pt idx="2012">
                  <c:v>13.805199999999999</c:v>
                </c:pt>
                <c:pt idx="2013">
                  <c:v>13.81596</c:v>
                </c:pt>
                <c:pt idx="2014">
                  <c:v>13.818350000000001</c:v>
                </c:pt>
                <c:pt idx="2015">
                  <c:v>13.8468</c:v>
                </c:pt>
                <c:pt idx="2016">
                  <c:v>13.841559999999999</c:v>
                </c:pt>
                <c:pt idx="2017">
                  <c:v>13.866350000000001</c:v>
                </c:pt>
                <c:pt idx="2018">
                  <c:v>13.868539999999999</c:v>
                </c:pt>
                <c:pt idx="2019">
                  <c:v>13.896269999999999</c:v>
                </c:pt>
                <c:pt idx="2020">
                  <c:v>13.917299999999999</c:v>
                </c:pt>
                <c:pt idx="2021">
                  <c:v>13.92366</c:v>
                </c:pt>
                <c:pt idx="2022">
                  <c:v>13.96799</c:v>
                </c:pt>
                <c:pt idx="2023">
                  <c:v>13.98573</c:v>
                </c:pt>
                <c:pt idx="2024">
                  <c:v>14.00853</c:v>
                </c:pt>
                <c:pt idx="2025">
                  <c:v>14.044420000000001</c:v>
                </c:pt>
                <c:pt idx="2026">
                  <c:v>14.07192</c:v>
                </c:pt>
                <c:pt idx="2027">
                  <c:v>14.097</c:v>
                </c:pt>
                <c:pt idx="2028">
                  <c:v>14.12293</c:v>
                </c:pt>
                <c:pt idx="2029">
                  <c:v>14.15133</c:v>
                </c:pt>
                <c:pt idx="2030">
                  <c:v>14.193989999999999</c:v>
                </c:pt>
                <c:pt idx="2031">
                  <c:v>14.239089999999999</c:v>
                </c:pt>
                <c:pt idx="2032">
                  <c:v>14.26967</c:v>
                </c:pt>
                <c:pt idx="2033">
                  <c:v>14.30086</c:v>
                </c:pt>
                <c:pt idx="2034">
                  <c:v>14.33844</c:v>
                </c:pt>
                <c:pt idx="2035">
                  <c:v>14.38538</c:v>
                </c:pt>
                <c:pt idx="2036">
                  <c:v>14.416650000000001</c:v>
                </c:pt>
                <c:pt idx="2037">
                  <c:v>14.47687</c:v>
                </c:pt>
                <c:pt idx="2038">
                  <c:v>14.515140000000001</c:v>
                </c:pt>
                <c:pt idx="2039">
                  <c:v>14.561769999999999</c:v>
                </c:pt>
                <c:pt idx="2040">
                  <c:v>14.61365</c:v>
                </c:pt>
                <c:pt idx="2041">
                  <c:v>14.65779</c:v>
                </c:pt>
                <c:pt idx="2042">
                  <c:v>14.711550000000001</c:v>
                </c:pt>
                <c:pt idx="2043">
                  <c:v>14.761229999999999</c:v>
                </c:pt>
                <c:pt idx="2044">
                  <c:v>14.81331</c:v>
                </c:pt>
                <c:pt idx="2045">
                  <c:v>14.87842</c:v>
                </c:pt>
                <c:pt idx="2046">
                  <c:v>14.93319</c:v>
                </c:pt>
                <c:pt idx="2047">
                  <c:v>15.0031</c:v>
                </c:pt>
                <c:pt idx="2048">
                  <c:v>15.05063</c:v>
                </c:pt>
                <c:pt idx="2049">
                  <c:v>15.118460000000001</c:v>
                </c:pt>
                <c:pt idx="2050">
                  <c:v>15.17516</c:v>
                </c:pt>
                <c:pt idx="2051">
                  <c:v>15.239890000000001</c:v>
                </c:pt>
                <c:pt idx="2052">
                  <c:v>15.30734</c:v>
                </c:pt>
                <c:pt idx="2053">
                  <c:v>15.378159999999999</c:v>
                </c:pt>
                <c:pt idx="2054">
                  <c:v>15.446619999999999</c:v>
                </c:pt>
                <c:pt idx="2055">
                  <c:v>15.51835</c:v>
                </c:pt>
                <c:pt idx="2056">
                  <c:v>15.5914</c:v>
                </c:pt>
                <c:pt idx="2057">
                  <c:v>15.67259</c:v>
                </c:pt>
                <c:pt idx="2058">
                  <c:v>15.743130000000001</c:v>
                </c:pt>
                <c:pt idx="2059">
                  <c:v>15.834569999999999</c:v>
                </c:pt>
                <c:pt idx="2060">
                  <c:v>15.88964</c:v>
                </c:pt>
                <c:pt idx="2061">
                  <c:v>15.989940000000001</c:v>
                </c:pt>
                <c:pt idx="2062">
                  <c:v>16.06861</c:v>
                </c:pt>
                <c:pt idx="2063">
                  <c:v>16.156610000000001</c:v>
                </c:pt>
                <c:pt idx="2064">
                  <c:v>16.248360000000002</c:v>
                </c:pt>
                <c:pt idx="2065">
                  <c:v>16.334669999999999</c:v>
                </c:pt>
                <c:pt idx="2066">
                  <c:v>16.424620000000001</c:v>
                </c:pt>
                <c:pt idx="2067">
                  <c:v>16.52974</c:v>
                </c:pt>
                <c:pt idx="2068">
                  <c:v>16.624210000000001</c:v>
                </c:pt>
                <c:pt idx="2069">
                  <c:v>16.71884</c:v>
                </c:pt>
                <c:pt idx="2070">
                  <c:v>16.818850000000001</c:v>
                </c:pt>
                <c:pt idx="2071">
                  <c:v>16.927350000000001</c:v>
                </c:pt>
                <c:pt idx="2072">
                  <c:v>17.019369999999999</c:v>
                </c:pt>
                <c:pt idx="2073">
                  <c:v>17.115539999999999</c:v>
                </c:pt>
                <c:pt idx="2074">
                  <c:v>17.244630000000001</c:v>
                </c:pt>
                <c:pt idx="2075">
                  <c:v>17.333919999999999</c:v>
                </c:pt>
                <c:pt idx="2076">
                  <c:v>17.45486</c:v>
                </c:pt>
                <c:pt idx="2077">
                  <c:v>17.555250000000001</c:v>
                </c:pt>
                <c:pt idx="2078">
                  <c:v>17.677630000000001</c:v>
                </c:pt>
                <c:pt idx="2079">
                  <c:v>17.795760000000001</c:v>
                </c:pt>
                <c:pt idx="2080">
                  <c:v>17.928989999999999</c:v>
                </c:pt>
                <c:pt idx="2081">
                  <c:v>18.045750000000002</c:v>
                </c:pt>
                <c:pt idx="2082">
                  <c:v>18.159109999999998</c:v>
                </c:pt>
                <c:pt idx="2083">
                  <c:v>18.297540000000001</c:v>
                </c:pt>
                <c:pt idx="2084">
                  <c:v>18.408180000000002</c:v>
                </c:pt>
                <c:pt idx="2085">
                  <c:v>18.547509999999999</c:v>
                </c:pt>
                <c:pt idx="2086">
                  <c:v>18.689109999999999</c:v>
                </c:pt>
                <c:pt idx="2087">
                  <c:v>18.831990000000001</c:v>
                </c:pt>
                <c:pt idx="2088">
                  <c:v>18.951280000000001</c:v>
                </c:pt>
                <c:pt idx="2089">
                  <c:v>19.102119999999999</c:v>
                </c:pt>
                <c:pt idx="2090">
                  <c:v>19.241060000000001</c:v>
                </c:pt>
                <c:pt idx="2091">
                  <c:v>19.37622</c:v>
                </c:pt>
                <c:pt idx="2092">
                  <c:v>19.526440000000001</c:v>
                </c:pt>
                <c:pt idx="2093">
                  <c:v>19.672219999999999</c:v>
                </c:pt>
                <c:pt idx="2094">
                  <c:v>19.84347</c:v>
                </c:pt>
                <c:pt idx="2095">
                  <c:v>19.996770000000001</c:v>
                </c:pt>
                <c:pt idx="2096">
                  <c:v>20.157789999999999</c:v>
                </c:pt>
                <c:pt idx="2097">
                  <c:v>20.32236</c:v>
                </c:pt>
                <c:pt idx="2098">
                  <c:v>20.47785</c:v>
                </c:pt>
                <c:pt idx="2099">
                  <c:v>20.657959999999999</c:v>
                </c:pt>
                <c:pt idx="2100">
                  <c:v>20.803470000000001</c:v>
                </c:pt>
                <c:pt idx="2101">
                  <c:v>20.98509</c:v>
                </c:pt>
                <c:pt idx="2102">
                  <c:v>21.172149999999998</c:v>
                </c:pt>
                <c:pt idx="2103">
                  <c:v>21.349070000000001</c:v>
                </c:pt>
                <c:pt idx="2104">
                  <c:v>21.524899999999999</c:v>
                </c:pt>
                <c:pt idx="2105">
                  <c:v>21.70476</c:v>
                </c:pt>
                <c:pt idx="2106">
                  <c:v>21.883849999999999</c:v>
                </c:pt>
                <c:pt idx="2107">
                  <c:v>22.077390000000001</c:v>
                </c:pt>
                <c:pt idx="2108">
                  <c:v>22.266860000000001</c:v>
                </c:pt>
                <c:pt idx="2109">
                  <c:v>22.475539999999999</c:v>
                </c:pt>
                <c:pt idx="2110">
                  <c:v>22.679649999999999</c:v>
                </c:pt>
                <c:pt idx="2111">
                  <c:v>22.884509999999999</c:v>
                </c:pt>
                <c:pt idx="2112">
                  <c:v>23.094139999999999</c:v>
                </c:pt>
                <c:pt idx="2113">
                  <c:v>23.304680000000001</c:v>
                </c:pt>
                <c:pt idx="2114">
                  <c:v>23.507180000000002</c:v>
                </c:pt>
                <c:pt idx="2115">
                  <c:v>23.728120000000001</c:v>
                </c:pt>
                <c:pt idx="2116">
                  <c:v>23.95674</c:v>
                </c:pt>
                <c:pt idx="2117">
                  <c:v>24.165900000000001</c:v>
                </c:pt>
                <c:pt idx="2118">
                  <c:v>24.383569999999999</c:v>
                </c:pt>
                <c:pt idx="2119">
                  <c:v>24.609300000000001</c:v>
                </c:pt>
                <c:pt idx="2120">
                  <c:v>24.858139999999999</c:v>
                </c:pt>
                <c:pt idx="2121">
                  <c:v>25.087869999999999</c:v>
                </c:pt>
                <c:pt idx="2122">
                  <c:v>25.321829999999999</c:v>
                </c:pt>
                <c:pt idx="2123">
                  <c:v>25.56803</c:v>
                </c:pt>
                <c:pt idx="2124">
                  <c:v>25.80367</c:v>
                </c:pt>
                <c:pt idx="2125">
                  <c:v>26.053129999999999</c:v>
                </c:pt>
                <c:pt idx="2126">
                  <c:v>26.297830000000001</c:v>
                </c:pt>
                <c:pt idx="2127">
                  <c:v>26.55012</c:v>
                </c:pt>
                <c:pt idx="2128">
                  <c:v>26.80592</c:v>
                </c:pt>
                <c:pt idx="2129">
                  <c:v>27.0747</c:v>
                </c:pt>
                <c:pt idx="2130">
                  <c:v>27.329229999999999</c:v>
                </c:pt>
                <c:pt idx="2131">
                  <c:v>27.61073</c:v>
                </c:pt>
                <c:pt idx="2132">
                  <c:v>27.86195</c:v>
                </c:pt>
                <c:pt idx="2133">
                  <c:v>28.128900000000002</c:v>
                </c:pt>
                <c:pt idx="2134">
                  <c:v>28.407219999999999</c:v>
                </c:pt>
                <c:pt idx="2135">
                  <c:v>28.67389</c:v>
                </c:pt>
                <c:pt idx="2136">
                  <c:v>28.976379999999999</c:v>
                </c:pt>
                <c:pt idx="2137">
                  <c:v>29.25103</c:v>
                </c:pt>
                <c:pt idx="2138">
                  <c:v>29.52046</c:v>
                </c:pt>
                <c:pt idx="2139">
                  <c:v>29.828710000000001</c:v>
                </c:pt>
                <c:pt idx="2140">
                  <c:v>30.100719999999999</c:v>
                </c:pt>
                <c:pt idx="2141">
                  <c:v>30.386109999999999</c:v>
                </c:pt>
                <c:pt idx="2142">
                  <c:v>30.677990000000001</c:v>
                </c:pt>
                <c:pt idx="2143">
                  <c:v>30.981680000000001</c:v>
                </c:pt>
                <c:pt idx="2144">
                  <c:v>31.26661</c:v>
                </c:pt>
                <c:pt idx="2145">
                  <c:v>31.543569999999999</c:v>
                </c:pt>
                <c:pt idx="2146">
                  <c:v>31.867730000000002</c:v>
                </c:pt>
                <c:pt idx="2147">
                  <c:v>32.167630000000003</c:v>
                </c:pt>
                <c:pt idx="2148">
                  <c:v>32.443519999999999</c:v>
                </c:pt>
                <c:pt idx="2149">
                  <c:v>32.760129999999997</c:v>
                </c:pt>
                <c:pt idx="2150">
                  <c:v>33.067630000000001</c:v>
                </c:pt>
                <c:pt idx="2151">
                  <c:v>33.349850000000004</c:v>
                </c:pt>
                <c:pt idx="2152">
                  <c:v>33.673839999999998</c:v>
                </c:pt>
                <c:pt idx="2153">
                  <c:v>33.986240000000002</c:v>
                </c:pt>
                <c:pt idx="2154">
                  <c:v>34.286299999999997</c:v>
                </c:pt>
                <c:pt idx="2155">
                  <c:v>34.590420000000002</c:v>
                </c:pt>
                <c:pt idx="2156">
                  <c:v>34.906260000000003</c:v>
                </c:pt>
                <c:pt idx="2157">
                  <c:v>35.167850000000001</c:v>
                </c:pt>
                <c:pt idx="2158">
                  <c:v>35.478990000000003</c:v>
                </c:pt>
                <c:pt idx="2159">
                  <c:v>35.779820000000001</c:v>
                </c:pt>
                <c:pt idx="2160">
                  <c:v>36.071559999999998</c:v>
                </c:pt>
                <c:pt idx="2161">
                  <c:v>36.355510000000002</c:v>
                </c:pt>
                <c:pt idx="2162">
                  <c:v>36.671280000000003</c:v>
                </c:pt>
                <c:pt idx="2163">
                  <c:v>36.976460000000003</c:v>
                </c:pt>
                <c:pt idx="2164">
                  <c:v>37.281750000000002</c:v>
                </c:pt>
                <c:pt idx="2165">
                  <c:v>37.533200000000001</c:v>
                </c:pt>
                <c:pt idx="2166">
                  <c:v>37.83905</c:v>
                </c:pt>
                <c:pt idx="2167">
                  <c:v>38.10763</c:v>
                </c:pt>
                <c:pt idx="2168">
                  <c:v>38.383609999999997</c:v>
                </c:pt>
                <c:pt idx="2169">
                  <c:v>38.659170000000003</c:v>
                </c:pt>
                <c:pt idx="2170">
                  <c:v>38.909019999999998</c:v>
                </c:pt>
                <c:pt idx="2171">
                  <c:v>39.203510000000001</c:v>
                </c:pt>
                <c:pt idx="2172">
                  <c:v>39.438929999999999</c:v>
                </c:pt>
                <c:pt idx="2173">
                  <c:v>39.706890000000001</c:v>
                </c:pt>
                <c:pt idx="2174">
                  <c:v>39.958660000000002</c:v>
                </c:pt>
                <c:pt idx="2175">
                  <c:v>40.19455</c:v>
                </c:pt>
                <c:pt idx="2176">
                  <c:v>40.441200000000002</c:v>
                </c:pt>
                <c:pt idx="2177">
                  <c:v>40.646500000000003</c:v>
                </c:pt>
                <c:pt idx="2178">
                  <c:v>40.89452</c:v>
                </c:pt>
                <c:pt idx="2179">
                  <c:v>41.093510000000002</c:v>
                </c:pt>
                <c:pt idx="2180">
                  <c:v>41.319189999999999</c:v>
                </c:pt>
                <c:pt idx="2181">
                  <c:v>41.545990000000003</c:v>
                </c:pt>
                <c:pt idx="2182">
                  <c:v>41.717759999999998</c:v>
                </c:pt>
                <c:pt idx="2183">
                  <c:v>41.943869999999997</c:v>
                </c:pt>
                <c:pt idx="2184">
                  <c:v>42.112160000000003</c:v>
                </c:pt>
                <c:pt idx="2185">
                  <c:v>42.272320000000001</c:v>
                </c:pt>
                <c:pt idx="2186">
                  <c:v>42.448509999999999</c:v>
                </c:pt>
                <c:pt idx="2187">
                  <c:v>42.615769999999998</c:v>
                </c:pt>
                <c:pt idx="2188">
                  <c:v>42.765070000000001</c:v>
                </c:pt>
                <c:pt idx="2189">
                  <c:v>42.887729999999998</c:v>
                </c:pt>
                <c:pt idx="2190">
                  <c:v>43.007770000000001</c:v>
                </c:pt>
                <c:pt idx="2191">
                  <c:v>43.144419999999997</c:v>
                </c:pt>
                <c:pt idx="2192">
                  <c:v>43.242359999999998</c:v>
                </c:pt>
                <c:pt idx="2193">
                  <c:v>43.350270000000002</c:v>
                </c:pt>
                <c:pt idx="2194">
                  <c:v>43.453530000000001</c:v>
                </c:pt>
                <c:pt idx="2195">
                  <c:v>43.520339999999997</c:v>
                </c:pt>
                <c:pt idx="2196">
                  <c:v>43.630479999999999</c:v>
                </c:pt>
                <c:pt idx="2197">
                  <c:v>43.671340000000001</c:v>
                </c:pt>
                <c:pt idx="2198">
                  <c:v>43.724559999999997</c:v>
                </c:pt>
                <c:pt idx="2199">
                  <c:v>43.760179999999998</c:v>
                </c:pt>
                <c:pt idx="2200">
                  <c:v>43.806089999999998</c:v>
                </c:pt>
                <c:pt idx="2201">
                  <c:v>43.811920000000001</c:v>
                </c:pt>
                <c:pt idx="2202">
                  <c:v>43.836449999999999</c:v>
                </c:pt>
                <c:pt idx="2203">
                  <c:v>43.829949999999997</c:v>
                </c:pt>
                <c:pt idx="2204">
                  <c:v>43.829920000000001</c:v>
                </c:pt>
                <c:pt idx="2205">
                  <c:v>43.79965</c:v>
                </c:pt>
                <c:pt idx="2206">
                  <c:v>43.758270000000003</c:v>
                </c:pt>
                <c:pt idx="2207">
                  <c:v>43.74259</c:v>
                </c:pt>
                <c:pt idx="2208">
                  <c:v>43.697330000000001</c:v>
                </c:pt>
                <c:pt idx="2209">
                  <c:v>43.659390000000002</c:v>
                </c:pt>
                <c:pt idx="2210">
                  <c:v>43.569090000000003</c:v>
                </c:pt>
                <c:pt idx="2211">
                  <c:v>43.509050000000002</c:v>
                </c:pt>
                <c:pt idx="2212">
                  <c:v>43.420520000000003</c:v>
                </c:pt>
                <c:pt idx="2213">
                  <c:v>43.323090000000001</c:v>
                </c:pt>
                <c:pt idx="2214">
                  <c:v>43.253689999999999</c:v>
                </c:pt>
                <c:pt idx="2215">
                  <c:v>43.116039999999998</c:v>
                </c:pt>
                <c:pt idx="2216">
                  <c:v>42.984360000000002</c:v>
                </c:pt>
                <c:pt idx="2217">
                  <c:v>42.867150000000002</c:v>
                </c:pt>
                <c:pt idx="2218">
                  <c:v>42.746510000000001</c:v>
                </c:pt>
                <c:pt idx="2219">
                  <c:v>42.583199999999998</c:v>
                </c:pt>
                <c:pt idx="2220">
                  <c:v>42.437609999999999</c:v>
                </c:pt>
                <c:pt idx="2221">
                  <c:v>42.248429999999999</c:v>
                </c:pt>
                <c:pt idx="2222">
                  <c:v>42.079970000000003</c:v>
                </c:pt>
                <c:pt idx="2223">
                  <c:v>41.928539999999998</c:v>
                </c:pt>
                <c:pt idx="2224">
                  <c:v>41.739559999999997</c:v>
                </c:pt>
                <c:pt idx="2225">
                  <c:v>41.556719999999999</c:v>
                </c:pt>
                <c:pt idx="2226">
                  <c:v>41.359699999999997</c:v>
                </c:pt>
                <c:pt idx="2227">
                  <c:v>41.167310000000001</c:v>
                </c:pt>
                <c:pt idx="2228">
                  <c:v>40.943820000000002</c:v>
                </c:pt>
                <c:pt idx="2229">
                  <c:v>40.776960000000003</c:v>
                </c:pt>
                <c:pt idx="2230">
                  <c:v>40.536380000000001</c:v>
                </c:pt>
                <c:pt idx="2231">
                  <c:v>40.323309999999999</c:v>
                </c:pt>
                <c:pt idx="2232">
                  <c:v>40.109430000000003</c:v>
                </c:pt>
                <c:pt idx="2233">
                  <c:v>39.898359999999997</c:v>
                </c:pt>
                <c:pt idx="2234">
                  <c:v>39.665089999999999</c:v>
                </c:pt>
                <c:pt idx="2235">
                  <c:v>39.410159999999998</c:v>
                </c:pt>
                <c:pt idx="2236">
                  <c:v>39.179400000000001</c:v>
                </c:pt>
                <c:pt idx="2237">
                  <c:v>38.942390000000003</c:v>
                </c:pt>
                <c:pt idx="2238">
                  <c:v>38.70147</c:v>
                </c:pt>
                <c:pt idx="2239">
                  <c:v>38.456829999999997</c:v>
                </c:pt>
                <c:pt idx="2240">
                  <c:v>38.219239999999999</c:v>
                </c:pt>
                <c:pt idx="2241">
                  <c:v>37.960239999999999</c:v>
                </c:pt>
                <c:pt idx="2242">
                  <c:v>37.71266</c:v>
                </c:pt>
                <c:pt idx="2243">
                  <c:v>37.459449999999997</c:v>
                </c:pt>
                <c:pt idx="2244">
                  <c:v>37.204079999999998</c:v>
                </c:pt>
                <c:pt idx="2245">
                  <c:v>36.960250000000002</c:v>
                </c:pt>
                <c:pt idx="2246">
                  <c:v>36.695549999999997</c:v>
                </c:pt>
                <c:pt idx="2247">
                  <c:v>36.435180000000003</c:v>
                </c:pt>
                <c:pt idx="2248">
                  <c:v>36.193800000000003</c:v>
                </c:pt>
                <c:pt idx="2249">
                  <c:v>35.932969999999997</c:v>
                </c:pt>
                <c:pt idx="2250">
                  <c:v>35.671840000000003</c:v>
                </c:pt>
              </c:numCache>
            </c:numRef>
          </c:yVal>
          <c:smooth val="0"/>
          <c:extLst>
            <c:ext xmlns:c16="http://schemas.microsoft.com/office/drawing/2014/chart" uri="{C3380CC4-5D6E-409C-BE32-E72D297353CC}">
              <c16:uniqueId val="{00000000-B8A0-4AF5-92CA-C8115F6EEB13}"/>
            </c:ext>
          </c:extLst>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numCache>
            </c:numRef>
          </c:xVal>
          <c:yVal>
            <c:numRef>
              <c:f>'S-Polarized'!$E$3:$E$2253</c:f>
              <c:numCache>
                <c:formatCode>General</c:formatCode>
                <c:ptCount val="2251"/>
                <c:pt idx="0">
                  <c:v>10.29867</c:v>
                </c:pt>
                <c:pt idx="1">
                  <c:v>27.152239999999999</c:v>
                </c:pt>
                <c:pt idx="2">
                  <c:v>24.17801</c:v>
                </c:pt>
                <c:pt idx="3">
                  <c:v>23.487069999999999</c:v>
                </c:pt>
                <c:pt idx="4">
                  <c:v>17.805199999999999</c:v>
                </c:pt>
                <c:pt idx="5">
                  <c:v>7.8088199999999999</c:v>
                </c:pt>
                <c:pt idx="6">
                  <c:v>21.456669999999999</c:v>
                </c:pt>
                <c:pt idx="7">
                  <c:v>13.109220000000001</c:v>
                </c:pt>
                <c:pt idx="8">
                  <c:v>33.937150000000003</c:v>
                </c:pt>
                <c:pt idx="9">
                  <c:v>24.087569999999999</c:v>
                </c:pt>
                <c:pt idx="10">
                  <c:v>36.765749999999997</c:v>
                </c:pt>
                <c:pt idx="11">
                  <c:v>7.5457200000000002</c:v>
                </c:pt>
                <c:pt idx="12">
                  <c:v>2.9255399999999998</c:v>
                </c:pt>
                <c:pt idx="13">
                  <c:v>56.681449999999998</c:v>
                </c:pt>
                <c:pt idx="14">
                  <c:v>27.317789999999999</c:v>
                </c:pt>
                <c:pt idx="15">
                  <c:v>7.3055599999999998</c:v>
                </c:pt>
                <c:pt idx="16">
                  <c:v>1.48499</c:v>
                </c:pt>
                <c:pt idx="17">
                  <c:v>-6.18832</c:v>
                </c:pt>
                <c:pt idx="18">
                  <c:v>-20.279450000000001</c:v>
                </c:pt>
                <c:pt idx="19">
                  <c:v>59.175829999999998</c:v>
                </c:pt>
                <c:pt idx="20">
                  <c:v>18.175840000000001</c:v>
                </c:pt>
                <c:pt idx="21">
                  <c:v>38.676110000000001</c:v>
                </c:pt>
                <c:pt idx="22">
                  <c:v>52.757330000000003</c:v>
                </c:pt>
                <c:pt idx="23">
                  <c:v>26.656420000000001</c:v>
                </c:pt>
                <c:pt idx="24">
                  <c:v>20.08494</c:v>
                </c:pt>
                <c:pt idx="25">
                  <c:v>60.587330000000001</c:v>
                </c:pt>
                <c:pt idx="26">
                  <c:v>33.044620000000002</c:v>
                </c:pt>
                <c:pt idx="27">
                  <c:v>36.772489999999998</c:v>
                </c:pt>
                <c:pt idx="28">
                  <c:v>33.974269999999997</c:v>
                </c:pt>
                <c:pt idx="29">
                  <c:v>37.491169999999997</c:v>
                </c:pt>
                <c:pt idx="30">
                  <c:v>34.568710000000003</c:v>
                </c:pt>
                <c:pt idx="31">
                  <c:v>33.714689999999997</c:v>
                </c:pt>
                <c:pt idx="32">
                  <c:v>34.685299999999998</c:v>
                </c:pt>
                <c:pt idx="33">
                  <c:v>34.565060000000003</c:v>
                </c:pt>
                <c:pt idx="34">
                  <c:v>32.360729999999997</c:v>
                </c:pt>
                <c:pt idx="35">
                  <c:v>30.17896</c:v>
                </c:pt>
                <c:pt idx="36">
                  <c:v>29.62189</c:v>
                </c:pt>
                <c:pt idx="37">
                  <c:v>28.512599999999999</c:v>
                </c:pt>
                <c:pt idx="38">
                  <c:v>26.5397</c:v>
                </c:pt>
                <c:pt idx="39">
                  <c:v>24.398430000000001</c:v>
                </c:pt>
                <c:pt idx="40">
                  <c:v>23.77083</c:v>
                </c:pt>
                <c:pt idx="41">
                  <c:v>21.645810000000001</c:v>
                </c:pt>
                <c:pt idx="42">
                  <c:v>19.718730000000001</c:v>
                </c:pt>
                <c:pt idx="43">
                  <c:v>18.658429999999999</c:v>
                </c:pt>
                <c:pt idx="44">
                  <c:v>16.968</c:v>
                </c:pt>
                <c:pt idx="45">
                  <c:v>14.603630000000001</c:v>
                </c:pt>
                <c:pt idx="46">
                  <c:v>13.600630000000001</c:v>
                </c:pt>
                <c:pt idx="47">
                  <c:v>11.97579</c:v>
                </c:pt>
                <c:pt idx="48">
                  <c:v>10.641970000000001</c:v>
                </c:pt>
                <c:pt idx="49">
                  <c:v>8.95791</c:v>
                </c:pt>
                <c:pt idx="50">
                  <c:v>7.9629500000000002</c:v>
                </c:pt>
                <c:pt idx="51">
                  <c:v>6.4268000000000001</c:v>
                </c:pt>
                <c:pt idx="52">
                  <c:v>5.3165899999999997</c:v>
                </c:pt>
                <c:pt idx="53">
                  <c:v>4.45479</c:v>
                </c:pt>
                <c:pt idx="54">
                  <c:v>3.871</c:v>
                </c:pt>
                <c:pt idx="55">
                  <c:v>3.0378099999999999</c:v>
                </c:pt>
                <c:pt idx="56">
                  <c:v>2.35154</c:v>
                </c:pt>
                <c:pt idx="57">
                  <c:v>2.00563</c:v>
                </c:pt>
                <c:pt idx="58">
                  <c:v>1.9002600000000001</c:v>
                </c:pt>
                <c:pt idx="59">
                  <c:v>1.74533</c:v>
                </c:pt>
                <c:pt idx="60">
                  <c:v>2.0587</c:v>
                </c:pt>
                <c:pt idx="61">
                  <c:v>2.6457099999999998</c:v>
                </c:pt>
                <c:pt idx="62">
                  <c:v>2.8602799999999999</c:v>
                </c:pt>
                <c:pt idx="63">
                  <c:v>3.6238100000000002</c:v>
                </c:pt>
                <c:pt idx="64">
                  <c:v>4.6221800000000002</c:v>
                </c:pt>
                <c:pt idx="65">
                  <c:v>4.9918300000000002</c:v>
                </c:pt>
                <c:pt idx="66">
                  <c:v>6.2970100000000002</c:v>
                </c:pt>
                <c:pt idx="67">
                  <c:v>7.3026499999999999</c:v>
                </c:pt>
                <c:pt idx="68">
                  <c:v>8.1856399999999994</c:v>
                </c:pt>
                <c:pt idx="69">
                  <c:v>9.7360000000000007</c:v>
                </c:pt>
                <c:pt idx="70">
                  <c:v>10.905110000000001</c:v>
                </c:pt>
                <c:pt idx="71">
                  <c:v>12.156879999999999</c:v>
                </c:pt>
                <c:pt idx="72">
                  <c:v>13.524290000000001</c:v>
                </c:pt>
                <c:pt idx="73">
                  <c:v>14.81855</c:v>
                </c:pt>
                <c:pt idx="74">
                  <c:v>16.145659999999999</c:v>
                </c:pt>
                <c:pt idx="75">
                  <c:v>17.387920000000001</c:v>
                </c:pt>
                <c:pt idx="76">
                  <c:v>18.760249999999999</c:v>
                </c:pt>
                <c:pt idx="77">
                  <c:v>19.61955</c:v>
                </c:pt>
                <c:pt idx="78">
                  <c:v>21.878489999999999</c:v>
                </c:pt>
                <c:pt idx="79">
                  <c:v>22.681059999999999</c:v>
                </c:pt>
                <c:pt idx="80">
                  <c:v>24.08259</c:v>
                </c:pt>
                <c:pt idx="81">
                  <c:v>24.943339999999999</c:v>
                </c:pt>
                <c:pt idx="82">
                  <c:v>26.486609999999999</c:v>
                </c:pt>
                <c:pt idx="83">
                  <c:v>27.29702</c:v>
                </c:pt>
                <c:pt idx="84">
                  <c:v>28.163650000000001</c:v>
                </c:pt>
                <c:pt idx="85">
                  <c:v>29.656590000000001</c:v>
                </c:pt>
                <c:pt idx="86">
                  <c:v>30.927029999999998</c:v>
                </c:pt>
                <c:pt idx="87">
                  <c:v>31.59393</c:v>
                </c:pt>
                <c:pt idx="88">
                  <c:v>33.433070000000001</c:v>
                </c:pt>
                <c:pt idx="89">
                  <c:v>33.660209999999999</c:v>
                </c:pt>
                <c:pt idx="90">
                  <c:v>34.611800000000002</c:v>
                </c:pt>
                <c:pt idx="91">
                  <c:v>35.973010000000002</c:v>
                </c:pt>
                <c:pt idx="92">
                  <c:v>36.658569999999997</c:v>
                </c:pt>
                <c:pt idx="93">
                  <c:v>37.257860000000001</c:v>
                </c:pt>
                <c:pt idx="94">
                  <c:v>38.510680000000001</c:v>
                </c:pt>
                <c:pt idx="95">
                  <c:v>39.336849999999998</c:v>
                </c:pt>
                <c:pt idx="96">
                  <c:v>40.36544</c:v>
                </c:pt>
                <c:pt idx="97">
                  <c:v>40.70682</c:v>
                </c:pt>
                <c:pt idx="98">
                  <c:v>42.13738</c:v>
                </c:pt>
                <c:pt idx="99">
                  <c:v>42.623649999999998</c:v>
                </c:pt>
                <c:pt idx="100">
                  <c:v>43.359699999999997</c:v>
                </c:pt>
                <c:pt idx="101">
                  <c:v>44.551430000000003</c:v>
                </c:pt>
                <c:pt idx="102">
                  <c:v>44.831270000000004</c:v>
                </c:pt>
                <c:pt idx="103">
                  <c:v>45.508749999999999</c:v>
                </c:pt>
                <c:pt idx="104">
                  <c:v>45.703389999999999</c:v>
                </c:pt>
                <c:pt idx="105">
                  <c:v>45.995539999999998</c:v>
                </c:pt>
                <c:pt idx="106">
                  <c:v>46.651429999999998</c:v>
                </c:pt>
                <c:pt idx="107">
                  <c:v>47.08858</c:v>
                </c:pt>
                <c:pt idx="108">
                  <c:v>47.14067</c:v>
                </c:pt>
                <c:pt idx="109">
                  <c:v>47.817990000000002</c:v>
                </c:pt>
                <c:pt idx="110">
                  <c:v>48.039490000000001</c:v>
                </c:pt>
                <c:pt idx="111">
                  <c:v>48.123359999999998</c:v>
                </c:pt>
                <c:pt idx="112">
                  <c:v>48.451700000000002</c:v>
                </c:pt>
                <c:pt idx="113">
                  <c:v>48.74897</c:v>
                </c:pt>
                <c:pt idx="114">
                  <c:v>48.621589999999998</c:v>
                </c:pt>
                <c:pt idx="115">
                  <c:v>49.302140000000001</c:v>
                </c:pt>
                <c:pt idx="116">
                  <c:v>49.584420000000001</c:v>
                </c:pt>
                <c:pt idx="117">
                  <c:v>50.023319999999998</c:v>
                </c:pt>
                <c:pt idx="118">
                  <c:v>50.765659999999997</c:v>
                </c:pt>
                <c:pt idx="119">
                  <c:v>52.021120000000003</c:v>
                </c:pt>
                <c:pt idx="120">
                  <c:v>53.26981</c:v>
                </c:pt>
                <c:pt idx="121">
                  <c:v>53.532809999999998</c:v>
                </c:pt>
                <c:pt idx="122">
                  <c:v>54.13288</c:v>
                </c:pt>
                <c:pt idx="123">
                  <c:v>55.356349999999999</c:v>
                </c:pt>
                <c:pt idx="124">
                  <c:v>56.109699999999997</c:v>
                </c:pt>
                <c:pt idx="125">
                  <c:v>55.517760000000003</c:v>
                </c:pt>
                <c:pt idx="126">
                  <c:v>54.675759999999997</c:v>
                </c:pt>
                <c:pt idx="127">
                  <c:v>54.163760000000003</c:v>
                </c:pt>
                <c:pt idx="128">
                  <c:v>53.030160000000002</c:v>
                </c:pt>
                <c:pt idx="129">
                  <c:v>50.613750000000003</c:v>
                </c:pt>
                <c:pt idx="130">
                  <c:v>47.980670000000003</c:v>
                </c:pt>
                <c:pt idx="131">
                  <c:v>44.616489999999999</c:v>
                </c:pt>
                <c:pt idx="132">
                  <c:v>40.195450000000001</c:v>
                </c:pt>
                <c:pt idx="133">
                  <c:v>34.848399999999998</c:v>
                </c:pt>
                <c:pt idx="134">
                  <c:v>28.969919999999998</c:v>
                </c:pt>
                <c:pt idx="135">
                  <c:v>22.627040000000001</c:v>
                </c:pt>
                <c:pt idx="136">
                  <c:v>16.27918</c:v>
                </c:pt>
                <c:pt idx="137">
                  <c:v>10.72969</c:v>
                </c:pt>
                <c:pt idx="138">
                  <c:v>6.5942299999999996</c:v>
                </c:pt>
                <c:pt idx="139">
                  <c:v>5.1884300000000003</c:v>
                </c:pt>
                <c:pt idx="140">
                  <c:v>4.80199</c:v>
                </c:pt>
                <c:pt idx="141">
                  <c:v>6.2449500000000002</c:v>
                </c:pt>
                <c:pt idx="142">
                  <c:v>8.0152300000000007</c:v>
                </c:pt>
                <c:pt idx="143">
                  <c:v>10.004379999999999</c:v>
                </c:pt>
                <c:pt idx="144">
                  <c:v>10.747339999999999</c:v>
                </c:pt>
                <c:pt idx="145">
                  <c:v>10.94566</c:v>
                </c:pt>
                <c:pt idx="146">
                  <c:v>11.657819999999999</c:v>
                </c:pt>
                <c:pt idx="147">
                  <c:v>14.57727</c:v>
                </c:pt>
                <c:pt idx="148">
                  <c:v>20.234909999999999</c:v>
                </c:pt>
                <c:pt idx="149">
                  <c:v>29.036999999999999</c:v>
                </c:pt>
                <c:pt idx="150">
                  <c:v>39.666930000000001</c:v>
                </c:pt>
                <c:pt idx="151">
                  <c:v>50.373699999999999</c:v>
                </c:pt>
                <c:pt idx="152">
                  <c:v>59.992530000000002</c:v>
                </c:pt>
                <c:pt idx="153">
                  <c:v>66.236019999999996</c:v>
                </c:pt>
                <c:pt idx="154">
                  <c:v>70.224720000000005</c:v>
                </c:pt>
                <c:pt idx="155">
                  <c:v>71.779079999999993</c:v>
                </c:pt>
                <c:pt idx="156">
                  <c:v>70.959379999999996</c:v>
                </c:pt>
                <c:pt idx="157">
                  <c:v>68.560649999999995</c:v>
                </c:pt>
                <c:pt idx="158">
                  <c:v>65.511060000000001</c:v>
                </c:pt>
                <c:pt idx="159">
                  <c:v>63.122839999999997</c:v>
                </c:pt>
                <c:pt idx="160">
                  <c:v>62.528060000000004</c:v>
                </c:pt>
                <c:pt idx="161">
                  <c:v>64.531499999999994</c:v>
                </c:pt>
                <c:pt idx="162">
                  <c:v>68.898579999999995</c:v>
                </c:pt>
                <c:pt idx="163">
                  <c:v>74.881519999999995</c:v>
                </c:pt>
                <c:pt idx="164">
                  <c:v>80.986180000000004</c:v>
                </c:pt>
                <c:pt idx="165">
                  <c:v>85.823260000000005</c:v>
                </c:pt>
                <c:pt idx="166">
                  <c:v>89.790409999999994</c:v>
                </c:pt>
                <c:pt idx="167">
                  <c:v>91.981740000000002</c:v>
                </c:pt>
                <c:pt idx="168">
                  <c:v>93.764880000000005</c:v>
                </c:pt>
                <c:pt idx="169">
                  <c:v>94.852969999999999</c:v>
                </c:pt>
                <c:pt idx="170">
                  <c:v>95.460319999999996</c:v>
                </c:pt>
                <c:pt idx="171">
                  <c:v>95.716769999999997</c:v>
                </c:pt>
                <c:pt idx="172">
                  <c:v>95.875529999999998</c:v>
                </c:pt>
                <c:pt idx="173">
                  <c:v>95.957939999999994</c:v>
                </c:pt>
                <c:pt idx="174">
                  <c:v>95.740809999999996</c:v>
                </c:pt>
                <c:pt idx="175">
                  <c:v>95.259029999999996</c:v>
                </c:pt>
                <c:pt idx="176">
                  <c:v>94.570610000000002</c:v>
                </c:pt>
                <c:pt idx="177">
                  <c:v>93.200699999999998</c:v>
                </c:pt>
                <c:pt idx="178">
                  <c:v>91.61103</c:v>
                </c:pt>
                <c:pt idx="179">
                  <c:v>89.411879999999996</c:v>
                </c:pt>
                <c:pt idx="180">
                  <c:v>86.739310000000003</c:v>
                </c:pt>
                <c:pt idx="181">
                  <c:v>84.404470000000003</c:v>
                </c:pt>
                <c:pt idx="182">
                  <c:v>82.583950000000002</c:v>
                </c:pt>
                <c:pt idx="183">
                  <c:v>81.491680000000002</c:v>
                </c:pt>
                <c:pt idx="184">
                  <c:v>81.651730000000001</c:v>
                </c:pt>
                <c:pt idx="185">
                  <c:v>82.907960000000003</c:v>
                </c:pt>
                <c:pt idx="186">
                  <c:v>84.548739999999995</c:v>
                </c:pt>
                <c:pt idx="187">
                  <c:v>86.50018</c:v>
                </c:pt>
                <c:pt idx="188">
                  <c:v>88.411500000000004</c:v>
                </c:pt>
                <c:pt idx="189">
                  <c:v>89.786320000000003</c:v>
                </c:pt>
                <c:pt idx="190">
                  <c:v>90.980320000000006</c:v>
                </c:pt>
                <c:pt idx="191">
                  <c:v>91.986810000000006</c:v>
                </c:pt>
                <c:pt idx="192">
                  <c:v>92.634270000000001</c:v>
                </c:pt>
                <c:pt idx="193">
                  <c:v>92.998729999999995</c:v>
                </c:pt>
                <c:pt idx="194">
                  <c:v>93.319900000000004</c:v>
                </c:pt>
                <c:pt idx="195">
                  <c:v>93.630470000000003</c:v>
                </c:pt>
                <c:pt idx="196">
                  <c:v>94.106449999999995</c:v>
                </c:pt>
                <c:pt idx="197">
                  <c:v>94.615200000000002</c:v>
                </c:pt>
                <c:pt idx="198">
                  <c:v>94.981539999999995</c:v>
                </c:pt>
                <c:pt idx="199">
                  <c:v>95.292119999999997</c:v>
                </c:pt>
                <c:pt idx="200">
                  <c:v>95.860050000000001</c:v>
                </c:pt>
                <c:pt idx="201">
                  <c:v>96.436009999999996</c:v>
                </c:pt>
                <c:pt idx="202">
                  <c:v>97.059790000000007</c:v>
                </c:pt>
                <c:pt idx="203">
                  <c:v>97.263379999999998</c:v>
                </c:pt>
                <c:pt idx="204">
                  <c:v>97.57226</c:v>
                </c:pt>
                <c:pt idx="205">
                  <c:v>97.661900000000003</c:v>
                </c:pt>
                <c:pt idx="206">
                  <c:v>97.932680000000005</c:v>
                </c:pt>
                <c:pt idx="207">
                  <c:v>98.37321</c:v>
                </c:pt>
                <c:pt idx="208">
                  <c:v>98.967470000000006</c:v>
                </c:pt>
                <c:pt idx="209">
                  <c:v>99.376469999999998</c:v>
                </c:pt>
                <c:pt idx="210">
                  <c:v>99.649709999999999</c:v>
                </c:pt>
                <c:pt idx="211">
                  <c:v>99.745480000000001</c:v>
                </c:pt>
                <c:pt idx="212">
                  <c:v>99.726619999999997</c:v>
                </c:pt>
                <c:pt idx="213">
                  <c:v>99.620800000000003</c:v>
                </c:pt>
                <c:pt idx="214">
                  <c:v>99.518069999999994</c:v>
                </c:pt>
                <c:pt idx="215">
                  <c:v>99.290059999999997</c:v>
                </c:pt>
                <c:pt idx="216">
                  <c:v>99.240620000000007</c:v>
                </c:pt>
                <c:pt idx="217">
                  <c:v>99.149029999999996</c:v>
                </c:pt>
                <c:pt idx="218">
                  <c:v>99.141499999999994</c:v>
                </c:pt>
                <c:pt idx="219">
                  <c:v>99.200109999999995</c:v>
                </c:pt>
                <c:pt idx="220">
                  <c:v>99.274609999999996</c:v>
                </c:pt>
                <c:pt idx="221">
                  <c:v>99.257320000000007</c:v>
                </c:pt>
                <c:pt idx="222">
                  <c:v>99.206000000000003</c:v>
                </c:pt>
                <c:pt idx="223">
                  <c:v>99.110240000000005</c:v>
                </c:pt>
                <c:pt idx="224">
                  <c:v>99.125630000000001</c:v>
                </c:pt>
                <c:pt idx="225">
                  <c:v>99.12039</c:v>
                </c:pt>
                <c:pt idx="226">
                  <c:v>99.136369999999999</c:v>
                </c:pt>
                <c:pt idx="227">
                  <c:v>99.200699999999998</c:v>
                </c:pt>
                <c:pt idx="228">
                  <c:v>99.298839999999998</c:v>
                </c:pt>
                <c:pt idx="229">
                  <c:v>99.325919999999996</c:v>
                </c:pt>
                <c:pt idx="230">
                  <c:v>99.326629999999994</c:v>
                </c:pt>
                <c:pt idx="231">
                  <c:v>99.310820000000007</c:v>
                </c:pt>
                <c:pt idx="232">
                  <c:v>99.3583</c:v>
                </c:pt>
                <c:pt idx="233">
                  <c:v>99.347020000000001</c:v>
                </c:pt>
                <c:pt idx="234">
                  <c:v>99.376609999999999</c:v>
                </c:pt>
                <c:pt idx="235">
                  <c:v>99.370059999999995</c:v>
                </c:pt>
                <c:pt idx="236">
                  <c:v>99.355059999999995</c:v>
                </c:pt>
                <c:pt idx="237">
                  <c:v>99.316059999999993</c:v>
                </c:pt>
                <c:pt idx="238">
                  <c:v>99.336020000000005</c:v>
                </c:pt>
                <c:pt idx="239">
                  <c:v>99.254519999999999</c:v>
                </c:pt>
                <c:pt idx="240">
                  <c:v>99.211759999999998</c:v>
                </c:pt>
                <c:pt idx="241">
                  <c:v>99.193359999999998</c:v>
                </c:pt>
                <c:pt idx="242">
                  <c:v>99.171880000000002</c:v>
                </c:pt>
                <c:pt idx="243">
                  <c:v>99.109710000000007</c:v>
                </c:pt>
                <c:pt idx="244">
                  <c:v>99.134900000000002</c:v>
                </c:pt>
                <c:pt idx="245">
                  <c:v>99.123310000000004</c:v>
                </c:pt>
                <c:pt idx="246">
                  <c:v>99.202029999999993</c:v>
                </c:pt>
                <c:pt idx="247">
                  <c:v>99.226420000000005</c:v>
                </c:pt>
                <c:pt idx="248">
                  <c:v>99.255560000000003</c:v>
                </c:pt>
                <c:pt idx="249">
                  <c:v>99.300569999999993</c:v>
                </c:pt>
                <c:pt idx="250">
                  <c:v>99.341449999999995</c:v>
                </c:pt>
                <c:pt idx="251">
                  <c:v>99.388959999999997</c:v>
                </c:pt>
                <c:pt idx="252">
                  <c:v>99.444929999999999</c:v>
                </c:pt>
                <c:pt idx="253">
                  <c:v>99.461979999999997</c:v>
                </c:pt>
                <c:pt idx="254">
                  <c:v>99.495310000000003</c:v>
                </c:pt>
                <c:pt idx="255">
                  <c:v>99.509180000000001</c:v>
                </c:pt>
                <c:pt idx="256">
                  <c:v>99.472520000000003</c:v>
                </c:pt>
                <c:pt idx="257">
                  <c:v>99.439030000000002</c:v>
                </c:pt>
                <c:pt idx="258">
                  <c:v>99.478129999999993</c:v>
                </c:pt>
                <c:pt idx="259">
                  <c:v>99.514349999999993</c:v>
                </c:pt>
                <c:pt idx="260">
                  <c:v>99.5304</c:v>
                </c:pt>
                <c:pt idx="261">
                  <c:v>99.522710000000004</c:v>
                </c:pt>
                <c:pt idx="262">
                  <c:v>99.557479999999998</c:v>
                </c:pt>
                <c:pt idx="263">
                  <c:v>99.505330000000001</c:v>
                </c:pt>
                <c:pt idx="264">
                  <c:v>99.481629999999996</c:v>
                </c:pt>
                <c:pt idx="265">
                  <c:v>99.465609999999998</c:v>
                </c:pt>
                <c:pt idx="266">
                  <c:v>99.511880000000005</c:v>
                </c:pt>
                <c:pt idx="267">
                  <c:v>99.533789999999996</c:v>
                </c:pt>
                <c:pt idx="268">
                  <c:v>99.558909999999997</c:v>
                </c:pt>
                <c:pt idx="269">
                  <c:v>99.562330000000003</c:v>
                </c:pt>
                <c:pt idx="270">
                  <c:v>99.556299999999993</c:v>
                </c:pt>
                <c:pt idx="271">
                  <c:v>99.512360000000001</c:v>
                </c:pt>
                <c:pt idx="272">
                  <c:v>99.513869999999997</c:v>
                </c:pt>
                <c:pt idx="273">
                  <c:v>99.520700000000005</c:v>
                </c:pt>
                <c:pt idx="274">
                  <c:v>99.568950000000001</c:v>
                </c:pt>
                <c:pt idx="275">
                  <c:v>99.56062</c:v>
                </c:pt>
                <c:pt idx="276">
                  <c:v>99.594980000000007</c:v>
                </c:pt>
                <c:pt idx="277">
                  <c:v>99.580730000000003</c:v>
                </c:pt>
                <c:pt idx="278">
                  <c:v>99.588279999999997</c:v>
                </c:pt>
                <c:pt idx="279">
                  <c:v>99.598460000000003</c:v>
                </c:pt>
                <c:pt idx="280">
                  <c:v>99.627589999999998</c:v>
                </c:pt>
                <c:pt idx="281">
                  <c:v>99.668599999999998</c:v>
                </c:pt>
                <c:pt idx="282">
                  <c:v>99.724739999999997</c:v>
                </c:pt>
                <c:pt idx="283">
                  <c:v>99.811570000000003</c:v>
                </c:pt>
                <c:pt idx="284">
                  <c:v>99.869420000000005</c:v>
                </c:pt>
                <c:pt idx="285">
                  <c:v>99.917339999999996</c:v>
                </c:pt>
                <c:pt idx="286">
                  <c:v>99.905360000000002</c:v>
                </c:pt>
                <c:pt idx="287">
                  <c:v>99.924260000000004</c:v>
                </c:pt>
                <c:pt idx="288">
                  <c:v>99.925809999999998</c:v>
                </c:pt>
                <c:pt idx="289">
                  <c:v>99.941670000000002</c:v>
                </c:pt>
                <c:pt idx="290">
                  <c:v>99.926929999999999</c:v>
                </c:pt>
                <c:pt idx="291">
                  <c:v>99.920450000000002</c:v>
                </c:pt>
                <c:pt idx="292">
                  <c:v>99.957049999999995</c:v>
                </c:pt>
                <c:pt idx="293">
                  <c:v>99.942859999999996</c:v>
                </c:pt>
                <c:pt idx="294">
                  <c:v>99.921130000000005</c:v>
                </c:pt>
                <c:pt idx="295">
                  <c:v>99.913600000000002</c:v>
                </c:pt>
                <c:pt idx="296">
                  <c:v>99.888459999999995</c:v>
                </c:pt>
                <c:pt idx="297">
                  <c:v>99.848650000000006</c:v>
                </c:pt>
                <c:pt idx="298">
                  <c:v>99.843810000000005</c:v>
                </c:pt>
                <c:pt idx="299">
                  <c:v>99.810969999999998</c:v>
                </c:pt>
                <c:pt idx="300">
                  <c:v>99.801680000000005</c:v>
                </c:pt>
                <c:pt idx="301">
                  <c:v>99.772930000000002</c:v>
                </c:pt>
                <c:pt idx="302">
                  <c:v>99.799840000000003</c:v>
                </c:pt>
                <c:pt idx="303">
                  <c:v>99.816860000000005</c:v>
                </c:pt>
                <c:pt idx="304">
                  <c:v>99.818759999999997</c:v>
                </c:pt>
                <c:pt idx="305">
                  <c:v>99.761150000000001</c:v>
                </c:pt>
                <c:pt idx="306">
                  <c:v>99.717590000000001</c:v>
                </c:pt>
                <c:pt idx="307">
                  <c:v>99.682339999999996</c:v>
                </c:pt>
                <c:pt idx="308">
                  <c:v>99.659189999999995</c:v>
                </c:pt>
                <c:pt idx="309">
                  <c:v>99.622659999999996</c:v>
                </c:pt>
                <c:pt idx="310">
                  <c:v>99.648480000000006</c:v>
                </c:pt>
                <c:pt idx="311">
                  <c:v>99.690709999999996</c:v>
                </c:pt>
                <c:pt idx="312">
                  <c:v>99.75179</c:v>
                </c:pt>
                <c:pt idx="313">
                  <c:v>99.807910000000007</c:v>
                </c:pt>
                <c:pt idx="314">
                  <c:v>99.806790000000007</c:v>
                </c:pt>
                <c:pt idx="315">
                  <c:v>99.766289999999998</c:v>
                </c:pt>
                <c:pt idx="316">
                  <c:v>99.722120000000004</c:v>
                </c:pt>
                <c:pt idx="317">
                  <c:v>99.650049999999993</c:v>
                </c:pt>
                <c:pt idx="318">
                  <c:v>99.610010000000003</c:v>
                </c:pt>
                <c:pt idx="319">
                  <c:v>99.625159999999994</c:v>
                </c:pt>
                <c:pt idx="320">
                  <c:v>99.638080000000002</c:v>
                </c:pt>
                <c:pt idx="321">
                  <c:v>99.693349999999995</c:v>
                </c:pt>
                <c:pt idx="322">
                  <c:v>99.745570000000001</c:v>
                </c:pt>
                <c:pt idx="323">
                  <c:v>99.817859999999996</c:v>
                </c:pt>
                <c:pt idx="324">
                  <c:v>99.81147</c:v>
                </c:pt>
                <c:pt idx="325">
                  <c:v>99.790180000000007</c:v>
                </c:pt>
                <c:pt idx="326">
                  <c:v>99.730559999999997</c:v>
                </c:pt>
                <c:pt idx="327">
                  <c:v>99.674180000000007</c:v>
                </c:pt>
                <c:pt idx="328">
                  <c:v>99.63691</c:v>
                </c:pt>
                <c:pt idx="329">
                  <c:v>99.601529999999997</c:v>
                </c:pt>
                <c:pt idx="330">
                  <c:v>99.627650000000003</c:v>
                </c:pt>
                <c:pt idx="331">
                  <c:v>99.637870000000007</c:v>
                </c:pt>
                <c:pt idx="332">
                  <c:v>99.673990000000003</c:v>
                </c:pt>
                <c:pt idx="333">
                  <c:v>99.738190000000003</c:v>
                </c:pt>
                <c:pt idx="334">
                  <c:v>99.764840000000007</c:v>
                </c:pt>
                <c:pt idx="335">
                  <c:v>99.770840000000007</c:v>
                </c:pt>
                <c:pt idx="336">
                  <c:v>99.72166</c:v>
                </c:pt>
                <c:pt idx="337">
                  <c:v>99.685010000000005</c:v>
                </c:pt>
                <c:pt idx="338">
                  <c:v>99.646060000000006</c:v>
                </c:pt>
                <c:pt idx="339">
                  <c:v>99.621809999999996</c:v>
                </c:pt>
                <c:pt idx="340">
                  <c:v>99.601510000000005</c:v>
                </c:pt>
                <c:pt idx="341">
                  <c:v>99.592830000000006</c:v>
                </c:pt>
                <c:pt idx="342">
                  <c:v>99.616889999999998</c:v>
                </c:pt>
                <c:pt idx="343">
                  <c:v>99.640370000000004</c:v>
                </c:pt>
                <c:pt idx="344">
                  <c:v>99.625600000000006</c:v>
                </c:pt>
                <c:pt idx="345">
                  <c:v>99.643839999999997</c:v>
                </c:pt>
                <c:pt idx="346">
                  <c:v>99.662540000000007</c:v>
                </c:pt>
                <c:pt idx="347">
                  <c:v>99.644999999999996</c:v>
                </c:pt>
                <c:pt idx="348">
                  <c:v>99.618160000000003</c:v>
                </c:pt>
                <c:pt idx="349">
                  <c:v>99.612459999999999</c:v>
                </c:pt>
                <c:pt idx="350">
                  <c:v>99.615740000000002</c:v>
                </c:pt>
                <c:pt idx="351">
                  <c:v>99.581609999999998</c:v>
                </c:pt>
                <c:pt idx="352">
                  <c:v>99.559619999999995</c:v>
                </c:pt>
                <c:pt idx="353">
                  <c:v>99.551429999999996</c:v>
                </c:pt>
                <c:pt idx="354">
                  <c:v>99.545490000000001</c:v>
                </c:pt>
                <c:pt idx="355">
                  <c:v>99.531809999999993</c:v>
                </c:pt>
                <c:pt idx="356">
                  <c:v>99.555059999999997</c:v>
                </c:pt>
                <c:pt idx="357">
                  <c:v>99.541210000000007</c:v>
                </c:pt>
                <c:pt idx="358">
                  <c:v>99.532390000000007</c:v>
                </c:pt>
                <c:pt idx="359">
                  <c:v>99.488709999999998</c:v>
                </c:pt>
                <c:pt idx="360">
                  <c:v>99.472660000000005</c:v>
                </c:pt>
                <c:pt idx="361">
                  <c:v>99.43365</c:v>
                </c:pt>
                <c:pt idx="362">
                  <c:v>99.428539999999998</c:v>
                </c:pt>
                <c:pt idx="363">
                  <c:v>99.428650000000005</c:v>
                </c:pt>
                <c:pt idx="364">
                  <c:v>99.406400000000005</c:v>
                </c:pt>
                <c:pt idx="365">
                  <c:v>99.424949999999995</c:v>
                </c:pt>
                <c:pt idx="366">
                  <c:v>99.426109999999994</c:v>
                </c:pt>
                <c:pt idx="367">
                  <c:v>99.444860000000006</c:v>
                </c:pt>
                <c:pt idx="368">
                  <c:v>99.43526</c:v>
                </c:pt>
                <c:pt idx="369">
                  <c:v>99.431299999999993</c:v>
                </c:pt>
                <c:pt idx="370">
                  <c:v>99.414829999999995</c:v>
                </c:pt>
                <c:pt idx="371">
                  <c:v>99.371949999999998</c:v>
                </c:pt>
                <c:pt idx="372">
                  <c:v>99.346639999999994</c:v>
                </c:pt>
                <c:pt idx="373">
                  <c:v>99.321470000000005</c:v>
                </c:pt>
                <c:pt idx="374">
                  <c:v>99.306749999999994</c:v>
                </c:pt>
                <c:pt idx="375">
                  <c:v>99.326930000000004</c:v>
                </c:pt>
                <c:pt idx="376">
                  <c:v>99.336280000000002</c:v>
                </c:pt>
                <c:pt idx="377">
                  <c:v>99.396420000000006</c:v>
                </c:pt>
                <c:pt idx="378">
                  <c:v>99.470600000000005</c:v>
                </c:pt>
                <c:pt idx="379">
                  <c:v>99.522530000000003</c:v>
                </c:pt>
                <c:pt idx="380">
                  <c:v>99.599549999999994</c:v>
                </c:pt>
                <c:pt idx="381">
                  <c:v>99.679180000000002</c:v>
                </c:pt>
                <c:pt idx="382">
                  <c:v>99.736949999999993</c:v>
                </c:pt>
                <c:pt idx="383">
                  <c:v>99.787120000000002</c:v>
                </c:pt>
                <c:pt idx="384">
                  <c:v>99.839060000000003</c:v>
                </c:pt>
                <c:pt idx="385">
                  <c:v>99.867769999999993</c:v>
                </c:pt>
                <c:pt idx="386">
                  <c:v>99.880570000000006</c:v>
                </c:pt>
                <c:pt idx="387">
                  <c:v>99.883750000000006</c:v>
                </c:pt>
                <c:pt idx="388">
                  <c:v>99.924490000000006</c:v>
                </c:pt>
                <c:pt idx="389">
                  <c:v>99.92</c:v>
                </c:pt>
                <c:pt idx="390">
                  <c:v>99.912440000000004</c:v>
                </c:pt>
                <c:pt idx="391">
                  <c:v>99.931460000000001</c:v>
                </c:pt>
                <c:pt idx="392">
                  <c:v>99.923140000000004</c:v>
                </c:pt>
                <c:pt idx="393">
                  <c:v>99.947829999999996</c:v>
                </c:pt>
                <c:pt idx="394">
                  <c:v>99.939769999999996</c:v>
                </c:pt>
                <c:pt idx="395">
                  <c:v>99.942610000000002</c:v>
                </c:pt>
                <c:pt idx="396">
                  <c:v>99.965000000000003</c:v>
                </c:pt>
                <c:pt idx="397">
                  <c:v>99.953249999999997</c:v>
                </c:pt>
                <c:pt idx="398">
                  <c:v>99.944479999999999</c:v>
                </c:pt>
                <c:pt idx="399">
                  <c:v>99.932689999999994</c:v>
                </c:pt>
                <c:pt idx="400">
                  <c:v>99.966220000000007</c:v>
                </c:pt>
                <c:pt idx="401">
                  <c:v>99.962299999999999</c:v>
                </c:pt>
                <c:pt idx="402">
                  <c:v>99.964979999999997</c:v>
                </c:pt>
                <c:pt idx="403">
                  <c:v>99.956209999999999</c:v>
                </c:pt>
                <c:pt idx="404">
                  <c:v>99.958910000000003</c:v>
                </c:pt>
                <c:pt idx="405">
                  <c:v>99.979969999999994</c:v>
                </c:pt>
                <c:pt idx="406">
                  <c:v>99.969309999999993</c:v>
                </c:pt>
                <c:pt idx="407">
                  <c:v>99.973249999999993</c:v>
                </c:pt>
                <c:pt idx="408">
                  <c:v>99.967470000000006</c:v>
                </c:pt>
                <c:pt idx="409">
                  <c:v>99.973320000000001</c:v>
                </c:pt>
                <c:pt idx="410">
                  <c:v>99.975639999999999</c:v>
                </c:pt>
                <c:pt idx="411">
                  <c:v>99.968159999999997</c:v>
                </c:pt>
                <c:pt idx="412">
                  <c:v>99.976079999999996</c:v>
                </c:pt>
                <c:pt idx="413">
                  <c:v>99.977410000000006</c:v>
                </c:pt>
                <c:pt idx="414">
                  <c:v>99.96799</c:v>
                </c:pt>
                <c:pt idx="415">
                  <c:v>99.970680000000002</c:v>
                </c:pt>
                <c:pt idx="416">
                  <c:v>99.977580000000003</c:v>
                </c:pt>
                <c:pt idx="417">
                  <c:v>99.984920000000002</c:v>
                </c:pt>
                <c:pt idx="418">
                  <c:v>99.9803</c:v>
                </c:pt>
                <c:pt idx="419">
                  <c:v>99.986400000000003</c:v>
                </c:pt>
                <c:pt idx="420">
                  <c:v>100.00252999999999</c:v>
                </c:pt>
                <c:pt idx="421">
                  <c:v>99.990070000000003</c:v>
                </c:pt>
                <c:pt idx="422">
                  <c:v>99.992260000000002</c:v>
                </c:pt>
                <c:pt idx="423">
                  <c:v>99.974239999999995</c:v>
                </c:pt>
                <c:pt idx="424">
                  <c:v>99.9923</c:v>
                </c:pt>
                <c:pt idx="425">
                  <c:v>99.96799</c:v>
                </c:pt>
                <c:pt idx="426">
                  <c:v>99.990499999999997</c:v>
                </c:pt>
                <c:pt idx="427">
                  <c:v>99.995900000000006</c:v>
                </c:pt>
                <c:pt idx="428">
                  <c:v>99.994950000000003</c:v>
                </c:pt>
                <c:pt idx="429">
                  <c:v>99.980199999999996</c:v>
                </c:pt>
                <c:pt idx="430">
                  <c:v>99.98563</c:v>
                </c:pt>
                <c:pt idx="431">
                  <c:v>100.002</c:v>
                </c:pt>
                <c:pt idx="432">
                  <c:v>99.998500000000007</c:v>
                </c:pt>
                <c:pt idx="433">
                  <c:v>100.00748</c:v>
                </c:pt>
                <c:pt idx="434">
                  <c:v>99.983800000000002</c:v>
                </c:pt>
                <c:pt idx="435">
                  <c:v>99.994069999999994</c:v>
                </c:pt>
                <c:pt idx="436">
                  <c:v>99.989909999999995</c:v>
                </c:pt>
                <c:pt idx="437">
                  <c:v>100.01138</c:v>
                </c:pt>
                <c:pt idx="438">
                  <c:v>100.00333999999999</c:v>
                </c:pt>
                <c:pt idx="439">
                  <c:v>99.985039999999998</c:v>
                </c:pt>
                <c:pt idx="440">
                  <c:v>100.00117</c:v>
                </c:pt>
                <c:pt idx="441">
                  <c:v>99.992580000000004</c:v>
                </c:pt>
                <c:pt idx="442">
                  <c:v>99.999409999999997</c:v>
                </c:pt>
                <c:pt idx="443">
                  <c:v>100.01174</c:v>
                </c:pt>
                <c:pt idx="444">
                  <c:v>100.01752999999999</c:v>
                </c:pt>
                <c:pt idx="445">
                  <c:v>99.994129999999998</c:v>
                </c:pt>
                <c:pt idx="446">
                  <c:v>100.00002000000001</c:v>
                </c:pt>
                <c:pt idx="447">
                  <c:v>99.995670000000004</c:v>
                </c:pt>
                <c:pt idx="448">
                  <c:v>100.01363000000001</c:v>
                </c:pt>
                <c:pt idx="449">
                  <c:v>99.989360000000005</c:v>
                </c:pt>
                <c:pt idx="450">
                  <c:v>99.983050000000006</c:v>
                </c:pt>
                <c:pt idx="451">
                  <c:v>99.996989999999997</c:v>
                </c:pt>
                <c:pt idx="452">
                  <c:v>99.981229999999996</c:v>
                </c:pt>
                <c:pt idx="453">
                  <c:v>99.991069999999993</c:v>
                </c:pt>
                <c:pt idx="454">
                  <c:v>100.0074</c:v>
                </c:pt>
                <c:pt idx="455">
                  <c:v>100.02576000000001</c:v>
                </c:pt>
                <c:pt idx="456">
                  <c:v>100.00772000000001</c:v>
                </c:pt>
                <c:pt idx="457">
                  <c:v>99.995769999999993</c:v>
                </c:pt>
                <c:pt idx="458">
                  <c:v>99.996600000000001</c:v>
                </c:pt>
                <c:pt idx="459">
                  <c:v>100.01452</c:v>
                </c:pt>
                <c:pt idx="460">
                  <c:v>99.987129999999993</c:v>
                </c:pt>
                <c:pt idx="461">
                  <c:v>99.987160000000003</c:v>
                </c:pt>
                <c:pt idx="462">
                  <c:v>99.996579999999994</c:v>
                </c:pt>
                <c:pt idx="463">
                  <c:v>100.01429</c:v>
                </c:pt>
                <c:pt idx="464">
                  <c:v>99.995590000000007</c:v>
                </c:pt>
                <c:pt idx="465">
                  <c:v>100.01015</c:v>
                </c:pt>
                <c:pt idx="466">
                  <c:v>100.01833000000001</c:v>
                </c:pt>
                <c:pt idx="467">
                  <c:v>100.00324000000001</c:v>
                </c:pt>
                <c:pt idx="468">
                  <c:v>99.995679999999993</c:v>
                </c:pt>
                <c:pt idx="469">
                  <c:v>100</c:v>
                </c:pt>
                <c:pt idx="470">
                  <c:v>100.00673999999999</c:v>
                </c:pt>
                <c:pt idx="471">
                  <c:v>100.00609</c:v>
                </c:pt>
                <c:pt idx="472">
                  <c:v>100.01823</c:v>
                </c:pt>
                <c:pt idx="473">
                  <c:v>99.999889999999994</c:v>
                </c:pt>
                <c:pt idx="474">
                  <c:v>100.01891999999999</c:v>
                </c:pt>
                <c:pt idx="475">
                  <c:v>100.01888</c:v>
                </c:pt>
                <c:pt idx="476">
                  <c:v>100.03294</c:v>
                </c:pt>
                <c:pt idx="477">
                  <c:v>100.01286</c:v>
                </c:pt>
                <c:pt idx="478">
                  <c:v>99.986530000000002</c:v>
                </c:pt>
                <c:pt idx="479">
                  <c:v>100.01273</c:v>
                </c:pt>
                <c:pt idx="480">
                  <c:v>100.006</c:v>
                </c:pt>
                <c:pt idx="481">
                  <c:v>99.993099999999998</c:v>
                </c:pt>
                <c:pt idx="482">
                  <c:v>100.01357</c:v>
                </c:pt>
                <c:pt idx="483">
                  <c:v>99.994259999999997</c:v>
                </c:pt>
                <c:pt idx="484">
                  <c:v>100.01223</c:v>
                </c:pt>
                <c:pt idx="485">
                  <c:v>100.00089</c:v>
                </c:pt>
                <c:pt idx="486">
                  <c:v>99.992459999999994</c:v>
                </c:pt>
                <c:pt idx="487">
                  <c:v>100.01822</c:v>
                </c:pt>
                <c:pt idx="488">
                  <c:v>100.01475000000001</c:v>
                </c:pt>
                <c:pt idx="489">
                  <c:v>100.02213999999999</c:v>
                </c:pt>
                <c:pt idx="490">
                  <c:v>100.02786999999999</c:v>
                </c:pt>
                <c:pt idx="491">
                  <c:v>99.987309999999994</c:v>
                </c:pt>
                <c:pt idx="492">
                  <c:v>100.02290000000001</c:v>
                </c:pt>
                <c:pt idx="493">
                  <c:v>100.01051</c:v>
                </c:pt>
                <c:pt idx="494">
                  <c:v>100.02789</c:v>
                </c:pt>
                <c:pt idx="495">
                  <c:v>100.01564</c:v>
                </c:pt>
                <c:pt idx="496">
                  <c:v>100.0086</c:v>
                </c:pt>
                <c:pt idx="497">
                  <c:v>100.02357000000001</c:v>
                </c:pt>
                <c:pt idx="498">
                  <c:v>99.990170000000006</c:v>
                </c:pt>
                <c:pt idx="499">
                  <c:v>100.03019999999999</c:v>
                </c:pt>
                <c:pt idx="500">
                  <c:v>100.00270999999999</c:v>
                </c:pt>
                <c:pt idx="501">
                  <c:v>99.989230000000006</c:v>
                </c:pt>
                <c:pt idx="502">
                  <c:v>100.01342</c:v>
                </c:pt>
                <c:pt idx="503">
                  <c:v>99.996889999999993</c:v>
                </c:pt>
                <c:pt idx="504">
                  <c:v>99.984020000000001</c:v>
                </c:pt>
                <c:pt idx="505">
                  <c:v>99.971789999999999</c:v>
                </c:pt>
                <c:pt idx="506">
                  <c:v>99.999809999999997</c:v>
                </c:pt>
                <c:pt idx="507">
                  <c:v>99.977220000000003</c:v>
                </c:pt>
                <c:pt idx="508">
                  <c:v>99.991069999999993</c:v>
                </c:pt>
                <c:pt idx="509">
                  <c:v>99.972800000000007</c:v>
                </c:pt>
                <c:pt idx="510">
                  <c:v>99.985230000000001</c:v>
                </c:pt>
                <c:pt idx="511">
                  <c:v>99.994529999999997</c:v>
                </c:pt>
                <c:pt idx="512">
                  <c:v>99.97542</c:v>
                </c:pt>
                <c:pt idx="513">
                  <c:v>99.98903</c:v>
                </c:pt>
                <c:pt idx="514">
                  <c:v>100.00758</c:v>
                </c:pt>
                <c:pt idx="515">
                  <c:v>99.986879999999999</c:v>
                </c:pt>
                <c:pt idx="516">
                  <c:v>99.976020000000005</c:v>
                </c:pt>
                <c:pt idx="517">
                  <c:v>99.987759999999994</c:v>
                </c:pt>
                <c:pt idx="518">
                  <c:v>99.968670000000003</c:v>
                </c:pt>
                <c:pt idx="519">
                  <c:v>99.988780000000006</c:v>
                </c:pt>
                <c:pt idx="520">
                  <c:v>99.892250000000004</c:v>
                </c:pt>
                <c:pt idx="521">
                  <c:v>99.885819999999995</c:v>
                </c:pt>
                <c:pt idx="522">
                  <c:v>99.852580000000003</c:v>
                </c:pt>
                <c:pt idx="523">
                  <c:v>99.76191</c:v>
                </c:pt>
                <c:pt idx="524">
                  <c:v>99.612440000000007</c:v>
                </c:pt>
                <c:pt idx="525">
                  <c:v>99.273989999999998</c:v>
                </c:pt>
                <c:pt idx="526">
                  <c:v>98.570880000000002</c:v>
                </c:pt>
                <c:pt idx="527">
                  <c:v>97.209400000000002</c:v>
                </c:pt>
                <c:pt idx="528">
                  <c:v>94.939089999999993</c:v>
                </c:pt>
                <c:pt idx="529">
                  <c:v>91.149510000000006</c:v>
                </c:pt>
                <c:pt idx="530">
                  <c:v>85.566810000000004</c:v>
                </c:pt>
                <c:pt idx="531">
                  <c:v>78.397000000000006</c:v>
                </c:pt>
                <c:pt idx="532">
                  <c:v>69.296940000000006</c:v>
                </c:pt>
                <c:pt idx="533">
                  <c:v>58.96114</c:v>
                </c:pt>
                <c:pt idx="534">
                  <c:v>48.417140000000003</c:v>
                </c:pt>
                <c:pt idx="535">
                  <c:v>38.007460000000002</c:v>
                </c:pt>
                <c:pt idx="536">
                  <c:v>28.53895</c:v>
                </c:pt>
                <c:pt idx="537">
                  <c:v>20.786760000000001</c:v>
                </c:pt>
                <c:pt idx="538">
                  <c:v>14.825710000000001</c:v>
                </c:pt>
                <c:pt idx="539">
                  <c:v>10.738770000000001</c:v>
                </c:pt>
                <c:pt idx="540">
                  <c:v>8.3850800000000003</c:v>
                </c:pt>
                <c:pt idx="541">
                  <c:v>7.2835400000000003</c:v>
                </c:pt>
                <c:pt idx="542">
                  <c:v>7.0107600000000003</c:v>
                </c:pt>
                <c:pt idx="543">
                  <c:v>7.2206200000000003</c:v>
                </c:pt>
                <c:pt idx="544">
                  <c:v>7.6376900000000001</c:v>
                </c:pt>
                <c:pt idx="545">
                  <c:v>8.1139899999999994</c:v>
                </c:pt>
                <c:pt idx="546">
                  <c:v>8.5112699999999997</c:v>
                </c:pt>
                <c:pt idx="547">
                  <c:v>8.7609999999999992</c:v>
                </c:pt>
                <c:pt idx="548">
                  <c:v>8.8332800000000002</c:v>
                </c:pt>
                <c:pt idx="549">
                  <c:v>8.7291600000000003</c:v>
                </c:pt>
                <c:pt idx="550">
                  <c:v>8.4738000000000007</c:v>
                </c:pt>
                <c:pt idx="551">
                  <c:v>8.0742799999999999</c:v>
                </c:pt>
                <c:pt idx="552">
                  <c:v>7.5968299999999997</c:v>
                </c:pt>
                <c:pt idx="553">
                  <c:v>7.1095100000000002</c:v>
                </c:pt>
                <c:pt idx="554">
                  <c:v>6.6412399999999998</c:v>
                </c:pt>
                <c:pt idx="555">
                  <c:v>6.2318800000000003</c:v>
                </c:pt>
                <c:pt idx="556">
                  <c:v>5.9455600000000004</c:v>
                </c:pt>
                <c:pt idx="557">
                  <c:v>5.7667700000000002</c:v>
                </c:pt>
                <c:pt idx="558">
                  <c:v>5.7358599999999997</c:v>
                </c:pt>
                <c:pt idx="559">
                  <c:v>5.8381299999999996</c:v>
                </c:pt>
                <c:pt idx="560">
                  <c:v>6.0546800000000003</c:v>
                </c:pt>
                <c:pt idx="561">
                  <c:v>6.36442</c:v>
                </c:pt>
                <c:pt idx="562">
                  <c:v>6.7435999999999998</c:v>
                </c:pt>
                <c:pt idx="563">
                  <c:v>7.13957</c:v>
                </c:pt>
                <c:pt idx="564">
                  <c:v>7.5534600000000003</c:v>
                </c:pt>
                <c:pt idx="565">
                  <c:v>7.9268799999999997</c:v>
                </c:pt>
                <c:pt idx="566">
                  <c:v>8.2301199999999994</c:v>
                </c:pt>
                <c:pt idx="567">
                  <c:v>8.4734599999999993</c:v>
                </c:pt>
                <c:pt idx="568">
                  <c:v>8.6474899999999995</c:v>
                </c:pt>
                <c:pt idx="569">
                  <c:v>8.7339400000000005</c:v>
                </c:pt>
                <c:pt idx="570">
                  <c:v>8.7557399999999994</c:v>
                </c:pt>
                <c:pt idx="571">
                  <c:v>8.7064000000000004</c:v>
                </c:pt>
                <c:pt idx="572">
                  <c:v>8.6081800000000008</c:v>
                </c:pt>
                <c:pt idx="573">
                  <c:v>8.4523100000000007</c:v>
                </c:pt>
                <c:pt idx="574">
                  <c:v>8.2506299999999992</c:v>
                </c:pt>
                <c:pt idx="575">
                  <c:v>8.0173500000000004</c:v>
                </c:pt>
                <c:pt idx="576">
                  <c:v>7.7426700000000004</c:v>
                </c:pt>
                <c:pt idx="577">
                  <c:v>7.4285500000000004</c:v>
                </c:pt>
                <c:pt idx="578">
                  <c:v>7.0992499999999996</c:v>
                </c:pt>
                <c:pt idx="579">
                  <c:v>6.7472799999999999</c:v>
                </c:pt>
                <c:pt idx="580">
                  <c:v>6.3866699999999996</c:v>
                </c:pt>
                <c:pt idx="581">
                  <c:v>6.0517799999999999</c:v>
                </c:pt>
                <c:pt idx="582">
                  <c:v>5.7424099999999996</c:v>
                </c:pt>
                <c:pt idx="583">
                  <c:v>5.4931299999999998</c:v>
                </c:pt>
                <c:pt idx="584">
                  <c:v>5.3267300000000004</c:v>
                </c:pt>
                <c:pt idx="585">
                  <c:v>5.2542799999999996</c:v>
                </c:pt>
                <c:pt idx="586">
                  <c:v>5.2783100000000003</c:v>
                </c:pt>
                <c:pt idx="587">
                  <c:v>5.4110199999999997</c:v>
                </c:pt>
                <c:pt idx="588">
                  <c:v>5.63626</c:v>
                </c:pt>
                <c:pt idx="589">
                  <c:v>5.94475</c:v>
                </c:pt>
                <c:pt idx="590">
                  <c:v>6.3145699999999998</c:v>
                </c:pt>
                <c:pt idx="591">
                  <c:v>6.6886299999999999</c:v>
                </c:pt>
                <c:pt idx="592">
                  <c:v>7.0716900000000003</c:v>
                </c:pt>
                <c:pt idx="593">
                  <c:v>7.4114199999999997</c:v>
                </c:pt>
                <c:pt idx="594">
                  <c:v>7.6776099999999996</c:v>
                </c:pt>
                <c:pt idx="595">
                  <c:v>7.8597700000000001</c:v>
                </c:pt>
                <c:pt idx="596">
                  <c:v>7.9259899999999996</c:v>
                </c:pt>
                <c:pt idx="597">
                  <c:v>7.8833500000000001</c:v>
                </c:pt>
                <c:pt idx="598">
                  <c:v>7.7279</c:v>
                </c:pt>
                <c:pt idx="599">
                  <c:v>7.4864899999999999</c:v>
                </c:pt>
                <c:pt idx="600">
                  <c:v>7.1595199999999997</c:v>
                </c:pt>
                <c:pt idx="601">
                  <c:v>6.8029700000000002</c:v>
                </c:pt>
                <c:pt idx="602">
                  <c:v>6.4386299999999999</c:v>
                </c:pt>
                <c:pt idx="603">
                  <c:v>6.0984699999999998</c:v>
                </c:pt>
                <c:pt idx="604">
                  <c:v>5.8129600000000003</c:v>
                </c:pt>
                <c:pt idx="605">
                  <c:v>5.5871300000000002</c:v>
                </c:pt>
                <c:pt idx="606">
                  <c:v>5.44381</c:v>
                </c:pt>
                <c:pt idx="607">
                  <c:v>5.3941400000000002</c:v>
                </c:pt>
                <c:pt idx="608">
                  <c:v>5.4327100000000002</c:v>
                </c:pt>
                <c:pt idx="609">
                  <c:v>5.5517399999999997</c:v>
                </c:pt>
                <c:pt idx="610">
                  <c:v>5.7329600000000003</c:v>
                </c:pt>
                <c:pt idx="611">
                  <c:v>5.9600299999999997</c:v>
                </c:pt>
                <c:pt idx="612">
                  <c:v>6.2294700000000001</c:v>
                </c:pt>
                <c:pt idx="613">
                  <c:v>6.4988799999999998</c:v>
                </c:pt>
                <c:pt idx="614">
                  <c:v>6.7706600000000003</c:v>
                </c:pt>
                <c:pt idx="615">
                  <c:v>7.0312299999999999</c:v>
                </c:pt>
                <c:pt idx="616">
                  <c:v>7.2451800000000004</c:v>
                </c:pt>
                <c:pt idx="617">
                  <c:v>7.4306400000000004</c:v>
                </c:pt>
                <c:pt idx="618">
                  <c:v>7.5766499999999999</c:v>
                </c:pt>
                <c:pt idx="619">
                  <c:v>7.68323</c:v>
                </c:pt>
                <c:pt idx="620">
                  <c:v>7.7556399999999996</c:v>
                </c:pt>
                <c:pt idx="621">
                  <c:v>7.80342</c:v>
                </c:pt>
                <c:pt idx="622">
                  <c:v>7.8218699999999997</c:v>
                </c:pt>
                <c:pt idx="623">
                  <c:v>7.8153100000000002</c:v>
                </c:pt>
                <c:pt idx="624">
                  <c:v>7.7842799999999999</c:v>
                </c:pt>
                <c:pt idx="625">
                  <c:v>7.7410899999999998</c:v>
                </c:pt>
                <c:pt idx="626">
                  <c:v>7.6696799999999996</c:v>
                </c:pt>
                <c:pt idx="627">
                  <c:v>7.5826500000000001</c:v>
                </c:pt>
                <c:pt idx="628">
                  <c:v>7.4696499999999997</c:v>
                </c:pt>
                <c:pt idx="629">
                  <c:v>7.3292400000000004</c:v>
                </c:pt>
                <c:pt idx="630">
                  <c:v>7.1650299999999998</c:v>
                </c:pt>
                <c:pt idx="631">
                  <c:v>6.9706900000000003</c:v>
                </c:pt>
                <c:pt idx="632">
                  <c:v>6.7623600000000001</c:v>
                </c:pt>
                <c:pt idx="633">
                  <c:v>6.52928</c:v>
                </c:pt>
                <c:pt idx="634">
                  <c:v>6.2947300000000004</c:v>
                </c:pt>
                <c:pt idx="635">
                  <c:v>6.07803</c:v>
                </c:pt>
                <c:pt idx="636">
                  <c:v>5.8778800000000002</c:v>
                </c:pt>
                <c:pt idx="637">
                  <c:v>5.7154800000000003</c:v>
                </c:pt>
                <c:pt idx="638">
                  <c:v>5.6121499999999997</c:v>
                </c:pt>
                <c:pt idx="639">
                  <c:v>5.5746500000000001</c:v>
                </c:pt>
                <c:pt idx="640">
                  <c:v>5.6144400000000001</c:v>
                </c:pt>
                <c:pt idx="641">
                  <c:v>5.7342700000000004</c:v>
                </c:pt>
                <c:pt idx="642">
                  <c:v>5.9399899999999999</c:v>
                </c:pt>
                <c:pt idx="643">
                  <c:v>6.2283099999999996</c:v>
                </c:pt>
                <c:pt idx="644">
                  <c:v>6.5793600000000003</c:v>
                </c:pt>
                <c:pt idx="645">
                  <c:v>6.9850599999999998</c:v>
                </c:pt>
                <c:pt idx="646">
                  <c:v>7.4432400000000003</c:v>
                </c:pt>
                <c:pt idx="647">
                  <c:v>7.8923899999999998</c:v>
                </c:pt>
                <c:pt idx="648">
                  <c:v>8.3331099999999996</c:v>
                </c:pt>
                <c:pt idx="649">
                  <c:v>8.7422199999999997</c:v>
                </c:pt>
                <c:pt idx="650">
                  <c:v>9.0805000000000007</c:v>
                </c:pt>
                <c:pt idx="651">
                  <c:v>9.3396600000000003</c:v>
                </c:pt>
                <c:pt idx="652">
                  <c:v>9.5020799999999994</c:v>
                </c:pt>
                <c:pt idx="653">
                  <c:v>9.5520999999999994</c:v>
                </c:pt>
                <c:pt idx="654">
                  <c:v>9.4852900000000009</c:v>
                </c:pt>
                <c:pt idx="655">
                  <c:v>9.3088200000000008</c:v>
                </c:pt>
                <c:pt idx="656">
                  <c:v>9.0235800000000008</c:v>
                </c:pt>
                <c:pt idx="657">
                  <c:v>8.6627399999999994</c:v>
                </c:pt>
                <c:pt idx="658">
                  <c:v>8.2184299999999997</c:v>
                </c:pt>
                <c:pt idx="659">
                  <c:v>7.7287400000000002</c:v>
                </c:pt>
                <c:pt idx="660">
                  <c:v>7.2507299999999999</c:v>
                </c:pt>
                <c:pt idx="661">
                  <c:v>6.7747900000000003</c:v>
                </c:pt>
                <c:pt idx="662">
                  <c:v>6.3392600000000003</c:v>
                </c:pt>
                <c:pt idx="663">
                  <c:v>5.9911500000000002</c:v>
                </c:pt>
                <c:pt idx="664">
                  <c:v>5.7188100000000004</c:v>
                </c:pt>
                <c:pt idx="665">
                  <c:v>5.55945</c:v>
                </c:pt>
                <c:pt idx="666">
                  <c:v>5.5240799999999997</c:v>
                </c:pt>
                <c:pt idx="667">
                  <c:v>5.6078299999999999</c:v>
                </c:pt>
                <c:pt idx="668">
                  <c:v>5.8106400000000002</c:v>
                </c:pt>
                <c:pt idx="669">
                  <c:v>6.11693</c:v>
                </c:pt>
                <c:pt idx="670">
                  <c:v>6.51349</c:v>
                </c:pt>
                <c:pt idx="671">
                  <c:v>6.9958600000000004</c:v>
                </c:pt>
                <c:pt idx="672">
                  <c:v>7.5082000000000004</c:v>
                </c:pt>
                <c:pt idx="673">
                  <c:v>8.0323100000000007</c:v>
                </c:pt>
                <c:pt idx="674">
                  <c:v>8.5604200000000006</c:v>
                </c:pt>
                <c:pt idx="675">
                  <c:v>9.0586800000000007</c:v>
                </c:pt>
                <c:pt idx="676">
                  <c:v>9.4865600000000008</c:v>
                </c:pt>
                <c:pt idx="677">
                  <c:v>9.8597000000000001</c:v>
                </c:pt>
                <c:pt idx="678">
                  <c:v>10.14189</c:v>
                </c:pt>
                <c:pt idx="679">
                  <c:v>10.317970000000001</c:v>
                </c:pt>
                <c:pt idx="680">
                  <c:v>10.39753</c:v>
                </c:pt>
                <c:pt idx="681">
                  <c:v>10.378439999999999</c:v>
                </c:pt>
                <c:pt idx="682">
                  <c:v>10.27073</c:v>
                </c:pt>
                <c:pt idx="683">
                  <c:v>10.07785</c:v>
                </c:pt>
                <c:pt idx="684">
                  <c:v>9.8154400000000006</c:v>
                </c:pt>
                <c:pt idx="685">
                  <c:v>9.5210399999999993</c:v>
                </c:pt>
                <c:pt idx="686">
                  <c:v>9.1869800000000001</c:v>
                </c:pt>
                <c:pt idx="687">
                  <c:v>8.8386800000000001</c:v>
                </c:pt>
                <c:pt idx="688">
                  <c:v>8.5125200000000003</c:v>
                </c:pt>
                <c:pt idx="689">
                  <c:v>8.2029099999999993</c:v>
                </c:pt>
                <c:pt idx="690">
                  <c:v>7.9275799999999998</c:v>
                </c:pt>
                <c:pt idx="691">
                  <c:v>7.7145900000000003</c:v>
                </c:pt>
                <c:pt idx="692">
                  <c:v>7.5567599999999997</c:v>
                </c:pt>
                <c:pt idx="693">
                  <c:v>7.4574499999999997</c:v>
                </c:pt>
                <c:pt idx="694">
                  <c:v>7.4235499999999996</c:v>
                </c:pt>
                <c:pt idx="695">
                  <c:v>7.4437100000000003</c:v>
                </c:pt>
                <c:pt idx="696">
                  <c:v>7.5160499999999999</c:v>
                </c:pt>
                <c:pt idx="697">
                  <c:v>7.63293</c:v>
                </c:pt>
                <c:pt idx="698">
                  <c:v>7.7752600000000003</c:v>
                </c:pt>
                <c:pt idx="699">
                  <c:v>7.9402900000000001</c:v>
                </c:pt>
                <c:pt idx="700">
                  <c:v>8.1143900000000002</c:v>
                </c:pt>
                <c:pt idx="701">
                  <c:v>8.2810100000000002</c:v>
                </c:pt>
                <c:pt idx="702">
                  <c:v>8.44116</c:v>
                </c:pt>
                <c:pt idx="703">
                  <c:v>8.5811700000000002</c:v>
                </c:pt>
                <c:pt idx="704">
                  <c:v>8.6883300000000006</c:v>
                </c:pt>
                <c:pt idx="705">
                  <c:v>8.7708100000000009</c:v>
                </c:pt>
                <c:pt idx="706">
                  <c:v>8.8230799999999991</c:v>
                </c:pt>
                <c:pt idx="707">
                  <c:v>8.8452699999999993</c:v>
                </c:pt>
                <c:pt idx="708">
                  <c:v>8.8420900000000007</c:v>
                </c:pt>
                <c:pt idx="709">
                  <c:v>8.8176000000000005</c:v>
                </c:pt>
                <c:pt idx="710">
                  <c:v>8.7804300000000008</c:v>
                </c:pt>
                <c:pt idx="711">
                  <c:v>8.7360699999999998</c:v>
                </c:pt>
                <c:pt idx="712">
                  <c:v>8.6901600000000006</c:v>
                </c:pt>
                <c:pt idx="713">
                  <c:v>8.6497299999999999</c:v>
                </c:pt>
                <c:pt idx="714">
                  <c:v>8.6202199999999998</c:v>
                </c:pt>
                <c:pt idx="715">
                  <c:v>8.6054200000000005</c:v>
                </c:pt>
                <c:pt idx="716">
                  <c:v>8.6089300000000009</c:v>
                </c:pt>
                <c:pt idx="717">
                  <c:v>8.6291399999999996</c:v>
                </c:pt>
                <c:pt idx="718">
                  <c:v>8.6671999999999993</c:v>
                </c:pt>
                <c:pt idx="719">
                  <c:v>8.7199500000000008</c:v>
                </c:pt>
                <c:pt idx="720">
                  <c:v>8.7805300000000006</c:v>
                </c:pt>
                <c:pt idx="721">
                  <c:v>8.8481900000000007</c:v>
                </c:pt>
                <c:pt idx="722">
                  <c:v>8.9120600000000003</c:v>
                </c:pt>
                <c:pt idx="723">
                  <c:v>8.9644200000000005</c:v>
                </c:pt>
                <c:pt idx="724">
                  <c:v>8.9999199999999995</c:v>
                </c:pt>
                <c:pt idx="725">
                  <c:v>9.0154300000000003</c:v>
                </c:pt>
                <c:pt idx="726">
                  <c:v>9.0014500000000002</c:v>
                </c:pt>
                <c:pt idx="727">
                  <c:v>8.9543499999999998</c:v>
                </c:pt>
                <c:pt idx="728">
                  <c:v>8.8697499999999998</c:v>
                </c:pt>
                <c:pt idx="729">
                  <c:v>8.7551199999999998</c:v>
                </c:pt>
                <c:pt idx="730">
                  <c:v>8.6018899999999991</c:v>
                </c:pt>
                <c:pt idx="731">
                  <c:v>8.41648</c:v>
                </c:pt>
                <c:pt idx="732">
                  <c:v>8.2126699999999992</c:v>
                </c:pt>
                <c:pt idx="733">
                  <c:v>7.9816700000000003</c:v>
                </c:pt>
                <c:pt idx="734">
                  <c:v>7.7337899999999999</c:v>
                </c:pt>
                <c:pt idx="735">
                  <c:v>7.49376</c:v>
                </c:pt>
                <c:pt idx="736">
                  <c:v>7.2622299999999997</c:v>
                </c:pt>
                <c:pt idx="737">
                  <c:v>7.0426000000000002</c:v>
                </c:pt>
                <c:pt idx="738">
                  <c:v>6.85459</c:v>
                </c:pt>
                <c:pt idx="739">
                  <c:v>6.7029199999999998</c:v>
                </c:pt>
                <c:pt idx="740">
                  <c:v>6.58927</c:v>
                </c:pt>
                <c:pt idx="741">
                  <c:v>6.5282400000000003</c:v>
                </c:pt>
                <c:pt idx="742">
                  <c:v>6.51952</c:v>
                </c:pt>
                <c:pt idx="743">
                  <c:v>6.5619500000000004</c:v>
                </c:pt>
                <c:pt idx="744">
                  <c:v>6.6580599999999999</c:v>
                </c:pt>
                <c:pt idx="745">
                  <c:v>6.7979000000000003</c:v>
                </c:pt>
                <c:pt idx="746">
                  <c:v>6.9853199999999998</c:v>
                </c:pt>
                <c:pt idx="747">
                  <c:v>7.2088000000000001</c:v>
                </c:pt>
                <c:pt idx="748">
                  <c:v>7.4450900000000004</c:v>
                </c:pt>
                <c:pt idx="749">
                  <c:v>7.7033699999999996</c:v>
                </c:pt>
                <c:pt idx="750">
                  <c:v>7.9645400000000004</c:v>
                </c:pt>
                <c:pt idx="751">
                  <c:v>8.2068200000000004</c:v>
                </c:pt>
                <c:pt idx="752">
                  <c:v>8.4362399999999997</c:v>
                </c:pt>
                <c:pt idx="753">
                  <c:v>8.6327700000000007</c:v>
                </c:pt>
                <c:pt idx="754">
                  <c:v>8.7773400000000006</c:v>
                </c:pt>
                <c:pt idx="755">
                  <c:v>8.8740900000000007</c:v>
                </c:pt>
                <c:pt idx="756">
                  <c:v>8.9122599999999998</c:v>
                </c:pt>
                <c:pt idx="757">
                  <c:v>8.8875100000000007</c:v>
                </c:pt>
                <c:pt idx="758">
                  <c:v>8.7985399999999991</c:v>
                </c:pt>
                <c:pt idx="759">
                  <c:v>8.6406700000000001</c:v>
                </c:pt>
                <c:pt idx="760">
                  <c:v>8.4252699999999994</c:v>
                </c:pt>
                <c:pt idx="761">
                  <c:v>8.1594999999999995</c:v>
                </c:pt>
                <c:pt idx="762">
                  <c:v>7.8402200000000004</c:v>
                </c:pt>
                <c:pt idx="763">
                  <c:v>7.4833800000000004</c:v>
                </c:pt>
                <c:pt idx="764">
                  <c:v>7.1091100000000003</c:v>
                </c:pt>
                <c:pt idx="765">
                  <c:v>6.7058900000000001</c:v>
                </c:pt>
                <c:pt idx="766">
                  <c:v>6.3058399999999999</c:v>
                </c:pt>
                <c:pt idx="767">
                  <c:v>5.9354800000000001</c:v>
                </c:pt>
                <c:pt idx="768">
                  <c:v>5.5801600000000002</c:v>
                </c:pt>
                <c:pt idx="769">
                  <c:v>5.2647500000000003</c:v>
                </c:pt>
                <c:pt idx="770">
                  <c:v>5.0110299999999999</c:v>
                </c:pt>
                <c:pt idx="771">
                  <c:v>4.8065100000000003</c:v>
                </c:pt>
                <c:pt idx="772">
                  <c:v>4.6729700000000003</c:v>
                </c:pt>
                <c:pt idx="773">
                  <c:v>4.6193600000000004</c:v>
                </c:pt>
                <c:pt idx="774">
                  <c:v>4.64011</c:v>
                </c:pt>
                <c:pt idx="775">
                  <c:v>4.7382099999999996</c:v>
                </c:pt>
                <c:pt idx="776">
                  <c:v>4.9069900000000004</c:v>
                </c:pt>
                <c:pt idx="777">
                  <c:v>5.1481700000000004</c:v>
                </c:pt>
                <c:pt idx="778">
                  <c:v>5.4569299999999998</c:v>
                </c:pt>
                <c:pt idx="779">
                  <c:v>5.8069300000000004</c:v>
                </c:pt>
                <c:pt idx="780">
                  <c:v>6.1975699999999998</c:v>
                </c:pt>
                <c:pt idx="781">
                  <c:v>6.6256599999999999</c:v>
                </c:pt>
                <c:pt idx="782">
                  <c:v>7.0617700000000001</c:v>
                </c:pt>
                <c:pt idx="783">
                  <c:v>7.5017500000000004</c:v>
                </c:pt>
                <c:pt idx="784">
                  <c:v>7.9417600000000004</c:v>
                </c:pt>
                <c:pt idx="785">
                  <c:v>8.3520800000000008</c:v>
                </c:pt>
                <c:pt idx="786">
                  <c:v>8.7183399999999995</c:v>
                </c:pt>
                <c:pt idx="787">
                  <c:v>9.0498600000000007</c:v>
                </c:pt>
                <c:pt idx="788">
                  <c:v>9.32864</c:v>
                </c:pt>
                <c:pt idx="789">
                  <c:v>9.5444200000000006</c:v>
                </c:pt>
                <c:pt idx="790">
                  <c:v>9.7027699999999992</c:v>
                </c:pt>
                <c:pt idx="791">
                  <c:v>9.7919699999999992</c:v>
                </c:pt>
                <c:pt idx="792">
                  <c:v>9.8124500000000001</c:v>
                </c:pt>
                <c:pt idx="793">
                  <c:v>9.7703500000000005</c:v>
                </c:pt>
                <c:pt idx="794">
                  <c:v>9.6638999999999999</c:v>
                </c:pt>
                <c:pt idx="795">
                  <c:v>9.5073399999999992</c:v>
                </c:pt>
                <c:pt idx="796">
                  <c:v>9.2920700000000007</c:v>
                </c:pt>
                <c:pt idx="797">
                  <c:v>9.0365599999999997</c:v>
                </c:pt>
                <c:pt idx="798">
                  <c:v>8.7569700000000008</c:v>
                </c:pt>
                <c:pt idx="799">
                  <c:v>8.4524100000000004</c:v>
                </c:pt>
                <c:pt idx="800">
                  <c:v>8.1305499999999995</c:v>
                </c:pt>
                <c:pt idx="801">
                  <c:v>7.8118699999999999</c:v>
                </c:pt>
                <c:pt idx="802">
                  <c:v>7.5005699999999997</c:v>
                </c:pt>
                <c:pt idx="803">
                  <c:v>7.1990999999999996</c:v>
                </c:pt>
                <c:pt idx="804">
                  <c:v>6.9312699999999996</c:v>
                </c:pt>
                <c:pt idx="805">
                  <c:v>6.6976899999999997</c:v>
                </c:pt>
                <c:pt idx="806">
                  <c:v>6.5026299999999999</c:v>
                </c:pt>
                <c:pt idx="807">
                  <c:v>6.3501599999999998</c:v>
                </c:pt>
                <c:pt idx="808">
                  <c:v>6.2473900000000002</c:v>
                </c:pt>
                <c:pt idx="809">
                  <c:v>6.1902900000000001</c:v>
                </c:pt>
                <c:pt idx="810">
                  <c:v>6.18445</c:v>
                </c:pt>
                <c:pt idx="811">
                  <c:v>6.2244900000000003</c:v>
                </c:pt>
                <c:pt idx="812">
                  <c:v>6.3089700000000004</c:v>
                </c:pt>
                <c:pt idx="813">
                  <c:v>6.4340599999999997</c:v>
                </c:pt>
                <c:pt idx="814">
                  <c:v>6.5876599999999996</c:v>
                </c:pt>
                <c:pt idx="815">
                  <c:v>6.7784399999999998</c:v>
                </c:pt>
                <c:pt idx="816">
                  <c:v>6.9916</c:v>
                </c:pt>
                <c:pt idx="817">
                  <c:v>7.2077299999999997</c:v>
                </c:pt>
                <c:pt idx="818">
                  <c:v>7.4381700000000004</c:v>
                </c:pt>
                <c:pt idx="819">
                  <c:v>7.6710700000000003</c:v>
                </c:pt>
                <c:pt idx="820">
                  <c:v>7.8883900000000002</c:v>
                </c:pt>
                <c:pt idx="821">
                  <c:v>8.1018000000000008</c:v>
                </c:pt>
                <c:pt idx="822">
                  <c:v>8.3025800000000007</c:v>
                </c:pt>
                <c:pt idx="823">
                  <c:v>8.4719800000000003</c:v>
                </c:pt>
                <c:pt idx="824">
                  <c:v>8.6159700000000008</c:v>
                </c:pt>
                <c:pt idx="825">
                  <c:v>8.7363300000000006</c:v>
                </c:pt>
                <c:pt idx="826">
                  <c:v>8.8240700000000007</c:v>
                </c:pt>
                <c:pt idx="827">
                  <c:v>8.8814499999999992</c:v>
                </c:pt>
                <c:pt idx="828">
                  <c:v>8.9104399999999995</c:v>
                </c:pt>
                <c:pt idx="829">
                  <c:v>8.9116199999999992</c:v>
                </c:pt>
                <c:pt idx="830">
                  <c:v>8.8853299999999997</c:v>
                </c:pt>
                <c:pt idx="831">
                  <c:v>8.8360400000000006</c:v>
                </c:pt>
                <c:pt idx="832">
                  <c:v>8.7662600000000008</c:v>
                </c:pt>
                <c:pt idx="833">
                  <c:v>8.6826899999999991</c:v>
                </c:pt>
                <c:pt idx="834">
                  <c:v>8.5841499999999993</c:v>
                </c:pt>
                <c:pt idx="835">
                  <c:v>8.4784400000000009</c:v>
                </c:pt>
                <c:pt idx="836">
                  <c:v>8.3730700000000002</c:v>
                </c:pt>
                <c:pt idx="837">
                  <c:v>8.2646700000000006</c:v>
                </c:pt>
                <c:pt idx="838">
                  <c:v>8.1587499999999995</c:v>
                </c:pt>
                <c:pt idx="839">
                  <c:v>8.0638900000000007</c:v>
                </c:pt>
                <c:pt idx="840">
                  <c:v>7.9763599999999997</c:v>
                </c:pt>
                <c:pt idx="841">
                  <c:v>7.9005900000000002</c:v>
                </c:pt>
                <c:pt idx="842">
                  <c:v>7.84056</c:v>
                </c:pt>
                <c:pt idx="843">
                  <c:v>7.7939699999999998</c:v>
                </c:pt>
                <c:pt idx="844">
                  <c:v>7.7596499999999997</c:v>
                </c:pt>
                <c:pt idx="845">
                  <c:v>7.7405999999999997</c:v>
                </c:pt>
                <c:pt idx="846">
                  <c:v>7.73325</c:v>
                </c:pt>
                <c:pt idx="847">
                  <c:v>7.7364800000000002</c:v>
                </c:pt>
                <c:pt idx="848">
                  <c:v>7.7478600000000002</c:v>
                </c:pt>
                <c:pt idx="849">
                  <c:v>7.7631699999999997</c:v>
                </c:pt>
                <c:pt idx="850">
                  <c:v>7.7346599999999999</c:v>
                </c:pt>
                <c:pt idx="851">
                  <c:v>7.7355</c:v>
                </c:pt>
                <c:pt idx="852">
                  <c:v>7.7423400000000004</c:v>
                </c:pt>
                <c:pt idx="853">
                  <c:v>7.7367100000000004</c:v>
                </c:pt>
                <c:pt idx="854">
                  <c:v>7.7292800000000002</c:v>
                </c:pt>
                <c:pt idx="855">
                  <c:v>7.7111000000000001</c:v>
                </c:pt>
                <c:pt idx="856">
                  <c:v>7.6772600000000004</c:v>
                </c:pt>
                <c:pt idx="857">
                  <c:v>7.6330400000000003</c:v>
                </c:pt>
                <c:pt idx="858">
                  <c:v>7.5831600000000003</c:v>
                </c:pt>
                <c:pt idx="859">
                  <c:v>7.5158100000000001</c:v>
                </c:pt>
                <c:pt idx="860">
                  <c:v>7.4385599999999998</c:v>
                </c:pt>
                <c:pt idx="861">
                  <c:v>7.3512599999999999</c:v>
                </c:pt>
                <c:pt idx="862">
                  <c:v>7.2580099999999996</c:v>
                </c:pt>
                <c:pt idx="863">
                  <c:v>7.1522699999999997</c:v>
                </c:pt>
                <c:pt idx="864">
                  <c:v>7.0400299999999998</c:v>
                </c:pt>
                <c:pt idx="865">
                  <c:v>6.9181400000000002</c:v>
                </c:pt>
                <c:pt idx="866">
                  <c:v>6.8033400000000004</c:v>
                </c:pt>
                <c:pt idx="867">
                  <c:v>6.6912099999999999</c:v>
                </c:pt>
                <c:pt idx="868">
                  <c:v>6.5758200000000002</c:v>
                </c:pt>
                <c:pt idx="869">
                  <c:v>6.4772600000000002</c:v>
                </c:pt>
                <c:pt idx="870">
                  <c:v>6.38598</c:v>
                </c:pt>
                <c:pt idx="871">
                  <c:v>6.3115300000000003</c:v>
                </c:pt>
                <c:pt idx="872">
                  <c:v>6.2431200000000002</c:v>
                </c:pt>
                <c:pt idx="873">
                  <c:v>6.1999199999999997</c:v>
                </c:pt>
                <c:pt idx="874">
                  <c:v>6.1753</c:v>
                </c:pt>
                <c:pt idx="875">
                  <c:v>6.1657400000000004</c:v>
                </c:pt>
                <c:pt idx="876">
                  <c:v>6.1865399999999999</c:v>
                </c:pt>
                <c:pt idx="877">
                  <c:v>6.21896</c:v>
                </c:pt>
                <c:pt idx="878">
                  <c:v>6.2738500000000004</c:v>
                </c:pt>
                <c:pt idx="879">
                  <c:v>6.34659</c:v>
                </c:pt>
                <c:pt idx="880">
                  <c:v>6.4337099999999996</c:v>
                </c:pt>
                <c:pt idx="881">
                  <c:v>6.5369799999999998</c:v>
                </c:pt>
                <c:pt idx="882">
                  <c:v>6.6481199999999996</c:v>
                </c:pt>
                <c:pt idx="883">
                  <c:v>6.7690799999999998</c:v>
                </c:pt>
                <c:pt idx="884">
                  <c:v>6.8927199999999997</c:v>
                </c:pt>
                <c:pt idx="885">
                  <c:v>7.0179600000000004</c:v>
                </c:pt>
                <c:pt idx="886">
                  <c:v>7.1404300000000003</c:v>
                </c:pt>
                <c:pt idx="887">
                  <c:v>7.25115</c:v>
                </c:pt>
                <c:pt idx="888">
                  <c:v>7.3565199999999997</c:v>
                </c:pt>
                <c:pt idx="889">
                  <c:v>7.4446899999999996</c:v>
                </c:pt>
                <c:pt idx="890">
                  <c:v>7.5117700000000003</c:v>
                </c:pt>
                <c:pt idx="891">
                  <c:v>7.5657199999999998</c:v>
                </c:pt>
                <c:pt idx="892">
                  <c:v>7.5927600000000002</c:v>
                </c:pt>
                <c:pt idx="893">
                  <c:v>7.5887099999999998</c:v>
                </c:pt>
                <c:pt idx="894">
                  <c:v>7.5605000000000002</c:v>
                </c:pt>
                <c:pt idx="895">
                  <c:v>7.5060399999999996</c:v>
                </c:pt>
                <c:pt idx="896">
                  <c:v>7.4182699999999997</c:v>
                </c:pt>
                <c:pt idx="897">
                  <c:v>7.3146599999999999</c:v>
                </c:pt>
                <c:pt idx="898">
                  <c:v>7.1761499999999998</c:v>
                </c:pt>
                <c:pt idx="899">
                  <c:v>7.0127100000000002</c:v>
                </c:pt>
                <c:pt idx="900">
                  <c:v>6.8316400000000002</c:v>
                </c:pt>
                <c:pt idx="901">
                  <c:v>6.6275500000000003</c:v>
                </c:pt>
                <c:pt idx="902">
                  <c:v>6.4284499999999998</c:v>
                </c:pt>
                <c:pt idx="903">
                  <c:v>6.1873699999999996</c:v>
                </c:pt>
                <c:pt idx="904">
                  <c:v>5.9612499999999997</c:v>
                </c:pt>
                <c:pt idx="905">
                  <c:v>5.7363600000000003</c:v>
                </c:pt>
                <c:pt idx="906">
                  <c:v>5.5156499999999999</c:v>
                </c:pt>
                <c:pt idx="907">
                  <c:v>5.2949900000000003</c:v>
                </c:pt>
                <c:pt idx="908">
                  <c:v>5.1039199999999996</c:v>
                </c:pt>
                <c:pt idx="909">
                  <c:v>4.9215900000000001</c:v>
                </c:pt>
                <c:pt idx="910">
                  <c:v>4.7710100000000004</c:v>
                </c:pt>
                <c:pt idx="911">
                  <c:v>4.6495499999999996</c:v>
                </c:pt>
                <c:pt idx="912">
                  <c:v>4.5615300000000003</c:v>
                </c:pt>
                <c:pt idx="913">
                  <c:v>4.5136799999999999</c:v>
                </c:pt>
                <c:pt idx="914">
                  <c:v>4.5088100000000004</c:v>
                </c:pt>
                <c:pt idx="915">
                  <c:v>4.5413600000000001</c:v>
                </c:pt>
                <c:pt idx="916">
                  <c:v>4.6221500000000004</c:v>
                </c:pt>
                <c:pt idx="917">
                  <c:v>4.7443499999999998</c:v>
                </c:pt>
                <c:pt idx="918">
                  <c:v>4.9085999999999999</c:v>
                </c:pt>
                <c:pt idx="919">
                  <c:v>5.1186699999999998</c:v>
                </c:pt>
                <c:pt idx="920">
                  <c:v>5.3735499999999998</c:v>
                </c:pt>
                <c:pt idx="921">
                  <c:v>5.6509</c:v>
                </c:pt>
                <c:pt idx="922">
                  <c:v>5.9788100000000002</c:v>
                </c:pt>
                <c:pt idx="923">
                  <c:v>6.3353200000000003</c:v>
                </c:pt>
                <c:pt idx="924">
                  <c:v>6.7008099999999997</c:v>
                </c:pt>
                <c:pt idx="925">
                  <c:v>7.1071499999999999</c:v>
                </c:pt>
                <c:pt idx="926">
                  <c:v>7.5173899999999998</c:v>
                </c:pt>
                <c:pt idx="927">
                  <c:v>7.9214399999999996</c:v>
                </c:pt>
                <c:pt idx="928">
                  <c:v>8.3520000000000003</c:v>
                </c:pt>
                <c:pt idx="929">
                  <c:v>8.7772000000000006</c:v>
                </c:pt>
                <c:pt idx="930">
                  <c:v>9.1724999999999994</c:v>
                </c:pt>
                <c:pt idx="931">
                  <c:v>9.5551300000000001</c:v>
                </c:pt>
                <c:pt idx="932">
                  <c:v>9.9325100000000006</c:v>
                </c:pt>
                <c:pt idx="933">
                  <c:v>10.269959999999999</c:v>
                </c:pt>
                <c:pt idx="934">
                  <c:v>10.577999999999999</c:v>
                </c:pt>
                <c:pt idx="935">
                  <c:v>10.86243</c:v>
                </c:pt>
                <c:pt idx="936">
                  <c:v>11.10697</c:v>
                </c:pt>
                <c:pt idx="937">
                  <c:v>11.2987</c:v>
                </c:pt>
                <c:pt idx="938">
                  <c:v>11.458410000000001</c:v>
                </c:pt>
                <c:pt idx="939">
                  <c:v>11.56265</c:v>
                </c:pt>
                <c:pt idx="940">
                  <c:v>11.632199999999999</c:v>
                </c:pt>
                <c:pt idx="941">
                  <c:v>11.63828</c:v>
                </c:pt>
                <c:pt idx="942">
                  <c:v>11.61687</c:v>
                </c:pt>
                <c:pt idx="943">
                  <c:v>11.53471</c:v>
                </c:pt>
                <c:pt idx="944">
                  <c:v>11.417999999999999</c:v>
                </c:pt>
                <c:pt idx="945">
                  <c:v>11.24887</c:v>
                </c:pt>
                <c:pt idx="946">
                  <c:v>11.045780000000001</c:v>
                </c:pt>
                <c:pt idx="947">
                  <c:v>10.817130000000001</c:v>
                </c:pt>
                <c:pt idx="948">
                  <c:v>10.53576</c:v>
                </c:pt>
                <c:pt idx="949">
                  <c:v>10.254149999999999</c:v>
                </c:pt>
                <c:pt idx="950">
                  <c:v>9.9411799999999992</c:v>
                </c:pt>
                <c:pt idx="951">
                  <c:v>9.6028400000000005</c:v>
                </c:pt>
                <c:pt idx="952">
                  <c:v>9.2690599999999996</c:v>
                </c:pt>
                <c:pt idx="953">
                  <c:v>8.9164200000000005</c:v>
                </c:pt>
                <c:pt idx="954">
                  <c:v>8.5687499999999996</c:v>
                </c:pt>
                <c:pt idx="955">
                  <c:v>8.2372800000000002</c:v>
                </c:pt>
                <c:pt idx="956">
                  <c:v>7.9184700000000001</c:v>
                </c:pt>
                <c:pt idx="957">
                  <c:v>7.6176300000000001</c:v>
                </c:pt>
                <c:pt idx="958">
                  <c:v>7.3369400000000002</c:v>
                </c:pt>
                <c:pt idx="959">
                  <c:v>7.1000100000000002</c:v>
                </c:pt>
                <c:pt idx="960">
                  <c:v>6.8791700000000002</c:v>
                </c:pt>
                <c:pt idx="961">
                  <c:v>6.7141099999999998</c:v>
                </c:pt>
                <c:pt idx="962">
                  <c:v>6.5902399999999997</c:v>
                </c:pt>
                <c:pt idx="963">
                  <c:v>6.5102599999999997</c:v>
                </c:pt>
                <c:pt idx="964">
                  <c:v>6.4812599999999998</c:v>
                </c:pt>
                <c:pt idx="965">
                  <c:v>6.4986699999999997</c:v>
                </c:pt>
                <c:pt idx="966">
                  <c:v>6.5625099999999996</c:v>
                </c:pt>
                <c:pt idx="967">
                  <c:v>6.6926100000000002</c:v>
                </c:pt>
                <c:pt idx="968">
                  <c:v>6.8579499999999998</c:v>
                </c:pt>
                <c:pt idx="969">
                  <c:v>7.0909800000000001</c:v>
                </c:pt>
                <c:pt idx="970">
                  <c:v>7.3591600000000001</c:v>
                </c:pt>
                <c:pt idx="971">
                  <c:v>7.6714599999999997</c:v>
                </c:pt>
                <c:pt idx="972">
                  <c:v>8.03308</c:v>
                </c:pt>
                <c:pt idx="973">
                  <c:v>8.4391499999999997</c:v>
                </c:pt>
                <c:pt idx="974">
                  <c:v>8.8601100000000006</c:v>
                </c:pt>
                <c:pt idx="975">
                  <c:v>9.3200199999999995</c:v>
                </c:pt>
                <c:pt idx="976">
                  <c:v>9.8107000000000006</c:v>
                </c:pt>
                <c:pt idx="977">
                  <c:v>10.306509999999999</c:v>
                </c:pt>
                <c:pt idx="978">
                  <c:v>10.82296</c:v>
                </c:pt>
                <c:pt idx="979">
                  <c:v>11.37513</c:v>
                </c:pt>
                <c:pt idx="980">
                  <c:v>11.91333</c:v>
                </c:pt>
                <c:pt idx="981">
                  <c:v>12.44749</c:v>
                </c:pt>
                <c:pt idx="982">
                  <c:v>12.998760000000001</c:v>
                </c:pt>
                <c:pt idx="983">
                  <c:v>13.524330000000001</c:v>
                </c:pt>
                <c:pt idx="984">
                  <c:v>14.03722</c:v>
                </c:pt>
                <c:pt idx="985">
                  <c:v>14.55963</c:v>
                </c:pt>
                <c:pt idx="986">
                  <c:v>15.06428</c:v>
                </c:pt>
                <c:pt idx="987">
                  <c:v>15.529719999999999</c:v>
                </c:pt>
                <c:pt idx="988">
                  <c:v>15.97847</c:v>
                </c:pt>
                <c:pt idx="989">
                  <c:v>16.41929</c:v>
                </c:pt>
                <c:pt idx="990">
                  <c:v>16.808489999999999</c:v>
                </c:pt>
                <c:pt idx="991">
                  <c:v>17.186260000000001</c:v>
                </c:pt>
                <c:pt idx="992">
                  <c:v>17.545369999999998</c:v>
                </c:pt>
                <c:pt idx="993">
                  <c:v>17.85594</c:v>
                </c:pt>
                <c:pt idx="994">
                  <c:v>18.13692</c:v>
                </c:pt>
                <c:pt idx="995">
                  <c:v>18.40427</c:v>
                </c:pt>
                <c:pt idx="996">
                  <c:v>18.63101</c:v>
                </c:pt>
                <c:pt idx="997">
                  <c:v>18.828420000000001</c:v>
                </c:pt>
                <c:pt idx="998">
                  <c:v>19.004850000000001</c:v>
                </c:pt>
                <c:pt idx="999">
                  <c:v>19.142189999999999</c:v>
                </c:pt>
                <c:pt idx="1000">
                  <c:v>19.275200000000002</c:v>
                </c:pt>
                <c:pt idx="1001">
                  <c:v>19.361789999999999</c:v>
                </c:pt>
                <c:pt idx="1002">
                  <c:v>19.421140000000001</c:v>
                </c:pt>
                <c:pt idx="1003">
                  <c:v>19.47146</c:v>
                </c:pt>
                <c:pt idx="1004">
                  <c:v>19.485910000000001</c:v>
                </c:pt>
                <c:pt idx="1005">
                  <c:v>19.470130000000001</c:v>
                </c:pt>
                <c:pt idx="1006">
                  <c:v>19.444379999999999</c:v>
                </c:pt>
                <c:pt idx="1007">
                  <c:v>19.4056</c:v>
                </c:pt>
                <c:pt idx="1008">
                  <c:v>19.34328</c:v>
                </c:pt>
                <c:pt idx="1009">
                  <c:v>19.257930000000002</c:v>
                </c:pt>
                <c:pt idx="1010">
                  <c:v>19.163489999999999</c:v>
                </c:pt>
                <c:pt idx="1011">
                  <c:v>19.05594</c:v>
                </c:pt>
                <c:pt idx="1012">
                  <c:v>18.930810000000001</c:v>
                </c:pt>
                <c:pt idx="1013">
                  <c:v>18.787220000000001</c:v>
                </c:pt>
                <c:pt idx="1014">
                  <c:v>18.644120000000001</c:v>
                </c:pt>
                <c:pt idx="1015">
                  <c:v>18.492930000000001</c:v>
                </c:pt>
                <c:pt idx="1016">
                  <c:v>18.312470000000001</c:v>
                </c:pt>
                <c:pt idx="1017">
                  <c:v>18.130320000000001</c:v>
                </c:pt>
                <c:pt idx="1018">
                  <c:v>17.953949999999999</c:v>
                </c:pt>
                <c:pt idx="1019">
                  <c:v>17.7486</c:v>
                </c:pt>
                <c:pt idx="1020">
                  <c:v>17.54121</c:v>
                </c:pt>
                <c:pt idx="1021">
                  <c:v>17.31915</c:v>
                </c:pt>
                <c:pt idx="1022">
                  <c:v>17.098849999999999</c:v>
                </c:pt>
                <c:pt idx="1023">
                  <c:v>16.859069999999999</c:v>
                </c:pt>
                <c:pt idx="1024">
                  <c:v>16.613890000000001</c:v>
                </c:pt>
                <c:pt idx="1025">
                  <c:v>16.372589999999999</c:v>
                </c:pt>
                <c:pt idx="1026">
                  <c:v>16.104900000000001</c:v>
                </c:pt>
                <c:pt idx="1027">
                  <c:v>15.83375</c:v>
                </c:pt>
                <c:pt idx="1028">
                  <c:v>15.55659</c:v>
                </c:pt>
                <c:pt idx="1029">
                  <c:v>15.261659999999999</c:v>
                </c:pt>
                <c:pt idx="1030">
                  <c:v>14.959960000000001</c:v>
                </c:pt>
                <c:pt idx="1031">
                  <c:v>14.663919999999999</c:v>
                </c:pt>
                <c:pt idx="1032">
                  <c:v>14.34125</c:v>
                </c:pt>
                <c:pt idx="1033">
                  <c:v>14.007210000000001</c:v>
                </c:pt>
                <c:pt idx="1034">
                  <c:v>13.686400000000001</c:v>
                </c:pt>
                <c:pt idx="1035">
                  <c:v>13.34787</c:v>
                </c:pt>
                <c:pt idx="1036">
                  <c:v>12.991949999999999</c:v>
                </c:pt>
                <c:pt idx="1037">
                  <c:v>12.64011</c:v>
                </c:pt>
                <c:pt idx="1038">
                  <c:v>12.285410000000001</c:v>
                </c:pt>
                <c:pt idx="1039">
                  <c:v>11.91352</c:v>
                </c:pt>
                <c:pt idx="1040">
                  <c:v>11.552989999999999</c:v>
                </c:pt>
                <c:pt idx="1041">
                  <c:v>11.1737</c:v>
                </c:pt>
                <c:pt idx="1042">
                  <c:v>10.793089999999999</c:v>
                </c:pt>
                <c:pt idx="1043">
                  <c:v>10.422779999999999</c:v>
                </c:pt>
                <c:pt idx="1044">
                  <c:v>10.049390000000001</c:v>
                </c:pt>
                <c:pt idx="1045">
                  <c:v>9.6646199999999993</c:v>
                </c:pt>
                <c:pt idx="1046">
                  <c:v>9.3026599999999995</c:v>
                </c:pt>
                <c:pt idx="1047">
                  <c:v>8.9363600000000005</c:v>
                </c:pt>
                <c:pt idx="1048">
                  <c:v>8.5660799999999995</c:v>
                </c:pt>
                <c:pt idx="1049">
                  <c:v>8.2106600000000007</c:v>
                </c:pt>
                <c:pt idx="1050">
                  <c:v>7.87148</c:v>
                </c:pt>
                <c:pt idx="1051">
                  <c:v>7.5332499999999998</c:v>
                </c:pt>
                <c:pt idx="1052">
                  <c:v>7.2076200000000004</c:v>
                </c:pt>
                <c:pt idx="1053">
                  <c:v>6.9058299999999999</c:v>
                </c:pt>
                <c:pt idx="1054">
                  <c:v>6.6031199999999997</c:v>
                </c:pt>
                <c:pt idx="1055">
                  <c:v>6.3174999999999999</c:v>
                </c:pt>
                <c:pt idx="1056">
                  <c:v>6.0554699999999997</c:v>
                </c:pt>
                <c:pt idx="1057">
                  <c:v>5.8149899999999999</c:v>
                </c:pt>
                <c:pt idx="1058">
                  <c:v>5.5821199999999997</c:v>
                </c:pt>
                <c:pt idx="1059">
                  <c:v>5.3745799999999999</c:v>
                </c:pt>
                <c:pt idx="1060">
                  <c:v>5.1780200000000001</c:v>
                </c:pt>
                <c:pt idx="1061">
                  <c:v>5.0054800000000004</c:v>
                </c:pt>
                <c:pt idx="1062">
                  <c:v>4.8574099999999998</c:v>
                </c:pt>
                <c:pt idx="1063">
                  <c:v>4.7188800000000004</c:v>
                </c:pt>
                <c:pt idx="1064">
                  <c:v>4.5981699999999996</c:v>
                </c:pt>
                <c:pt idx="1065">
                  <c:v>4.5112199999999998</c:v>
                </c:pt>
                <c:pt idx="1066">
                  <c:v>4.4258600000000001</c:v>
                </c:pt>
                <c:pt idx="1067">
                  <c:v>4.3621499999999997</c:v>
                </c:pt>
                <c:pt idx="1068">
                  <c:v>4.3207000000000004</c:v>
                </c:pt>
                <c:pt idx="1069">
                  <c:v>4.2852600000000001</c:v>
                </c:pt>
                <c:pt idx="1070">
                  <c:v>4.2701900000000004</c:v>
                </c:pt>
                <c:pt idx="1071">
                  <c:v>4.2619499999999997</c:v>
                </c:pt>
                <c:pt idx="1072">
                  <c:v>4.2622499999999999</c:v>
                </c:pt>
                <c:pt idx="1073">
                  <c:v>4.2815899999999996</c:v>
                </c:pt>
                <c:pt idx="1074">
                  <c:v>4.3020399999999999</c:v>
                </c:pt>
                <c:pt idx="1075">
                  <c:v>4.3269099999999998</c:v>
                </c:pt>
                <c:pt idx="1076">
                  <c:v>4.3620999999999999</c:v>
                </c:pt>
                <c:pt idx="1077">
                  <c:v>4.3956200000000001</c:v>
                </c:pt>
                <c:pt idx="1078">
                  <c:v>4.4336200000000003</c:v>
                </c:pt>
                <c:pt idx="1079">
                  <c:v>4.4748900000000003</c:v>
                </c:pt>
                <c:pt idx="1080">
                  <c:v>4.5091200000000002</c:v>
                </c:pt>
                <c:pt idx="1081">
                  <c:v>4.5370799999999996</c:v>
                </c:pt>
                <c:pt idx="1082">
                  <c:v>4.56759</c:v>
                </c:pt>
                <c:pt idx="1083">
                  <c:v>4.5907099999999996</c:v>
                </c:pt>
                <c:pt idx="1084">
                  <c:v>4.6024700000000003</c:v>
                </c:pt>
                <c:pt idx="1085">
                  <c:v>4.6186100000000003</c:v>
                </c:pt>
                <c:pt idx="1086">
                  <c:v>4.6096000000000004</c:v>
                </c:pt>
                <c:pt idx="1087">
                  <c:v>4.6052900000000001</c:v>
                </c:pt>
                <c:pt idx="1088">
                  <c:v>4.5857000000000001</c:v>
                </c:pt>
                <c:pt idx="1089">
                  <c:v>4.5548000000000002</c:v>
                </c:pt>
                <c:pt idx="1090">
                  <c:v>4.5166599999999999</c:v>
                </c:pt>
                <c:pt idx="1091">
                  <c:v>4.4652399999999997</c:v>
                </c:pt>
                <c:pt idx="1092">
                  <c:v>4.4050200000000004</c:v>
                </c:pt>
                <c:pt idx="1093">
                  <c:v>4.3324999999999996</c:v>
                </c:pt>
                <c:pt idx="1094">
                  <c:v>4.2580600000000004</c:v>
                </c:pt>
                <c:pt idx="1095">
                  <c:v>4.1672200000000004</c:v>
                </c:pt>
                <c:pt idx="1096">
                  <c:v>4.0701900000000002</c:v>
                </c:pt>
                <c:pt idx="1097">
                  <c:v>3.9607000000000001</c:v>
                </c:pt>
                <c:pt idx="1098">
                  <c:v>3.8391999999999999</c:v>
                </c:pt>
                <c:pt idx="1099">
                  <c:v>3.71705</c:v>
                </c:pt>
                <c:pt idx="1100">
                  <c:v>3.5876800000000002</c:v>
                </c:pt>
                <c:pt idx="1101">
                  <c:v>3.46021</c:v>
                </c:pt>
                <c:pt idx="1102">
                  <c:v>3.3234699999999999</c:v>
                </c:pt>
                <c:pt idx="1103">
                  <c:v>3.1781600000000001</c:v>
                </c:pt>
                <c:pt idx="1104">
                  <c:v>3.0425800000000001</c:v>
                </c:pt>
                <c:pt idx="1105">
                  <c:v>2.89683</c:v>
                </c:pt>
                <c:pt idx="1106">
                  <c:v>2.7647400000000002</c:v>
                </c:pt>
                <c:pt idx="1107">
                  <c:v>2.62771</c:v>
                </c:pt>
                <c:pt idx="1108">
                  <c:v>2.4902199999999999</c:v>
                </c:pt>
                <c:pt idx="1109">
                  <c:v>2.3618000000000001</c:v>
                </c:pt>
                <c:pt idx="1110">
                  <c:v>2.2411099999999999</c:v>
                </c:pt>
                <c:pt idx="1111">
                  <c:v>2.1158299999999999</c:v>
                </c:pt>
                <c:pt idx="1112">
                  <c:v>2.0059999999999998</c:v>
                </c:pt>
                <c:pt idx="1113">
                  <c:v>1.9082699999999999</c:v>
                </c:pt>
                <c:pt idx="1114">
                  <c:v>1.8139000000000001</c:v>
                </c:pt>
                <c:pt idx="1115">
                  <c:v>1.72973</c:v>
                </c:pt>
                <c:pt idx="1116">
                  <c:v>1.6574500000000001</c:v>
                </c:pt>
                <c:pt idx="1117">
                  <c:v>1.5904100000000001</c:v>
                </c:pt>
                <c:pt idx="1118">
                  <c:v>1.5362899999999999</c:v>
                </c:pt>
                <c:pt idx="1119">
                  <c:v>1.4958199999999999</c:v>
                </c:pt>
                <c:pt idx="1120">
                  <c:v>1.46746</c:v>
                </c:pt>
                <c:pt idx="1121">
                  <c:v>1.4495</c:v>
                </c:pt>
                <c:pt idx="1122">
                  <c:v>1.4371799999999999</c:v>
                </c:pt>
                <c:pt idx="1123">
                  <c:v>1.44252</c:v>
                </c:pt>
                <c:pt idx="1124">
                  <c:v>1.4552499999999999</c:v>
                </c:pt>
                <c:pt idx="1125">
                  <c:v>1.4688099999999999</c:v>
                </c:pt>
                <c:pt idx="1126">
                  <c:v>1.50302</c:v>
                </c:pt>
                <c:pt idx="1127">
                  <c:v>1.5470999999999999</c:v>
                </c:pt>
                <c:pt idx="1128">
                  <c:v>1.5823</c:v>
                </c:pt>
                <c:pt idx="1129">
                  <c:v>1.6412</c:v>
                </c:pt>
                <c:pt idx="1130">
                  <c:v>1.69869</c:v>
                </c:pt>
                <c:pt idx="1131">
                  <c:v>1.7604599999999999</c:v>
                </c:pt>
                <c:pt idx="1132">
                  <c:v>1.81945</c:v>
                </c:pt>
                <c:pt idx="1133">
                  <c:v>1.8915299999999999</c:v>
                </c:pt>
                <c:pt idx="1134">
                  <c:v>1.9619599999999999</c:v>
                </c:pt>
                <c:pt idx="1135">
                  <c:v>2.0342600000000002</c:v>
                </c:pt>
                <c:pt idx="1136">
                  <c:v>2.1111200000000001</c:v>
                </c:pt>
                <c:pt idx="1137">
                  <c:v>2.17903</c:v>
                </c:pt>
                <c:pt idx="1138">
                  <c:v>2.2459699999999998</c:v>
                </c:pt>
                <c:pt idx="1139">
                  <c:v>2.3139400000000001</c:v>
                </c:pt>
                <c:pt idx="1140">
                  <c:v>2.37846</c:v>
                </c:pt>
                <c:pt idx="1141">
                  <c:v>2.4348700000000001</c:v>
                </c:pt>
                <c:pt idx="1142">
                  <c:v>2.4830999999999999</c:v>
                </c:pt>
                <c:pt idx="1143">
                  <c:v>2.5419800000000001</c:v>
                </c:pt>
                <c:pt idx="1144">
                  <c:v>2.5802100000000001</c:v>
                </c:pt>
                <c:pt idx="1145">
                  <c:v>2.6105800000000001</c:v>
                </c:pt>
                <c:pt idx="1146">
                  <c:v>2.64018</c:v>
                </c:pt>
                <c:pt idx="1147">
                  <c:v>2.65482</c:v>
                </c:pt>
                <c:pt idx="1148">
                  <c:v>2.6663000000000001</c:v>
                </c:pt>
                <c:pt idx="1149">
                  <c:v>2.6823100000000002</c:v>
                </c:pt>
                <c:pt idx="1150">
                  <c:v>2.6837499999999999</c:v>
                </c:pt>
                <c:pt idx="1151">
                  <c:v>2.6708599999999998</c:v>
                </c:pt>
                <c:pt idx="1152">
                  <c:v>2.6538599999999999</c:v>
                </c:pt>
                <c:pt idx="1153">
                  <c:v>2.6376300000000001</c:v>
                </c:pt>
                <c:pt idx="1154">
                  <c:v>2.60684</c:v>
                </c:pt>
                <c:pt idx="1155">
                  <c:v>2.57247</c:v>
                </c:pt>
                <c:pt idx="1156">
                  <c:v>2.5318499999999999</c:v>
                </c:pt>
                <c:pt idx="1157">
                  <c:v>2.4824899999999999</c:v>
                </c:pt>
                <c:pt idx="1158">
                  <c:v>2.4381599999999999</c:v>
                </c:pt>
                <c:pt idx="1159">
                  <c:v>2.3778600000000001</c:v>
                </c:pt>
                <c:pt idx="1160">
                  <c:v>2.3210600000000001</c:v>
                </c:pt>
                <c:pt idx="1161">
                  <c:v>2.26539</c:v>
                </c:pt>
                <c:pt idx="1162">
                  <c:v>2.2016100000000001</c:v>
                </c:pt>
                <c:pt idx="1163">
                  <c:v>2.1385900000000002</c:v>
                </c:pt>
                <c:pt idx="1164">
                  <c:v>2.0752000000000002</c:v>
                </c:pt>
                <c:pt idx="1165">
                  <c:v>2.0036900000000002</c:v>
                </c:pt>
                <c:pt idx="1166">
                  <c:v>1.95177</c:v>
                </c:pt>
                <c:pt idx="1167">
                  <c:v>1.8903799999999999</c:v>
                </c:pt>
                <c:pt idx="1168">
                  <c:v>1.8345800000000001</c:v>
                </c:pt>
                <c:pt idx="1169">
                  <c:v>1.7735799999999999</c:v>
                </c:pt>
                <c:pt idx="1170">
                  <c:v>1.7307399999999999</c:v>
                </c:pt>
                <c:pt idx="1171">
                  <c:v>1.6891799999999999</c:v>
                </c:pt>
                <c:pt idx="1172">
                  <c:v>1.6436599999999999</c:v>
                </c:pt>
                <c:pt idx="1173">
                  <c:v>1.6096999999999999</c:v>
                </c:pt>
                <c:pt idx="1174">
                  <c:v>1.57375</c:v>
                </c:pt>
                <c:pt idx="1175">
                  <c:v>1.55959</c:v>
                </c:pt>
                <c:pt idx="1176">
                  <c:v>1.54244</c:v>
                </c:pt>
                <c:pt idx="1177">
                  <c:v>1.52803</c:v>
                </c:pt>
                <c:pt idx="1178">
                  <c:v>1.52793</c:v>
                </c:pt>
                <c:pt idx="1179">
                  <c:v>1.53478</c:v>
                </c:pt>
                <c:pt idx="1180">
                  <c:v>1.54447</c:v>
                </c:pt>
                <c:pt idx="1181">
                  <c:v>1.5636399999999999</c:v>
                </c:pt>
                <c:pt idx="1182">
                  <c:v>1.5835600000000001</c:v>
                </c:pt>
                <c:pt idx="1183">
                  <c:v>1.62348</c:v>
                </c:pt>
                <c:pt idx="1184">
                  <c:v>1.6549199999999999</c:v>
                </c:pt>
                <c:pt idx="1185">
                  <c:v>1.70485</c:v>
                </c:pt>
                <c:pt idx="1186">
                  <c:v>1.7391099999999999</c:v>
                </c:pt>
                <c:pt idx="1187">
                  <c:v>1.7974300000000001</c:v>
                </c:pt>
                <c:pt idx="1188">
                  <c:v>1.85331</c:v>
                </c:pt>
                <c:pt idx="1189">
                  <c:v>1.9080299999999999</c:v>
                </c:pt>
                <c:pt idx="1190">
                  <c:v>1.96499</c:v>
                </c:pt>
                <c:pt idx="1191">
                  <c:v>2.0308700000000002</c:v>
                </c:pt>
                <c:pt idx="1192">
                  <c:v>2.0903399999999999</c:v>
                </c:pt>
                <c:pt idx="1193">
                  <c:v>2.16689</c:v>
                </c:pt>
                <c:pt idx="1194">
                  <c:v>2.2331400000000001</c:v>
                </c:pt>
                <c:pt idx="1195">
                  <c:v>2.2967900000000001</c:v>
                </c:pt>
                <c:pt idx="1196">
                  <c:v>2.3563100000000001</c:v>
                </c:pt>
                <c:pt idx="1197">
                  <c:v>2.4245199999999998</c:v>
                </c:pt>
                <c:pt idx="1198">
                  <c:v>2.4769199999999998</c:v>
                </c:pt>
                <c:pt idx="1199">
                  <c:v>2.5384000000000002</c:v>
                </c:pt>
                <c:pt idx="1200">
                  <c:v>2.59348</c:v>
                </c:pt>
                <c:pt idx="1201">
                  <c:v>2.6404200000000002</c:v>
                </c:pt>
                <c:pt idx="1202">
                  <c:v>2.6896399999999998</c:v>
                </c:pt>
                <c:pt idx="1203">
                  <c:v>2.7240700000000002</c:v>
                </c:pt>
                <c:pt idx="1204">
                  <c:v>2.7576000000000001</c:v>
                </c:pt>
                <c:pt idx="1205">
                  <c:v>2.7859500000000001</c:v>
                </c:pt>
                <c:pt idx="1206">
                  <c:v>2.80789</c:v>
                </c:pt>
                <c:pt idx="1207">
                  <c:v>2.8243999999999998</c:v>
                </c:pt>
                <c:pt idx="1208">
                  <c:v>2.8262499999999999</c:v>
                </c:pt>
                <c:pt idx="1209">
                  <c:v>2.8207200000000001</c:v>
                </c:pt>
                <c:pt idx="1210">
                  <c:v>2.8244199999999999</c:v>
                </c:pt>
                <c:pt idx="1211">
                  <c:v>2.8053699999999999</c:v>
                </c:pt>
                <c:pt idx="1212">
                  <c:v>2.79297</c:v>
                </c:pt>
                <c:pt idx="1213">
                  <c:v>2.7650800000000002</c:v>
                </c:pt>
                <c:pt idx="1214">
                  <c:v>2.72756</c:v>
                </c:pt>
                <c:pt idx="1215">
                  <c:v>2.6842600000000001</c:v>
                </c:pt>
                <c:pt idx="1216">
                  <c:v>2.6418499999999998</c:v>
                </c:pt>
                <c:pt idx="1217">
                  <c:v>2.5905499999999999</c:v>
                </c:pt>
                <c:pt idx="1218">
                  <c:v>2.5310000000000001</c:v>
                </c:pt>
                <c:pt idx="1219">
                  <c:v>2.4750100000000002</c:v>
                </c:pt>
                <c:pt idx="1220">
                  <c:v>2.4144700000000001</c:v>
                </c:pt>
                <c:pt idx="1221">
                  <c:v>2.3348800000000001</c:v>
                </c:pt>
                <c:pt idx="1222">
                  <c:v>2.2713899999999998</c:v>
                </c:pt>
                <c:pt idx="1223">
                  <c:v>2.1926299999999999</c:v>
                </c:pt>
                <c:pt idx="1224">
                  <c:v>2.1208900000000002</c:v>
                </c:pt>
                <c:pt idx="1225">
                  <c:v>2.0450400000000002</c:v>
                </c:pt>
                <c:pt idx="1226">
                  <c:v>1.9672799999999999</c:v>
                </c:pt>
                <c:pt idx="1227">
                  <c:v>1.89943</c:v>
                </c:pt>
                <c:pt idx="1228">
                  <c:v>1.82372</c:v>
                </c:pt>
                <c:pt idx="1229">
                  <c:v>1.7561800000000001</c:v>
                </c:pt>
                <c:pt idx="1230">
                  <c:v>1.6765000000000001</c:v>
                </c:pt>
                <c:pt idx="1231">
                  <c:v>1.6161700000000001</c:v>
                </c:pt>
                <c:pt idx="1232">
                  <c:v>1.5617099999999999</c:v>
                </c:pt>
                <c:pt idx="1233">
                  <c:v>1.5015099999999999</c:v>
                </c:pt>
                <c:pt idx="1234">
                  <c:v>1.4531700000000001</c:v>
                </c:pt>
                <c:pt idx="1235">
                  <c:v>1.40985</c:v>
                </c:pt>
                <c:pt idx="1236">
                  <c:v>1.3708199999999999</c:v>
                </c:pt>
                <c:pt idx="1237">
                  <c:v>1.34002</c:v>
                </c:pt>
                <c:pt idx="1238">
                  <c:v>1.3180799999999999</c:v>
                </c:pt>
                <c:pt idx="1239">
                  <c:v>1.3030999999999999</c:v>
                </c:pt>
                <c:pt idx="1240">
                  <c:v>1.2934000000000001</c:v>
                </c:pt>
                <c:pt idx="1241">
                  <c:v>1.30322</c:v>
                </c:pt>
                <c:pt idx="1242">
                  <c:v>1.30968</c:v>
                </c:pt>
                <c:pt idx="1243">
                  <c:v>1.3416399999999999</c:v>
                </c:pt>
                <c:pt idx="1244">
                  <c:v>1.3633299999999999</c:v>
                </c:pt>
                <c:pt idx="1245">
                  <c:v>1.4015899999999999</c:v>
                </c:pt>
                <c:pt idx="1246">
                  <c:v>1.45095</c:v>
                </c:pt>
                <c:pt idx="1247">
                  <c:v>1.5134300000000001</c:v>
                </c:pt>
                <c:pt idx="1248">
                  <c:v>1.5801000000000001</c:v>
                </c:pt>
                <c:pt idx="1249">
                  <c:v>1.65167</c:v>
                </c:pt>
                <c:pt idx="1250">
                  <c:v>1.7406600000000001</c:v>
                </c:pt>
                <c:pt idx="1251">
                  <c:v>1.82077</c:v>
                </c:pt>
                <c:pt idx="1252">
                  <c:v>1.91754</c:v>
                </c:pt>
                <c:pt idx="1253">
                  <c:v>2.0223900000000001</c:v>
                </c:pt>
                <c:pt idx="1254">
                  <c:v>2.1338599999999999</c:v>
                </c:pt>
                <c:pt idx="1255">
                  <c:v>2.2419600000000002</c:v>
                </c:pt>
                <c:pt idx="1256">
                  <c:v>2.3686600000000002</c:v>
                </c:pt>
                <c:pt idx="1257">
                  <c:v>2.4866000000000001</c:v>
                </c:pt>
                <c:pt idx="1258">
                  <c:v>2.6130200000000001</c:v>
                </c:pt>
                <c:pt idx="1259">
                  <c:v>2.74668</c:v>
                </c:pt>
                <c:pt idx="1260">
                  <c:v>2.8718400000000002</c:v>
                </c:pt>
                <c:pt idx="1261">
                  <c:v>3.00942</c:v>
                </c:pt>
                <c:pt idx="1262">
                  <c:v>3.1426400000000001</c:v>
                </c:pt>
                <c:pt idx="1263">
                  <c:v>3.2757000000000001</c:v>
                </c:pt>
                <c:pt idx="1264">
                  <c:v>3.4052799999999999</c:v>
                </c:pt>
                <c:pt idx="1265">
                  <c:v>3.54576</c:v>
                </c:pt>
                <c:pt idx="1266">
                  <c:v>3.67116</c:v>
                </c:pt>
                <c:pt idx="1267">
                  <c:v>3.7974700000000001</c:v>
                </c:pt>
                <c:pt idx="1268">
                  <c:v>3.9234300000000002</c:v>
                </c:pt>
                <c:pt idx="1269">
                  <c:v>4.0419600000000004</c:v>
                </c:pt>
                <c:pt idx="1270">
                  <c:v>4.1513999999999998</c:v>
                </c:pt>
                <c:pt idx="1271">
                  <c:v>4.2593199999999998</c:v>
                </c:pt>
                <c:pt idx="1272">
                  <c:v>4.3643599999999996</c:v>
                </c:pt>
                <c:pt idx="1273">
                  <c:v>4.4582199999999998</c:v>
                </c:pt>
                <c:pt idx="1274">
                  <c:v>4.5428300000000004</c:v>
                </c:pt>
                <c:pt idx="1275">
                  <c:v>4.6265299999999998</c:v>
                </c:pt>
                <c:pt idx="1276">
                  <c:v>4.6938599999999999</c:v>
                </c:pt>
                <c:pt idx="1277">
                  <c:v>4.76206</c:v>
                </c:pt>
                <c:pt idx="1278">
                  <c:v>4.8189799999999998</c:v>
                </c:pt>
                <c:pt idx="1279">
                  <c:v>4.8644600000000002</c:v>
                </c:pt>
                <c:pt idx="1280">
                  <c:v>4.9031200000000004</c:v>
                </c:pt>
                <c:pt idx="1281">
                  <c:v>4.9351200000000004</c:v>
                </c:pt>
                <c:pt idx="1282">
                  <c:v>4.9518399999999998</c:v>
                </c:pt>
                <c:pt idx="1283">
                  <c:v>4.9730499999999997</c:v>
                </c:pt>
                <c:pt idx="1284">
                  <c:v>4.9763099999999998</c:v>
                </c:pt>
                <c:pt idx="1285">
                  <c:v>4.9641200000000003</c:v>
                </c:pt>
                <c:pt idx="1286">
                  <c:v>4.9577099999999996</c:v>
                </c:pt>
                <c:pt idx="1287">
                  <c:v>4.9332599999999998</c:v>
                </c:pt>
                <c:pt idx="1288">
                  <c:v>4.9127999999999998</c:v>
                </c:pt>
                <c:pt idx="1289">
                  <c:v>4.8597400000000004</c:v>
                </c:pt>
                <c:pt idx="1290">
                  <c:v>4.8195199999999998</c:v>
                </c:pt>
                <c:pt idx="1291">
                  <c:v>4.7633099999999997</c:v>
                </c:pt>
                <c:pt idx="1292">
                  <c:v>4.7099299999999999</c:v>
                </c:pt>
                <c:pt idx="1293">
                  <c:v>4.6389500000000004</c:v>
                </c:pt>
                <c:pt idx="1294">
                  <c:v>4.5641600000000002</c:v>
                </c:pt>
                <c:pt idx="1295">
                  <c:v>4.4835900000000004</c:v>
                </c:pt>
                <c:pt idx="1296">
                  <c:v>4.4011800000000001</c:v>
                </c:pt>
                <c:pt idx="1297">
                  <c:v>4.3040799999999999</c:v>
                </c:pt>
                <c:pt idx="1298">
                  <c:v>4.21347</c:v>
                </c:pt>
                <c:pt idx="1299">
                  <c:v>4.1179399999999999</c:v>
                </c:pt>
                <c:pt idx="1300">
                  <c:v>4.0163700000000002</c:v>
                </c:pt>
                <c:pt idx="1301">
                  <c:v>3.9226899999999998</c:v>
                </c:pt>
                <c:pt idx="1302">
                  <c:v>3.8089</c:v>
                </c:pt>
                <c:pt idx="1303">
                  <c:v>3.7138800000000001</c:v>
                </c:pt>
                <c:pt idx="1304">
                  <c:v>3.6095600000000001</c:v>
                </c:pt>
                <c:pt idx="1305">
                  <c:v>3.5085700000000002</c:v>
                </c:pt>
                <c:pt idx="1306">
                  <c:v>3.3913600000000002</c:v>
                </c:pt>
                <c:pt idx="1307">
                  <c:v>3.29603</c:v>
                </c:pt>
                <c:pt idx="1308">
                  <c:v>3.1996699999999998</c:v>
                </c:pt>
                <c:pt idx="1309">
                  <c:v>3.10493</c:v>
                </c:pt>
                <c:pt idx="1310">
                  <c:v>3.0087600000000001</c:v>
                </c:pt>
                <c:pt idx="1311">
                  <c:v>2.9236499999999999</c:v>
                </c:pt>
                <c:pt idx="1312">
                  <c:v>2.8360599999999998</c:v>
                </c:pt>
                <c:pt idx="1313">
                  <c:v>2.7558799999999999</c:v>
                </c:pt>
                <c:pt idx="1314">
                  <c:v>2.6837800000000001</c:v>
                </c:pt>
                <c:pt idx="1315">
                  <c:v>2.61347</c:v>
                </c:pt>
                <c:pt idx="1316">
                  <c:v>2.54331</c:v>
                </c:pt>
                <c:pt idx="1317">
                  <c:v>2.4895299999999998</c:v>
                </c:pt>
                <c:pt idx="1318">
                  <c:v>2.4384999999999999</c:v>
                </c:pt>
                <c:pt idx="1319">
                  <c:v>2.39771</c:v>
                </c:pt>
                <c:pt idx="1320">
                  <c:v>2.35772</c:v>
                </c:pt>
                <c:pt idx="1321">
                  <c:v>2.3316300000000001</c:v>
                </c:pt>
                <c:pt idx="1322">
                  <c:v>2.3050700000000002</c:v>
                </c:pt>
                <c:pt idx="1323">
                  <c:v>2.2919800000000001</c:v>
                </c:pt>
                <c:pt idx="1324">
                  <c:v>2.2800699999999998</c:v>
                </c:pt>
                <c:pt idx="1325">
                  <c:v>2.2800400000000001</c:v>
                </c:pt>
                <c:pt idx="1326">
                  <c:v>2.2801800000000001</c:v>
                </c:pt>
                <c:pt idx="1327">
                  <c:v>2.3021099999999999</c:v>
                </c:pt>
                <c:pt idx="1328">
                  <c:v>2.3148300000000002</c:v>
                </c:pt>
                <c:pt idx="1329">
                  <c:v>2.3400500000000002</c:v>
                </c:pt>
                <c:pt idx="1330">
                  <c:v>2.3748</c:v>
                </c:pt>
                <c:pt idx="1331">
                  <c:v>2.4033799999999998</c:v>
                </c:pt>
                <c:pt idx="1332">
                  <c:v>2.4528500000000002</c:v>
                </c:pt>
                <c:pt idx="1333">
                  <c:v>2.5004300000000002</c:v>
                </c:pt>
                <c:pt idx="1334">
                  <c:v>2.5529600000000001</c:v>
                </c:pt>
                <c:pt idx="1335">
                  <c:v>2.6020500000000002</c:v>
                </c:pt>
                <c:pt idx="1336">
                  <c:v>2.6729799999999999</c:v>
                </c:pt>
                <c:pt idx="1337">
                  <c:v>2.7324899999999999</c:v>
                </c:pt>
                <c:pt idx="1338">
                  <c:v>2.80558</c:v>
                </c:pt>
                <c:pt idx="1339">
                  <c:v>2.8731300000000002</c:v>
                </c:pt>
                <c:pt idx="1340">
                  <c:v>2.9490500000000002</c:v>
                </c:pt>
                <c:pt idx="1341">
                  <c:v>3.0265200000000001</c:v>
                </c:pt>
                <c:pt idx="1342">
                  <c:v>3.0990600000000001</c:v>
                </c:pt>
                <c:pt idx="1343">
                  <c:v>3.1794099999999998</c:v>
                </c:pt>
                <c:pt idx="1344">
                  <c:v>3.2612999999999999</c:v>
                </c:pt>
                <c:pt idx="1345">
                  <c:v>3.3369300000000002</c:v>
                </c:pt>
                <c:pt idx="1346">
                  <c:v>3.4066900000000002</c:v>
                </c:pt>
                <c:pt idx="1347">
                  <c:v>3.4893900000000002</c:v>
                </c:pt>
                <c:pt idx="1348">
                  <c:v>3.5701999999999998</c:v>
                </c:pt>
                <c:pt idx="1349">
                  <c:v>3.6444899999999998</c:v>
                </c:pt>
                <c:pt idx="1350">
                  <c:v>3.7271700000000001</c:v>
                </c:pt>
                <c:pt idx="1351">
                  <c:v>3.7908200000000001</c:v>
                </c:pt>
                <c:pt idx="1352">
                  <c:v>3.8591500000000001</c:v>
                </c:pt>
                <c:pt idx="1353">
                  <c:v>3.9209999999999998</c:v>
                </c:pt>
                <c:pt idx="1354">
                  <c:v>3.9913599999999998</c:v>
                </c:pt>
                <c:pt idx="1355">
                  <c:v>4.0480900000000002</c:v>
                </c:pt>
                <c:pt idx="1356">
                  <c:v>4.1063999999999998</c:v>
                </c:pt>
                <c:pt idx="1357">
                  <c:v>4.15984</c:v>
                </c:pt>
                <c:pt idx="1358">
                  <c:v>4.2037300000000002</c:v>
                </c:pt>
                <c:pt idx="1359">
                  <c:v>4.2440300000000004</c:v>
                </c:pt>
                <c:pt idx="1360">
                  <c:v>4.2927400000000002</c:v>
                </c:pt>
                <c:pt idx="1361">
                  <c:v>4.3250799999999998</c:v>
                </c:pt>
                <c:pt idx="1362">
                  <c:v>4.3554500000000003</c:v>
                </c:pt>
                <c:pt idx="1363">
                  <c:v>4.3755499999999996</c:v>
                </c:pt>
                <c:pt idx="1364">
                  <c:v>4.4016999999999999</c:v>
                </c:pt>
                <c:pt idx="1365">
                  <c:v>4.4197800000000003</c:v>
                </c:pt>
                <c:pt idx="1366">
                  <c:v>4.4361699999999997</c:v>
                </c:pt>
                <c:pt idx="1367">
                  <c:v>4.4414199999999999</c:v>
                </c:pt>
                <c:pt idx="1368">
                  <c:v>4.4461899999999996</c:v>
                </c:pt>
                <c:pt idx="1369">
                  <c:v>4.4421900000000001</c:v>
                </c:pt>
                <c:pt idx="1370">
                  <c:v>4.4419899999999997</c:v>
                </c:pt>
                <c:pt idx="1371">
                  <c:v>4.4362599999999999</c:v>
                </c:pt>
                <c:pt idx="1372">
                  <c:v>4.4218000000000002</c:v>
                </c:pt>
                <c:pt idx="1373">
                  <c:v>4.4054000000000002</c:v>
                </c:pt>
                <c:pt idx="1374">
                  <c:v>4.3900300000000003</c:v>
                </c:pt>
                <c:pt idx="1375">
                  <c:v>4.3750600000000004</c:v>
                </c:pt>
                <c:pt idx="1376">
                  <c:v>4.3464499999999999</c:v>
                </c:pt>
                <c:pt idx="1377">
                  <c:v>4.3169300000000002</c:v>
                </c:pt>
                <c:pt idx="1378">
                  <c:v>4.2888700000000002</c:v>
                </c:pt>
                <c:pt idx="1379">
                  <c:v>4.2651500000000002</c:v>
                </c:pt>
                <c:pt idx="1380">
                  <c:v>4.22729</c:v>
                </c:pt>
                <c:pt idx="1381">
                  <c:v>4.1892500000000004</c:v>
                </c:pt>
                <c:pt idx="1382">
                  <c:v>4.1498299999999997</c:v>
                </c:pt>
                <c:pt idx="1383">
                  <c:v>4.1129300000000004</c:v>
                </c:pt>
                <c:pt idx="1384">
                  <c:v>4.0774900000000001</c:v>
                </c:pt>
                <c:pt idx="1385">
                  <c:v>4.0409899999999999</c:v>
                </c:pt>
                <c:pt idx="1386">
                  <c:v>3.9976400000000001</c:v>
                </c:pt>
                <c:pt idx="1387">
                  <c:v>3.9649100000000002</c:v>
                </c:pt>
                <c:pt idx="1388">
                  <c:v>3.9181699999999999</c:v>
                </c:pt>
                <c:pt idx="1389">
                  <c:v>3.8875000000000002</c:v>
                </c:pt>
                <c:pt idx="1390">
                  <c:v>3.8547500000000001</c:v>
                </c:pt>
                <c:pt idx="1391">
                  <c:v>3.80891</c:v>
                </c:pt>
                <c:pt idx="1392">
                  <c:v>3.7766199999999999</c:v>
                </c:pt>
                <c:pt idx="1393">
                  <c:v>3.74308</c:v>
                </c:pt>
                <c:pt idx="1394">
                  <c:v>3.7111900000000002</c:v>
                </c:pt>
                <c:pt idx="1395">
                  <c:v>3.6837900000000001</c:v>
                </c:pt>
                <c:pt idx="1396">
                  <c:v>3.6568100000000001</c:v>
                </c:pt>
                <c:pt idx="1397">
                  <c:v>3.62636</c:v>
                </c:pt>
                <c:pt idx="1398">
                  <c:v>3.6072199999999999</c:v>
                </c:pt>
                <c:pt idx="1399">
                  <c:v>3.573</c:v>
                </c:pt>
                <c:pt idx="1400">
                  <c:v>3.5626699999999998</c:v>
                </c:pt>
                <c:pt idx="1401">
                  <c:v>3.5476800000000002</c:v>
                </c:pt>
                <c:pt idx="1402">
                  <c:v>3.5305300000000002</c:v>
                </c:pt>
                <c:pt idx="1403">
                  <c:v>3.5162499999999999</c:v>
                </c:pt>
                <c:pt idx="1404">
                  <c:v>3.4988999999999999</c:v>
                </c:pt>
                <c:pt idx="1405">
                  <c:v>3.49857</c:v>
                </c:pt>
                <c:pt idx="1406">
                  <c:v>3.49024</c:v>
                </c:pt>
                <c:pt idx="1407">
                  <c:v>3.4893200000000002</c:v>
                </c:pt>
                <c:pt idx="1408">
                  <c:v>3.4769000000000001</c:v>
                </c:pt>
                <c:pt idx="1409">
                  <c:v>3.4839799999999999</c:v>
                </c:pt>
                <c:pt idx="1410">
                  <c:v>3.4838200000000001</c:v>
                </c:pt>
                <c:pt idx="1411">
                  <c:v>3.4930099999999999</c:v>
                </c:pt>
                <c:pt idx="1412">
                  <c:v>3.4920599999999999</c:v>
                </c:pt>
                <c:pt idx="1413">
                  <c:v>3.49946</c:v>
                </c:pt>
                <c:pt idx="1414">
                  <c:v>3.5089600000000001</c:v>
                </c:pt>
                <c:pt idx="1415">
                  <c:v>3.5220600000000002</c:v>
                </c:pt>
                <c:pt idx="1416">
                  <c:v>3.5278</c:v>
                </c:pt>
                <c:pt idx="1417">
                  <c:v>3.54054</c:v>
                </c:pt>
                <c:pt idx="1418">
                  <c:v>3.5512999999999999</c:v>
                </c:pt>
                <c:pt idx="1419">
                  <c:v>3.56847</c:v>
                </c:pt>
                <c:pt idx="1420">
                  <c:v>3.5853799999999998</c:v>
                </c:pt>
                <c:pt idx="1421">
                  <c:v>3.5890900000000001</c:v>
                </c:pt>
                <c:pt idx="1422">
                  <c:v>3.6038700000000001</c:v>
                </c:pt>
                <c:pt idx="1423">
                  <c:v>3.6204999999999998</c:v>
                </c:pt>
                <c:pt idx="1424">
                  <c:v>3.62338</c:v>
                </c:pt>
                <c:pt idx="1425">
                  <c:v>3.6419299999999999</c:v>
                </c:pt>
                <c:pt idx="1426">
                  <c:v>3.6459700000000002</c:v>
                </c:pt>
                <c:pt idx="1427">
                  <c:v>3.6612399999999998</c:v>
                </c:pt>
                <c:pt idx="1428">
                  <c:v>3.6692499999999999</c:v>
                </c:pt>
                <c:pt idx="1429">
                  <c:v>3.6757900000000001</c:v>
                </c:pt>
                <c:pt idx="1430">
                  <c:v>3.6728499999999999</c:v>
                </c:pt>
                <c:pt idx="1431">
                  <c:v>3.6863299999999999</c:v>
                </c:pt>
                <c:pt idx="1432">
                  <c:v>3.6846100000000002</c:v>
                </c:pt>
                <c:pt idx="1433">
                  <c:v>3.6857199999999999</c:v>
                </c:pt>
                <c:pt idx="1434">
                  <c:v>3.67394</c:v>
                </c:pt>
                <c:pt idx="1435">
                  <c:v>3.6664099999999999</c:v>
                </c:pt>
                <c:pt idx="1436">
                  <c:v>3.6691799999999999</c:v>
                </c:pt>
                <c:pt idx="1437">
                  <c:v>3.6513499999999999</c:v>
                </c:pt>
                <c:pt idx="1438">
                  <c:v>3.6405799999999999</c:v>
                </c:pt>
                <c:pt idx="1439">
                  <c:v>3.6313300000000002</c:v>
                </c:pt>
                <c:pt idx="1440">
                  <c:v>3.6135999999999999</c:v>
                </c:pt>
                <c:pt idx="1441">
                  <c:v>3.5929099999999998</c:v>
                </c:pt>
                <c:pt idx="1442">
                  <c:v>3.5718200000000002</c:v>
                </c:pt>
                <c:pt idx="1443">
                  <c:v>3.5444</c:v>
                </c:pt>
                <c:pt idx="1444">
                  <c:v>3.51755</c:v>
                </c:pt>
                <c:pt idx="1445">
                  <c:v>3.4923899999999999</c:v>
                </c:pt>
                <c:pt idx="1446">
                  <c:v>3.4576199999999999</c:v>
                </c:pt>
                <c:pt idx="1447">
                  <c:v>3.4209700000000001</c:v>
                </c:pt>
                <c:pt idx="1448">
                  <c:v>3.3861300000000001</c:v>
                </c:pt>
                <c:pt idx="1449">
                  <c:v>3.3486799999999999</c:v>
                </c:pt>
                <c:pt idx="1450">
                  <c:v>3.3078799999999999</c:v>
                </c:pt>
                <c:pt idx="1451">
                  <c:v>3.26511</c:v>
                </c:pt>
                <c:pt idx="1452">
                  <c:v>3.2342200000000001</c:v>
                </c:pt>
                <c:pt idx="1453">
                  <c:v>3.1777099999999998</c:v>
                </c:pt>
                <c:pt idx="1454">
                  <c:v>3.1368800000000001</c:v>
                </c:pt>
                <c:pt idx="1455">
                  <c:v>3.0830600000000001</c:v>
                </c:pt>
                <c:pt idx="1456">
                  <c:v>3.0374099999999999</c:v>
                </c:pt>
                <c:pt idx="1457">
                  <c:v>2.9861599999999999</c:v>
                </c:pt>
                <c:pt idx="1458">
                  <c:v>2.9289399999999999</c:v>
                </c:pt>
                <c:pt idx="1459">
                  <c:v>2.88585</c:v>
                </c:pt>
                <c:pt idx="1460">
                  <c:v>2.83969</c:v>
                </c:pt>
                <c:pt idx="1461">
                  <c:v>2.7875399999999999</c:v>
                </c:pt>
                <c:pt idx="1462">
                  <c:v>2.7386599999999999</c:v>
                </c:pt>
                <c:pt idx="1463">
                  <c:v>2.6826500000000002</c:v>
                </c:pt>
                <c:pt idx="1464">
                  <c:v>2.6300599999999998</c:v>
                </c:pt>
                <c:pt idx="1465">
                  <c:v>2.5783700000000001</c:v>
                </c:pt>
                <c:pt idx="1466">
                  <c:v>2.5348700000000002</c:v>
                </c:pt>
                <c:pt idx="1467">
                  <c:v>2.4853999999999998</c:v>
                </c:pt>
                <c:pt idx="1468">
                  <c:v>2.4366500000000002</c:v>
                </c:pt>
                <c:pt idx="1469">
                  <c:v>2.3835500000000001</c:v>
                </c:pt>
                <c:pt idx="1470">
                  <c:v>2.3441700000000001</c:v>
                </c:pt>
                <c:pt idx="1471">
                  <c:v>2.30741</c:v>
                </c:pt>
                <c:pt idx="1472">
                  <c:v>2.2642600000000002</c:v>
                </c:pt>
                <c:pt idx="1473">
                  <c:v>2.2225199999999998</c:v>
                </c:pt>
                <c:pt idx="1474">
                  <c:v>2.1821000000000002</c:v>
                </c:pt>
                <c:pt idx="1475">
                  <c:v>2.1506400000000001</c:v>
                </c:pt>
                <c:pt idx="1476">
                  <c:v>2.1190699999999998</c:v>
                </c:pt>
                <c:pt idx="1477">
                  <c:v>2.0954899999999999</c:v>
                </c:pt>
                <c:pt idx="1478">
                  <c:v>2.0570400000000002</c:v>
                </c:pt>
                <c:pt idx="1479">
                  <c:v>2.0388000000000002</c:v>
                </c:pt>
                <c:pt idx="1480">
                  <c:v>2.02318</c:v>
                </c:pt>
                <c:pt idx="1481">
                  <c:v>1.9945600000000001</c:v>
                </c:pt>
                <c:pt idx="1482">
                  <c:v>1.9810399999999999</c:v>
                </c:pt>
                <c:pt idx="1483">
                  <c:v>1.9608300000000001</c:v>
                </c:pt>
                <c:pt idx="1484">
                  <c:v>1.9550799999999999</c:v>
                </c:pt>
                <c:pt idx="1485">
                  <c:v>1.9512700000000001</c:v>
                </c:pt>
                <c:pt idx="1486">
                  <c:v>1.9401299999999999</c:v>
                </c:pt>
                <c:pt idx="1487">
                  <c:v>1.93207</c:v>
                </c:pt>
                <c:pt idx="1488">
                  <c:v>1.93604</c:v>
                </c:pt>
                <c:pt idx="1489">
                  <c:v>1.93689</c:v>
                </c:pt>
                <c:pt idx="1490">
                  <c:v>1.93885</c:v>
                </c:pt>
                <c:pt idx="1491">
                  <c:v>1.94923</c:v>
                </c:pt>
                <c:pt idx="1492">
                  <c:v>1.9585399999999999</c:v>
                </c:pt>
                <c:pt idx="1493">
                  <c:v>1.9564299999999999</c:v>
                </c:pt>
                <c:pt idx="1494">
                  <c:v>1.9713400000000001</c:v>
                </c:pt>
                <c:pt idx="1495">
                  <c:v>1.9797</c:v>
                </c:pt>
                <c:pt idx="1496">
                  <c:v>1.99644</c:v>
                </c:pt>
                <c:pt idx="1497">
                  <c:v>2.0177299999999998</c:v>
                </c:pt>
                <c:pt idx="1498">
                  <c:v>2.0242599999999999</c:v>
                </c:pt>
                <c:pt idx="1499">
                  <c:v>2.04406</c:v>
                </c:pt>
                <c:pt idx="1500">
                  <c:v>2.0636100000000002</c:v>
                </c:pt>
                <c:pt idx="1501">
                  <c:v>2.0872099999999998</c:v>
                </c:pt>
                <c:pt idx="1502">
                  <c:v>2.09897</c:v>
                </c:pt>
                <c:pt idx="1503">
                  <c:v>2.1221700000000001</c:v>
                </c:pt>
                <c:pt idx="1504">
                  <c:v>2.1411600000000002</c:v>
                </c:pt>
                <c:pt idx="1505">
                  <c:v>2.1534399999999998</c:v>
                </c:pt>
                <c:pt idx="1506">
                  <c:v>2.1767099999999999</c:v>
                </c:pt>
                <c:pt idx="1507">
                  <c:v>2.1991499999999999</c:v>
                </c:pt>
                <c:pt idx="1508">
                  <c:v>2.22336</c:v>
                </c:pt>
                <c:pt idx="1509">
                  <c:v>2.2296200000000002</c:v>
                </c:pt>
                <c:pt idx="1510">
                  <c:v>2.24884</c:v>
                </c:pt>
                <c:pt idx="1511">
                  <c:v>2.2614700000000001</c:v>
                </c:pt>
                <c:pt idx="1512">
                  <c:v>2.27407</c:v>
                </c:pt>
                <c:pt idx="1513">
                  <c:v>2.29338</c:v>
                </c:pt>
                <c:pt idx="1514">
                  <c:v>2.2985699999999998</c:v>
                </c:pt>
                <c:pt idx="1515">
                  <c:v>2.3110499999999998</c:v>
                </c:pt>
                <c:pt idx="1516">
                  <c:v>2.3152499999999998</c:v>
                </c:pt>
                <c:pt idx="1517">
                  <c:v>2.3220800000000001</c:v>
                </c:pt>
                <c:pt idx="1518">
                  <c:v>2.31833</c:v>
                </c:pt>
                <c:pt idx="1519">
                  <c:v>2.3149000000000002</c:v>
                </c:pt>
                <c:pt idx="1520">
                  <c:v>2.31175</c:v>
                </c:pt>
                <c:pt idx="1521">
                  <c:v>2.3121100000000001</c:v>
                </c:pt>
                <c:pt idx="1522">
                  <c:v>2.3004199999999999</c:v>
                </c:pt>
                <c:pt idx="1523">
                  <c:v>2.2920400000000001</c:v>
                </c:pt>
                <c:pt idx="1524">
                  <c:v>2.2730600000000001</c:v>
                </c:pt>
                <c:pt idx="1525">
                  <c:v>2.25495</c:v>
                </c:pt>
                <c:pt idx="1526">
                  <c:v>2.2435499999999999</c:v>
                </c:pt>
                <c:pt idx="1527">
                  <c:v>2.2221000000000002</c:v>
                </c:pt>
                <c:pt idx="1528">
                  <c:v>2.20261</c:v>
                </c:pt>
                <c:pt idx="1529">
                  <c:v>2.16493</c:v>
                </c:pt>
                <c:pt idx="1530">
                  <c:v>2.1403500000000002</c:v>
                </c:pt>
                <c:pt idx="1531">
                  <c:v>2.1128900000000002</c:v>
                </c:pt>
                <c:pt idx="1532">
                  <c:v>2.0787900000000001</c:v>
                </c:pt>
                <c:pt idx="1533">
                  <c:v>2.0432800000000002</c:v>
                </c:pt>
                <c:pt idx="1534">
                  <c:v>1.99898</c:v>
                </c:pt>
                <c:pt idx="1535">
                  <c:v>1.96767</c:v>
                </c:pt>
                <c:pt idx="1536">
                  <c:v>1.9263699999999999</c:v>
                </c:pt>
                <c:pt idx="1537">
                  <c:v>1.8832100000000001</c:v>
                </c:pt>
                <c:pt idx="1538">
                  <c:v>1.8372599999999999</c:v>
                </c:pt>
                <c:pt idx="1539">
                  <c:v>1.79393</c:v>
                </c:pt>
                <c:pt idx="1540">
                  <c:v>1.74349</c:v>
                </c:pt>
                <c:pt idx="1541">
                  <c:v>1.6883600000000001</c:v>
                </c:pt>
                <c:pt idx="1542">
                  <c:v>1.6502399999999999</c:v>
                </c:pt>
                <c:pt idx="1543">
                  <c:v>1.5913299999999999</c:v>
                </c:pt>
                <c:pt idx="1544">
                  <c:v>1.5480100000000001</c:v>
                </c:pt>
                <c:pt idx="1545">
                  <c:v>1.4892300000000001</c:v>
                </c:pt>
                <c:pt idx="1546">
                  <c:v>1.4412</c:v>
                </c:pt>
                <c:pt idx="1547">
                  <c:v>1.39744</c:v>
                </c:pt>
                <c:pt idx="1548">
                  <c:v>1.3439700000000001</c:v>
                </c:pt>
                <c:pt idx="1549">
                  <c:v>1.29322</c:v>
                </c:pt>
                <c:pt idx="1550">
                  <c:v>1.24196</c:v>
                </c:pt>
                <c:pt idx="1551">
                  <c:v>1.2005699999999999</c:v>
                </c:pt>
                <c:pt idx="1552">
                  <c:v>1.1516299999999999</c:v>
                </c:pt>
                <c:pt idx="1553">
                  <c:v>1.10338</c:v>
                </c:pt>
                <c:pt idx="1554">
                  <c:v>1.06351</c:v>
                </c:pt>
                <c:pt idx="1555">
                  <c:v>1.0259199999999999</c:v>
                </c:pt>
                <c:pt idx="1556">
                  <c:v>0.98292000000000002</c:v>
                </c:pt>
                <c:pt idx="1557">
                  <c:v>0.94433999999999996</c:v>
                </c:pt>
                <c:pt idx="1558">
                  <c:v>0.90769</c:v>
                </c:pt>
                <c:pt idx="1559">
                  <c:v>0.87705999999999995</c:v>
                </c:pt>
                <c:pt idx="1560">
                  <c:v>0.85209999999999997</c:v>
                </c:pt>
                <c:pt idx="1561">
                  <c:v>0.81535000000000002</c:v>
                </c:pt>
                <c:pt idx="1562">
                  <c:v>0.79210000000000003</c:v>
                </c:pt>
                <c:pt idx="1563">
                  <c:v>0.76948000000000005</c:v>
                </c:pt>
                <c:pt idx="1564">
                  <c:v>0.75666999999999995</c:v>
                </c:pt>
                <c:pt idx="1565">
                  <c:v>0.73560000000000003</c:v>
                </c:pt>
                <c:pt idx="1566">
                  <c:v>0.72980999999999996</c:v>
                </c:pt>
                <c:pt idx="1567">
                  <c:v>0.71765000000000001</c:v>
                </c:pt>
                <c:pt idx="1568">
                  <c:v>0.71411000000000002</c:v>
                </c:pt>
                <c:pt idx="1569">
                  <c:v>0.71145999999999998</c:v>
                </c:pt>
                <c:pt idx="1570">
                  <c:v>0.71289000000000002</c:v>
                </c:pt>
                <c:pt idx="1571">
                  <c:v>0.71299999999999997</c:v>
                </c:pt>
                <c:pt idx="1572">
                  <c:v>0.72145000000000004</c:v>
                </c:pt>
                <c:pt idx="1573">
                  <c:v>0.72433000000000003</c:v>
                </c:pt>
                <c:pt idx="1574">
                  <c:v>0.74341000000000002</c:v>
                </c:pt>
                <c:pt idx="1575">
                  <c:v>0.75934000000000001</c:v>
                </c:pt>
                <c:pt idx="1576">
                  <c:v>0.77210000000000001</c:v>
                </c:pt>
                <c:pt idx="1577">
                  <c:v>0.79439000000000004</c:v>
                </c:pt>
                <c:pt idx="1578">
                  <c:v>0.82138</c:v>
                </c:pt>
                <c:pt idx="1579">
                  <c:v>0.83718000000000004</c:v>
                </c:pt>
                <c:pt idx="1580">
                  <c:v>0.86802999999999997</c:v>
                </c:pt>
                <c:pt idx="1581">
                  <c:v>0.8972</c:v>
                </c:pt>
                <c:pt idx="1582">
                  <c:v>0.93425999999999998</c:v>
                </c:pt>
                <c:pt idx="1583">
                  <c:v>0.96343000000000001</c:v>
                </c:pt>
                <c:pt idx="1584">
                  <c:v>0.99775000000000003</c:v>
                </c:pt>
                <c:pt idx="1585">
                  <c:v>1.03485</c:v>
                </c:pt>
                <c:pt idx="1586">
                  <c:v>1.0632200000000001</c:v>
                </c:pt>
                <c:pt idx="1587">
                  <c:v>1.0994600000000001</c:v>
                </c:pt>
                <c:pt idx="1588">
                  <c:v>1.14059</c:v>
                </c:pt>
                <c:pt idx="1589">
                  <c:v>1.1718599999999999</c:v>
                </c:pt>
                <c:pt idx="1590">
                  <c:v>1.20824</c:v>
                </c:pt>
                <c:pt idx="1591">
                  <c:v>1.24275</c:v>
                </c:pt>
                <c:pt idx="1592">
                  <c:v>1.27762</c:v>
                </c:pt>
                <c:pt idx="1593">
                  <c:v>1.3011299999999999</c:v>
                </c:pt>
                <c:pt idx="1594">
                  <c:v>1.3434699999999999</c:v>
                </c:pt>
                <c:pt idx="1595">
                  <c:v>1.3753899999999999</c:v>
                </c:pt>
                <c:pt idx="1596">
                  <c:v>1.39716</c:v>
                </c:pt>
                <c:pt idx="1597">
                  <c:v>1.42445</c:v>
                </c:pt>
                <c:pt idx="1598">
                  <c:v>1.4513199999999999</c:v>
                </c:pt>
                <c:pt idx="1599">
                  <c:v>1.46899</c:v>
                </c:pt>
                <c:pt idx="1600">
                  <c:v>1.48403</c:v>
                </c:pt>
                <c:pt idx="1601">
                  <c:v>1.50695</c:v>
                </c:pt>
                <c:pt idx="1602">
                  <c:v>1.51928</c:v>
                </c:pt>
                <c:pt idx="1603">
                  <c:v>1.52346</c:v>
                </c:pt>
                <c:pt idx="1604">
                  <c:v>1.5360799999999999</c:v>
                </c:pt>
                <c:pt idx="1605">
                  <c:v>1.5444800000000001</c:v>
                </c:pt>
                <c:pt idx="1606">
                  <c:v>1.5423199999999999</c:v>
                </c:pt>
                <c:pt idx="1607">
                  <c:v>1.54142</c:v>
                </c:pt>
                <c:pt idx="1608">
                  <c:v>1.5397099999999999</c:v>
                </c:pt>
                <c:pt idx="1609">
                  <c:v>1.5306999999999999</c:v>
                </c:pt>
                <c:pt idx="1610">
                  <c:v>1.5279199999999999</c:v>
                </c:pt>
                <c:pt idx="1611">
                  <c:v>1.50288</c:v>
                </c:pt>
                <c:pt idx="1612">
                  <c:v>1.4917899999999999</c:v>
                </c:pt>
                <c:pt idx="1613">
                  <c:v>1.46905</c:v>
                </c:pt>
                <c:pt idx="1614">
                  <c:v>1.44913</c:v>
                </c:pt>
                <c:pt idx="1615">
                  <c:v>1.4267799999999999</c:v>
                </c:pt>
                <c:pt idx="1616">
                  <c:v>1.4089799999999999</c:v>
                </c:pt>
                <c:pt idx="1617">
                  <c:v>1.3874599999999999</c:v>
                </c:pt>
                <c:pt idx="1618">
                  <c:v>1.3646100000000001</c:v>
                </c:pt>
                <c:pt idx="1619">
                  <c:v>1.33138</c:v>
                </c:pt>
                <c:pt idx="1620">
                  <c:v>1.31511</c:v>
                </c:pt>
                <c:pt idx="1621">
                  <c:v>1.2976000000000001</c:v>
                </c:pt>
                <c:pt idx="1622">
                  <c:v>1.2653000000000001</c:v>
                </c:pt>
                <c:pt idx="1623">
                  <c:v>1.2537</c:v>
                </c:pt>
                <c:pt idx="1624">
                  <c:v>1.24241</c:v>
                </c:pt>
                <c:pt idx="1625">
                  <c:v>1.2293499999999999</c:v>
                </c:pt>
                <c:pt idx="1626">
                  <c:v>1.2295100000000001</c:v>
                </c:pt>
                <c:pt idx="1627">
                  <c:v>1.2191799999999999</c:v>
                </c:pt>
                <c:pt idx="1628">
                  <c:v>1.22441</c:v>
                </c:pt>
                <c:pt idx="1629">
                  <c:v>1.24516</c:v>
                </c:pt>
                <c:pt idx="1630">
                  <c:v>1.26034</c:v>
                </c:pt>
                <c:pt idx="1631">
                  <c:v>1.2984899999999999</c:v>
                </c:pt>
                <c:pt idx="1632">
                  <c:v>1.3456399999999999</c:v>
                </c:pt>
                <c:pt idx="1633">
                  <c:v>1.39415</c:v>
                </c:pt>
                <c:pt idx="1634">
                  <c:v>1.4583299999999999</c:v>
                </c:pt>
                <c:pt idx="1635">
                  <c:v>1.5472600000000001</c:v>
                </c:pt>
                <c:pt idx="1636">
                  <c:v>1.6422300000000001</c:v>
                </c:pt>
                <c:pt idx="1637">
                  <c:v>1.7608299999999999</c:v>
                </c:pt>
                <c:pt idx="1638">
                  <c:v>1.89744</c:v>
                </c:pt>
                <c:pt idx="1639">
                  <c:v>2.04358</c:v>
                </c:pt>
                <c:pt idx="1640">
                  <c:v>2.2163300000000001</c:v>
                </c:pt>
                <c:pt idx="1641">
                  <c:v>2.4041399999999999</c:v>
                </c:pt>
                <c:pt idx="1642">
                  <c:v>2.62235</c:v>
                </c:pt>
                <c:pt idx="1643">
                  <c:v>2.86835</c:v>
                </c:pt>
                <c:pt idx="1644">
                  <c:v>3.1147399999999998</c:v>
                </c:pt>
                <c:pt idx="1645">
                  <c:v>3.4068000000000001</c:v>
                </c:pt>
                <c:pt idx="1646">
                  <c:v>3.7204799999999998</c:v>
                </c:pt>
                <c:pt idx="1647">
                  <c:v>4.0506799999999998</c:v>
                </c:pt>
                <c:pt idx="1648">
                  <c:v>4.4133599999999999</c:v>
                </c:pt>
                <c:pt idx="1649">
                  <c:v>4.8102099999999997</c:v>
                </c:pt>
                <c:pt idx="1650">
                  <c:v>5.2114000000000003</c:v>
                </c:pt>
                <c:pt idx="1651">
                  <c:v>5.6608099999999997</c:v>
                </c:pt>
                <c:pt idx="1652">
                  <c:v>6.1571300000000004</c:v>
                </c:pt>
                <c:pt idx="1653">
                  <c:v>6.6711799999999997</c:v>
                </c:pt>
                <c:pt idx="1654">
                  <c:v>7.20547</c:v>
                </c:pt>
                <c:pt idx="1655">
                  <c:v>7.7956399999999997</c:v>
                </c:pt>
                <c:pt idx="1656">
                  <c:v>8.4111499999999992</c:v>
                </c:pt>
                <c:pt idx="1657">
                  <c:v>9.0241500000000006</c:v>
                </c:pt>
                <c:pt idx="1658">
                  <c:v>9.6856100000000005</c:v>
                </c:pt>
                <c:pt idx="1659">
                  <c:v>10.37181</c:v>
                </c:pt>
                <c:pt idx="1660">
                  <c:v>11.067780000000001</c:v>
                </c:pt>
                <c:pt idx="1661">
                  <c:v>11.79874</c:v>
                </c:pt>
                <c:pt idx="1662">
                  <c:v>12.55687</c:v>
                </c:pt>
                <c:pt idx="1663">
                  <c:v>13.31404</c:v>
                </c:pt>
                <c:pt idx="1664">
                  <c:v>14.11453</c:v>
                </c:pt>
                <c:pt idx="1665">
                  <c:v>14.968109999999999</c:v>
                </c:pt>
                <c:pt idx="1666">
                  <c:v>15.822139999999999</c:v>
                </c:pt>
                <c:pt idx="1667">
                  <c:v>16.731269999999999</c:v>
                </c:pt>
                <c:pt idx="1668">
                  <c:v>17.699780000000001</c:v>
                </c:pt>
                <c:pt idx="1669">
                  <c:v>18.68571</c:v>
                </c:pt>
                <c:pt idx="1670">
                  <c:v>19.697600000000001</c:v>
                </c:pt>
                <c:pt idx="1671">
                  <c:v>20.774640000000002</c:v>
                </c:pt>
                <c:pt idx="1672">
                  <c:v>21.84346</c:v>
                </c:pt>
                <c:pt idx="1673">
                  <c:v>22.918790000000001</c:v>
                </c:pt>
                <c:pt idx="1674">
                  <c:v>24.02957</c:v>
                </c:pt>
                <c:pt idx="1675">
                  <c:v>25.117419999999999</c:v>
                </c:pt>
                <c:pt idx="1676">
                  <c:v>26.20065</c:v>
                </c:pt>
                <c:pt idx="1677">
                  <c:v>27.303750000000001</c:v>
                </c:pt>
                <c:pt idx="1678">
                  <c:v>28.38935</c:v>
                </c:pt>
                <c:pt idx="1679">
                  <c:v>29.413889999999999</c:v>
                </c:pt>
                <c:pt idx="1680">
                  <c:v>30.471250000000001</c:v>
                </c:pt>
                <c:pt idx="1681">
                  <c:v>31.531269999999999</c:v>
                </c:pt>
                <c:pt idx="1682">
                  <c:v>32.561920000000001</c:v>
                </c:pt>
                <c:pt idx="1683">
                  <c:v>33.633809999999997</c:v>
                </c:pt>
                <c:pt idx="1684">
                  <c:v>34.714019999999998</c:v>
                </c:pt>
                <c:pt idx="1685">
                  <c:v>35.754080000000002</c:v>
                </c:pt>
                <c:pt idx="1686">
                  <c:v>36.825949999999999</c:v>
                </c:pt>
                <c:pt idx="1687">
                  <c:v>37.931199999999997</c:v>
                </c:pt>
                <c:pt idx="1688">
                  <c:v>38.966850000000001</c:v>
                </c:pt>
                <c:pt idx="1689">
                  <c:v>40.040410000000001</c:v>
                </c:pt>
                <c:pt idx="1690">
                  <c:v>41.110379999999999</c:v>
                </c:pt>
                <c:pt idx="1691">
                  <c:v>42.139330000000001</c:v>
                </c:pt>
                <c:pt idx="1692">
                  <c:v>43.160850000000003</c:v>
                </c:pt>
                <c:pt idx="1693">
                  <c:v>44.187620000000003</c:v>
                </c:pt>
                <c:pt idx="1694">
                  <c:v>45.185420000000001</c:v>
                </c:pt>
                <c:pt idx="1695">
                  <c:v>46.154829999999997</c:v>
                </c:pt>
                <c:pt idx="1696">
                  <c:v>47.134810000000002</c:v>
                </c:pt>
                <c:pt idx="1697">
                  <c:v>48.098280000000003</c:v>
                </c:pt>
                <c:pt idx="1698">
                  <c:v>49.036670000000001</c:v>
                </c:pt>
                <c:pt idx="1699">
                  <c:v>49.98677</c:v>
                </c:pt>
                <c:pt idx="1700">
                  <c:v>50.934989999999999</c:v>
                </c:pt>
                <c:pt idx="1701">
                  <c:v>51.849200000000003</c:v>
                </c:pt>
                <c:pt idx="1702">
                  <c:v>52.752809999999997</c:v>
                </c:pt>
                <c:pt idx="1703">
                  <c:v>53.672620000000002</c:v>
                </c:pt>
                <c:pt idx="1704">
                  <c:v>54.478700000000003</c:v>
                </c:pt>
                <c:pt idx="1705">
                  <c:v>55.34807</c:v>
                </c:pt>
                <c:pt idx="1706">
                  <c:v>56.207160000000002</c:v>
                </c:pt>
                <c:pt idx="1707">
                  <c:v>56.994320000000002</c:v>
                </c:pt>
                <c:pt idx="1708">
                  <c:v>57.795589999999997</c:v>
                </c:pt>
                <c:pt idx="1709">
                  <c:v>58.560760000000002</c:v>
                </c:pt>
                <c:pt idx="1710">
                  <c:v>59.265529999999998</c:v>
                </c:pt>
                <c:pt idx="1711">
                  <c:v>59.960450000000002</c:v>
                </c:pt>
                <c:pt idx="1712">
                  <c:v>60.678780000000003</c:v>
                </c:pt>
                <c:pt idx="1713">
                  <c:v>61.346080000000001</c:v>
                </c:pt>
                <c:pt idx="1714">
                  <c:v>62.018329999999999</c:v>
                </c:pt>
                <c:pt idx="1715">
                  <c:v>62.654510000000002</c:v>
                </c:pt>
                <c:pt idx="1716">
                  <c:v>63.300150000000002</c:v>
                </c:pt>
                <c:pt idx="1717">
                  <c:v>63.898510000000002</c:v>
                </c:pt>
                <c:pt idx="1718">
                  <c:v>64.494450000000001</c:v>
                </c:pt>
                <c:pt idx="1719">
                  <c:v>65.081549999999993</c:v>
                </c:pt>
                <c:pt idx="1720">
                  <c:v>65.636330000000001</c:v>
                </c:pt>
                <c:pt idx="1721">
                  <c:v>66.221279999999993</c:v>
                </c:pt>
                <c:pt idx="1722">
                  <c:v>66.752499999999998</c:v>
                </c:pt>
                <c:pt idx="1723">
                  <c:v>67.260800000000003</c:v>
                </c:pt>
                <c:pt idx="1724">
                  <c:v>67.742829999999998</c:v>
                </c:pt>
                <c:pt idx="1725">
                  <c:v>68.245149999999995</c:v>
                </c:pt>
                <c:pt idx="1726">
                  <c:v>68.703450000000004</c:v>
                </c:pt>
                <c:pt idx="1727">
                  <c:v>69.164860000000004</c:v>
                </c:pt>
                <c:pt idx="1728">
                  <c:v>69.600160000000002</c:v>
                </c:pt>
                <c:pt idx="1729">
                  <c:v>70.013440000000003</c:v>
                </c:pt>
                <c:pt idx="1730">
                  <c:v>70.430250000000001</c:v>
                </c:pt>
                <c:pt idx="1731">
                  <c:v>70.799790000000002</c:v>
                </c:pt>
                <c:pt idx="1732">
                  <c:v>71.179370000000006</c:v>
                </c:pt>
                <c:pt idx="1733">
                  <c:v>71.559979999999996</c:v>
                </c:pt>
                <c:pt idx="1734">
                  <c:v>71.931659999999994</c:v>
                </c:pt>
                <c:pt idx="1735">
                  <c:v>72.260459999999995</c:v>
                </c:pt>
                <c:pt idx="1736">
                  <c:v>72.603830000000002</c:v>
                </c:pt>
                <c:pt idx="1737">
                  <c:v>72.913049999999998</c:v>
                </c:pt>
                <c:pt idx="1738">
                  <c:v>73.219269999999995</c:v>
                </c:pt>
                <c:pt idx="1739">
                  <c:v>73.515559999999994</c:v>
                </c:pt>
                <c:pt idx="1740">
                  <c:v>73.819869999999995</c:v>
                </c:pt>
                <c:pt idx="1741">
                  <c:v>74.092799999999997</c:v>
                </c:pt>
                <c:pt idx="1742">
                  <c:v>74.345190000000002</c:v>
                </c:pt>
                <c:pt idx="1743">
                  <c:v>74.610969999999995</c:v>
                </c:pt>
                <c:pt idx="1744">
                  <c:v>74.842860000000002</c:v>
                </c:pt>
                <c:pt idx="1745">
                  <c:v>75.085489999999993</c:v>
                </c:pt>
                <c:pt idx="1746">
                  <c:v>75.302340000000001</c:v>
                </c:pt>
                <c:pt idx="1747">
                  <c:v>75.520160000000004</c:v>
                </c:pt>
                <c:pt idx="1748">
                  <c:v>75.7196</c:v>
                </c:pt>
                <c:pt idx="1749">
                  <c:v>75.920280000000005</c:v>
                </c:pt>
                <c:pt idx="1750">
                  <c:v>76.113039999999998</c:v>
                </c:pt>
                <c:pt idx="1751">
                  <c:v>76.294240000000002</c:v>
                </c:pt>
                <c:pt idx="1752">
                  <c:v>76.459950000000006</c:v>
                </c:pt>
                <c:pt idx="1753">
                  <c:v>76.630849999999995</c:v>
                </c:pt>
                <c:pt idx="1754">
                  <c:v>76.771900000000002</c:v>
                </c:pt>
                <c:pt idx="1755">
                  <c:v>76.931560000000005</c:v>
                </c:pt>
                <c:pt idx="1756">
                  <c:v>77.058790000000002</c:v>
                </c:pt>
                <c:pt idx="1757">
                  <c:v>77.192239999999998</c:v>
                </c:pt>
                <c:pt idx="1758">
                  <c:v>77.325320000000005</c:v>
                </c:pt>
                <c:pt idx="1759">
                  <c:v>77.43674</c:v>
                </c:pt>
                <c:pt idx="1760">
                  <c:v>77.541759999999996</c:v>
                </c:pt>
                <c:pt idx="1761">
                  <c:v>77.645060000000001</c:v>
                </c:pt>
                <c:pt idx="1762">
                  <c:v>77.747410000000002</c:v>
                </c:pt>
                <c:pt idx="1763">
                  <c:v>77.839650000000006</c:v>
                </c:pt>
                <c:pt idx="1764">
                  <c:v>77.903980000000004</c:v>
                </c:pt>
                <c:pt idx="1765">
                  <c:v>77.986440000000002</c:v>
                </c:pt>
                <c:pt idx="1766">
                  <c:v>78.054060000000007</c:v>
                </c:pt>
                <c:pt idx="1767">
                  <c:v>78.115889999999993</c:v>
                </c:pt>
                <c:pt idx="1768">
                  <c:v>78.175970000000007</c:v>
                </c:pt>
                <c:pt idx="1769">
                  <c:v>78.20908</c:v>
                </c:pt>
                <c:pt idx="1770">
                  <c:v>78.270740000000004</c:v>
                </c:pt>
                <c:pt idx="1771">
                  <c:v>78.284099999999995</c:v>
                </c:pt>
                <c:pt idx="1772">
                  <c:v>78.332530000000006</c:v>
                </c:pt>
                <c:pt idx="1773">
                  <c:v>78.359700000000004</c:v>
                </c:pt>
                <c:pt idx="1774">
                  <c:v>78.353679999999997</c:v>
                </c:pt>
                <c:pt idx="1775">
                  <c:v>78.388940000000005</c:v>
                </c:pt>
                <c:pt idx="1776">
                  <c:v>78.3904</c:v>
                </c:pt>
                <c:pt idx="1777">
                  <c:v>78.379189999999994</c:v>
                </c:pt>
                <c:pt idx="1778">
                  <c:v>78.385890000000003</c:v>
                </c:pt>
                <c:pt idx="1779">
                  <c:v>78.363079999999997</c:v>
                </c:pt>
                <c:pt idx="1780">
                  <c:v>78.354560000000006</c:v>
                </c:pt>
                <c:pt idx="1781">
                  <c:v>78.31438</c:v>
                </c:pt>
                <c:pt idx="1782">
                  <c:v>78.291489999999996</c:v>
                </c:pt>
                <c:pt idx="1783">
                  <c:v>78.256739999999994</c:v>
                </c:pt>
                <c:pt idx="1784">
                  <c:v>78.22269</c:v>
                </c:pt>
                <c:pt idx="1785">
                  <c:v>78.162099999999995</c:v>
                </c:pt>
                <c:pt idx="1786">
                  <c:v>78.135949999999994</c:v>
                </c:pt>
                <c:pt idx="1787">
                  <c:v>78.052949999999996</c:v>
                </c:pt>
                <c:pt idx="1788">
                  <c:v>77.996679999999998</c:v>
                </c:pt>
                <c:pt idx="1789">
                  <c:v>77.933679999999995</c:v>
                </c:pt>
                <c:pt idx="1790">
                  <c:v>77.860749999999996</c:v>
                </c:pt>
                <c:pt idx="1791">
                  <c:v>77.777940000000001</c:v>
                </c:pt>
                <c:pt idx="1792">
                  <c:v>77.682839999999999</c:v>
                </c:pt>
                <c:pt idx="1793">
                  <c:v>77.591880000000003</c:v>
                </c:pt>
                <c:pt idx="1794">
                  <c:v>77.488039999999998</c:v>
                </c:pt>
                <c:pt idx="1795">
                  <c:v>77.391270000000006</c:v>
                </c:pt>
                <c:pt idx="1796">
                  <c:v>77.27364</c:v>
                </c:pt>
                <c:pt idx="1797">
                  <c:v>77.165400000000005</c:v>
                </c:pt>
                <c:pt idx="1798">
                  <c:v>77.026169999999993</c:v>
                </c:pt>
                <c:pt idx="1799">
                  <c:v>76.910319999999999</c:v>
                </c:pt>
                <c:pt idx="1800">
                  <c:v>76.960210000000004</c:v>
                </c:pt>
                <c:pt idx="1801">
                  <c:v>76.823250000000002</c:v>
                </c:pt>
                <c:pt idx="1802">
                  <c:v>76.675349999999995</c:v>
                </c:pt>
                <c:pt idx="1803">
                  <c:v>76.528080000000003</c:v>
                </c:pt>
                <c:pt idx="1804">
                  <c:v>76.395070000000004</c:v>
                </c:pt>
                <c:pt idx="1805">
                  <c:v>76.216449999999995</c:v>
                </c:pt>
                <c:pt idx="1806">
                  <c:v>76.058710000000005</c:v>
                </c:pt>
                <c:pt idx="1807">
                  <c:v>75.879519999999999</c:v>
                </c:pt>
                <c:pt idx="1808">
                  <c:v>75.711780000000005</c:v>
                </c:pt>
                <c:pt idx="1809">
                  <c:v>75.520359999999997</c:v>
                </c:pt>
                <c:pt idx="1810">
                  <c:v>75.329669999999993</c:v>
                </c:pt>
                <c:pt idx="1811">
                  <c:v>75.132459999999995</c:v>
                </c:pt>
                <c:pt idx="1812">
                  <c:v>74.957800000000006</c:v>
                </c:pt>
                <c:pt idx="1813">
                  <c:v>74.730230000000006</c:v>
                </c:pt>
                <c:pt idx="1814">
                  <c:v>74.525329999999997</c:v>
                </c:pt>
                <c:pt idx="1815">
                  <c:v>74.311760000000007</c:v>
                </c:pt>
                <c:pt idx="1816">
                  <c:v>74.079409999999996</c:v>
                </c:pt>
                <c:pt idx="1817">
                  <c:v>73.873270000000005</c:v>
                </c:pt>
                <c:pt idx="1818">
                  <c:v>73.639660000000006</c:v>
                </c:pt>
                <c:pt idx="1819">
                  <c:v>73.405739999999994</c:v>
                </c:pt>
                <c:pt idx="1820">
                  <c:v>73.151049999999998</c:v>
                </c:pt>
                <c:pt idx="1821">
                  <c:v>72.917140000000003</c:v>
                </c:pt>
                <c:pt idx="1822">
                  <c:v>72.638400000000004</c:v>
                </c:pt>
                <c:pt idx="1823">
                  <c:v>72.412530000000004</c:v>
                </c:pt>
                <c:pt idx="1824">
                  <c:v>72.152159999999995</c:v>
                </c:pt>
                <c:pt idx="1825">
                  <c:v>71.890860000000004</c:v>
                </c:pt>
                <c:pt idx="1826">
                  <c:v>71.615250000000003</c:v>
                </c:pt>
                <c:pt idx="1827">
                  <c:v>71.333920000000006</c:v>
                </c:pt>
                <c:pt idx="1828">
                  <c:v>71.072249999999997</c:v>
                </c:pt>
                <c:pt idx="1829">
                  <c:v>70.801450000000003</c:v>
                </c:pt>
                <c:pt idx="1830">
                  <c:v>70.523830000000004</c:v>
                </c:pt>
                <c:pt idx="1831">
                  <c:v>70.242230000000006</c:v>
                </c:pt>
                <c:pt idx="1832">
                  <c:v>69.949690000000004</c:v>
                </c:pt>
                <c:pt idx="1833">
                  <c:v>69.68038</c:v>
                </c:pt>
                <c:pt idx="1834">
                  <c:v>69.373320000000007</c:v>
                </c:pt>
                <c:pt idx="1835">
                  <c:v>69.085009999999997</c:v>
                </c:pt>
                <c:pt idx="1836">
                  <c:v>68.818110000000004</c:v>
                </c:pt>
                <c:pt idx="1837">
                  <c:v>68.527339999999995</c:v>
                </c:pt>
                <c:pt idx="1838">
                  <c:v>68.227509999999995</c:v>
                </c:pt>
                <c:pt idx="1839">
                  <c:v>67.960980000000006</c:v>
                </c:pt>
                <c:pt idx="1840">
                  <c:v>67.657349999999994</c:v>
                </c:pt>
                <c:pt idx="1841">
                  <c:v>67.385329999999996</c:v>
                </c:pt>
                <c:pt idx="1842">
                  <c:v>67.107280000000003</c:v>
                </c:pt>
                <c:pt idx="1843">
                  <c:v>66.836879999999994</c:v>
                </c:pt>
                <c:pt idx="1844">
                  <c:v>66.577789999999993</c:v>
                </c:pt>
                <c:pt idx="1845">
                  <c:v>66.302750000000003</c:v>
                </c:pt>
                <c:pt idx="1846">
                  <c:v>66.053979999999996</c:v>
                </c:pt>
                <c:pt idx="1847">
                  <c:v>65.774140000000003</c:v>
                </c:pt>
                <c:pt idx="1848">
                  <c:v>65.566929999999999</c:v>
                </c:pt>
                <c:pt idx="1849">
                  <c:v>65.297330000000002</c:v>
                </c:pt>
                <c:pt idx="1850">
                  <c:v>65.075649999999996</c:v>
                </c:pt>
                <c:pt idx="1851">
                  <c:v>64.846050000000005</c:v>
                </c:pt>
                <c:pt idx="1852">
                  <c:v>64.63991</c:v>
                </c:pt>
                <c:pt idx="1853">
                  <c:v>64.43347</c:v>
                </c:pt>
                <c:pt idx="1854">
                  <c:v>64.235240000000005</c:v>
                </c:pt>
                <c:pt idx="1855">
                  <c:v>64.061509999999998</c:v>
                </c:pt>
                <c:pt idx="1856">
                  <c:v>63.886890000000001</c:v>
                </c:pt>
                <c:pt idx="1857">
                  <c:v>63.732379999999999</c:v>
                </c:pt>
                <c:pt idx="1858">
                  <c:v>63.579909999999998</c:v>
                </c:pt>
                <c:pt idx="1859">
                  <c:v>63.438540000000003</c:v>
                </c:pt>
                <c:pt idx="1860">
                  <c:v>63.309910000000002</c:v>
                </c:pt>
                <c:pt idx="1861">
                  <c:v>63.220199999999998</c:v>
                </c:pt>
                <c:pt idx="1862">
                  <c:v>63.114910000000002</c:v>
                </c:pt>
                <c:pt idx="1863">
                  <c:v>63.039659999999998</c:v>
                </c:pt>
                <c:pt idx="1864">
                  <c:v>62.993400000000001</c:v>
                </c:pt>
                <c:pt idx="1865">
                  <c:v>62.92642</c:v>
                </c:pt>
                <c:pt idx="1866">
                  <c:v>62.89819</c:v>
                </c:pt>
                <c:pt idx="1867">
                  <c:v>62.87791</c:v>
                </c:pt>
                <c:pt idx="1868">
                  <c:v>62.869149999999998</c:v>
                </c:pt>
                <c:pt idx="1869">
                  <c:v>62.883009999999999</c:v>
                </c:pt>
                <c:pt idx="1870">
                  <c:v>62.907780000000002</c:v>
                </c:pt>
                <c:pt idx="1871">
                  <c:v>62.947859999999999</c:v>
                </c:pt>
                <c:pt idx="1872">
                  <c:v>62.99841</c:v>
                </c:pt>
                <c:pt idx="1873">
                  <c:v>63.083550000000002</c:v>
                </c:pt>
                <c:pt idx="1874">
                  <c:v>63.157730000000001</c:v>
                </c:pt>
                <c:pt idx="1875">
                  <c:v>63.266210000000001</c:v>
                </c:pt>
                <c:pt idx="1876">
                  <c:v>63.372669999999999</c:v>
                </c:pt>
                <c:pt idx="1877">
                  <c:v>63.508090000000003</c:v>
                </c:pt>
                <c:pt idx="1878">
                  <c:v>63.656550000000003</c:v>
                </c:pt>
                <c:pt idx="1879">
                  <c:v>63.795859999999998</c:v>
                </c:pt>
                <c:pt idx="1880">
                  <c:v>63.972589999999997</c:v>
                </c:pt>
                <c:pt idx="1881">
                  <c:v>64.151579999999996</c:v>
                </c:pt>
                <c:pt idx="1882">
                  <c:v>64.338239999999999</c:v>
                </c:pt>
                <c:pt idx="1883">
                  <c:v>64.546260000000004</c:v>
                </c:pt>
                <c:pt idx="1884">
                  <c:v>64.748019999999997</c:v>
                </c:pt>
                <c:pt idx="1885">
                  <c:v>64.978300000000004</c:v>
                </c:pt>
                <c:pt idx="1886">
                  <c:v>65.218549999999993</c:v>
                </c:pt>
                <c:pt idx="1887">
                  <c:v>65.452449999999999</c:v>
                </c:pt>
                <c:pt idx="1888">
                  <c:v>65.713170000000005</c:v>
                </c:pt>
                <c:pt idx="1889">
                  <c:v>65.962720000000004</c:v>
                </c:pt>
                <c:pt idx="1890">
                  <c:v>66.219800000000006</c:v>
                </c:pt>
                <c:pt idx="1891">
                  <c:v>66.509</c:v>
                </c:pt>
                <c:pt idx="1892">
                  <c:v>66.777379999999994</c:v>
                </c:pt>
                <c:pt idx="1893">
                  <c:v>67.059139999999999</c:v>
                </c:pt>
                <c:pt idx="1894">
                  <c:v>67.361180000000004</c:v>
                </c:pt>
                <c:pt idx="1895">
                  <c:v>67.65992</c:v>
                </c:pt>
                <c:pt idx="1896">
                  <c:v>67.94614</c:v>
                </c:pt>
                <c:pt idx="1897">
                  <c:v>68.257130000000004</c:v>
                </c:pt>
                <c:pt idx="1898">
                  <c:v>68.553989999999999</c:v>
                </c:pt>
                <c:pt idx="1899">
                  <c:v>68.846649999999997</c:v>
                </c:pt>
                <c:pt idx="1900">
                  <c:v>69.158950000000004</c:v>
                </c:pt>
                <c:pt idx="1901">
                  <c:v>69.480580000000003</c:v>
                </c:pt>
                <c:pt idx="1902">
                  <c:v>69.782619999999994</c:v>
                </c:pt>
                <c:pt idx="1903">
                  <c:v>70.108599999999996</c:v>
                </c:pt>
                <c:pt idx="1904">
                  <c:v>70.395290000000003</c:v>
                </c:pt>
                <c:pt idx="1905">
                  <c:v>70.716160000000002</c:v>
                </c:pt>
                <c:pt idx="1906">
                  <c:v>71.020060000000001</c:v>
                </c:pt>
                <c:pt idx="1907">
                  <c:v>71.308589999999995</c:v>
                </c:pt>
                <c:pt idx="1908">
                  <c:v>71.642510000000001</c:v>
                </c:pt>
                <c:pt idx="1909">
                  <c:v>71.946749999999994</c:v>
                </c:pt>
                <c:pt idx="1910">
                  <c:v>72.221879999999999</c:v>
                </c:pt>
                <c:pt idx="1911">
                  <c:v>72.526539999999997</c:v>
                </c:pt>
                <c:pt idx="1912">
                  <c:v>72.825059999999993</c:v>
                </c:pt>
                <c:pt idx="1913">
                  <c:v>73.103970000000004</c:v>
                </c:pt>
                <c:pt idx="1914">
                  <c:v>73.39658</c:v>
                </c:pt>
                <c:pt idx="1915">
                  <c:v>73.676829999999995</c:v>
                </c:pt>
                <c:pt idx="1916">
                  <c:v>73.964410000000001</c:v>
                </c:pt>
                <c:pt idx="1917">
                  <c:v>74.243200000000002</c:v>
                </c:pt>
                <c:pt idx="1918">
                  <c:v>74.511099999999999</c:v>
                </c:pt>
                <c:pt idx="1919">
                  <c:v>74.775869999999998</c:v>
                </c:pt>
                <c:pt idx="1920">
                  <c:v>75.028049999999993</c:v>
                </c:pt>
                <c:pt idx="1921">
                  <c:v>75.298900000000003</c:v>
                </c:pt>
                <c:pt idx="1922">
                  <c:v>75.539410000000004</c:v>
                </c:pt>
                <c:pt idx="1923">
                  <c:v>75.822029999999998</c:v>
                </c:pt>
                <c:pt idx="1924">
                  <c:v>76.03219</c:v>
                </c:pt>
                <c:pt idx="1925">
                  <c:v>76.282380000000003</c:v>
                </c:pt>
                <c:pt idx="1926">
                  <c:v>76.520610000000005</c:v>
                </c:pt>
                <c:pt idx="1927">
                  <c:v>76.743629999999996</c:v>
                </c:pt>
                <c:pt idx="1928">
                  <c:v>76.963390000000004</c:v>
                </c:pt>
                <c:pt idx="1929">
                  <c:v>77.194820000000007</c:v>
                </c:pt>
                <c:pt idx="1930">
                  <c:v>77.400549999999996</c:v>
                </c:pt>
                <c:pt idx="1931">
                  <c:v>77.622299999999996</c:v>
                </c:pt>
                <c:pt idx="1932">
                  <c:v>77.816509999999994</c:v>
                </c:pt>
                <c:pt idx="1933">
                  <c:v>78.023240000000001</c:v>
                </c:pt>
                <c:pt idx="1934">
                  <c:v>78.219449999999995</c:v>
                </c:pt>
                <c:pt idx="1935">
                  <c:v>78.407839999999993</c:v>
                </c:pt>
                <c:pt idx="1936">
                  <c:v>78.605599999999995</c:v>
                </c:pt>
                <c:pt idx="1937">
                  <c:v>78.773570000000007</c:v>
                </c:pt>
                <c:pt idx="1938">
                  <c:v>78.953159999999997</c:v>
                </c:pt>
                <c:pt idx="1939">
                  <c:v>79.12585</c:v>
                </c:pt>
                <c:pt idx="1940">
                  <c:v>79.302099999999996</c:v>
                </c:pt>
                <c:pt idx="1941">
                  <c:v>79.466989999999996</c:v>
                </c:pt>
                <c:pt idx="1942">
                  <c:v>79.655010000000004</c:v>
                </c:pt>
                <c:pt idx="1943">
                  <c:v>79.769260000000003</c:v>
                </c:pt>
                <c:pt idx="1944">
                  <c:v>79.945849999999993</c:v>
                </c:pt>
                <c:pt idx="1945">
                  <c:v>80.087440000000001</c:v>
                </c:pt>
                <c:pt idx="1946">
                  <c:v>80.217849999999999</c:v>
                </c:pt>
                <c:pt idx="1947">
                  <c:v>80.387370000000004</c:v>
                </c:pt>
                <c:pt idx="1948">
                  <c:v>80.508129999999994</c:v>
                </c:pt>
                <c:pt idx="1949">
                  <c:v>80.649479999999997</c:v>
                </c:pt>
                <c:pt idx="1950">
                  <c:v>80.779380000000003</c:v>
                </c:pt>
                <c:pt idx="1951">
                  <c:v>80.897480000000002</c:v>
                </c:pt>
                <c:pt idx="1952">
                  <c:v>81.026049999999998</c:v>
                </c:pt>
                <c:pt idx="1953">
                  <c:v>81.146709999999999</c:v>
                </c:pt>
                <c:pt idx="1954">
                  <c:v>81.256050000000002</c:v>
                </c:pt>
                <c:pt idx="1955">
                  <c:v>81.383179999999996</c:v>
                </c:pt>
                <c:pt idx="1956">
                  <c:v>81.481179999999995</c:v>
                </c:pt>
                <c:pt idx="1957">
                  <c:v>81.615769999999998</c:v>
                </c:pt>
                <c:pt idx="1958">
                  <c:v>81.694969999999998</c:v>
                </c:pt>
                <c:pt idx="1959">
                  <c:v>81.821010000000001</c:v>
                </c:pt>
                <c:pt idx="1960">
                  <c:v>81.894930000000002</c:v>
                </c:pt>
                <c:pt idx="1961">
                  <c:v>82.023920000000004</c:v>
                </c:pt>
                <c:pt idx="1962">
                  <c:v>82.108000000000004</c:v>
                </c:pt>
                <c:pt idx="1963">
                  <c:v>82.20214</c:v>
                </c:pt>
                <c:pt idx="1964">
                  <c:v>82.287059999999997</c:v>
                </c:pt>
                <c:pt idx="1965">
                  <c:v>82.377430000000004</c:v>
                </c:pt>
                <c:pt idx="1966">
                  <c:v>82.481229999999996</c:v>
                </c:pt>
                <c:pt idx="1967">
                  <c:v>82.569339999999997</c:v>
                </c:pt>
                <c:pt idx="1968">
                  <c:v>82.64725</c:v>
                </c:pt>
                <c:pt idx="1969">
                  <c:v>82.732129999999998</c:v>
                </c:pt>
                <c:pt idx="1970">
                  <c:v>82.76482</c:v>
                </c:pt>
                <c:pt idx="1971">
                  <c:v>82.897949999999994</c:v>
                </c:pt>
                <c:pt idx="1972">
                  <c:v>82.958470000000005</c:v>
                </c:pt>
                <c:pt idx="1973">
                  <c:v>83.008030000000005</c:v>
                </c:pt>
                <c:pt idx="1974">
                  <c:v>83.117329999999995</c:v>
                </c:pt>
                <c:pt idx="1975">
                  <c:v>83.152240000000006</c:v>
                </c:pt>
                <c:pt idx="1976">
                  <c:v>83.245220000000003</c:v>
                </c:pt>
                <c:pt idx="1977">
                  <c:v>83.285250000000005</c:v>
                </c:pt>
                <c:pt idx="1978">
                  <c:v>83.408510000000007</c:v>
                </c:pt>
                <c:pt idx="1979">
                  <c:v>83.423519999999996</c:v>
                </c:pt>
                <c:pt idx="1980">
                  <c:v>83.508129999999994</c:v>
                </c:pt>
                <c:pt idx="1981">
                  <c:v>83.563580000000002</c:v>
                </c:pt>
                <c:pt idx="1982">
                  <c:v>83.607609999999994</c:v>
                </c:pt>
                <c:pt idx="1983">
                  <c:v>83.660089999999997</c:v>
                </c:pt>
                <c:pt idx="1984">
                  <c:v>83.717730000000003</c:v>
                </c:pt>
                <c:pt idx="1985">
                  <c:v>83.753240000000005</c:v>
                </c:pt>
                <c:pt idx="1986">
                  <c:v>83.789270000000002</c:v>
                </c:pt>
                <c:pt idx="1987">
                  <c:v>83.83175</c:v>
                </c:pt>
                <c:pt idx="1988">
                  <c:v>83.900409999999994</c:v>
                </c:pt>
                <c:pt idx="1989">
                  <c:v>83.937110000000004</c:v>
                </c:pt>
                <c:pt idx="1990">
                  <c:v>83.960620000000006</c:v>
                </c:pt>
                <c:pt idx="1991">
                  <c:v>83.996610000000004</c:v>
                </c:pt>
                <c:pt idx="1992">
                  <c:v>84.030609999999996</c:v>
                </c:pt>
                <c:pt idx="1993">
                  <c:v>84.071879999999993</c:v>
                </c:pt>
                <c:pt idx="1994">
                  <c:v>84.077929999999995</c:v>
                </c:pt>
                <c:pt idx="1995">
                  <c:v>84.091639999999998</c:v>
                </c:pt>
                <c:pt idx="1996">
                  <c:v>84.129900000000006</c:v>
                </c:pt>
                <c:pt idx="1997">
                  <c:v>84.147109999999998</c:v>
                </c:pt>
                <c:pt idx="1998">
                  <c:v>84.168149999999997</c:v>
                </c:pt>
                <c:pt idx="1999">
                  <c:v>84.168009999999995</c:v>
                </c:pt>
                <c:pt idx="2000">
                  <c:v>84.168819999999997</c:v>
                </c:pt>
                <c:pt idx="2001">
                  <c:v>84.173469999999995</c:v>
                </c:pt>
                <c:pt idx="2002">
                  <c:v>84.193449999999999</c:v>
                </c:pt>
                <c:pt idx="2003">
                  <c:v>84.201689999999999</c:v>
                </c:pt>
                <c:pt idx="2004">
                  <c:v>84.219759999999994</c:v>
                </c:pt>
                <c:pt idx="2005">
                  <c:v>84.227760000000004</c:v>
                </c:pt>
                <c:pt idx="2006">
                  <c:v>84.262029999999996</c:v>
                </c:pt>
                <c:pt idx="2007">
                  <c:v>84.243300000000005</c:v>
                </c:pt>
                <c:pt idx="2008">
                  <c:v>84.260409999999993</c:v>
                </c:pt>
                <c:pt idx="2009">
                  <c:v>84.251829999999998</c:v>
                </c:pt>
                <c:pt idx="2010">
                  <c:v>84.259820000000005</c:v>
                </c:pt>
                <c:pt idx="2011">
                  <c:v>84.28519</c:v>
                </c:pt>
                <c:pt idx="2012">
                  <c:v>84.275180000000006</c:v>
                </c:pt>
                <c:pt idx="2013">
                  <c:v>84.271289999999993</c:v>
                </c:pt>
                <c:pt idx="2014">
                  <c:v>84.286739999999995</c:v>
                </c:pt>
                <c:pt idx="2015">
                  <c:v>84.290520000000001</c:v>
                </c:pt>
                <c:pt idx="2016">
                  <c:v>84.295649999999995</c:v>
                </c:pt>
                <c:pt idx="2017">
                  <c:v>84.318820000000002</c:v>
                </c:pt>
                <c:pt idx="2018">
                  <c:v>84.314549999999997</c:v>
                </c:pt>
                <c:pt idx="2019">
                  <c:v>84.307980000000001</c:v>
                </c:pt>
                <c:pt idx="2020">
                  <c:v>84.319980000000001</c:v>
                </c:pt>
                <c:pt idx="2021">
                  <c:v>84.294910000000002</c:v>
                </c:pt>
                <c:pt idx="2022">
                  <c:v>84.317599999999999</c:v>
                </c:pt>
                <c:pt idx="2023">
                  <c:v>84.308719999999994</c:v>
                </c:pt>
                <c:pt idx="2024">
                  <c:v>84.295720000000003</c:v>
                </c:pt>
                <c:pt idx="2025">
                  <c:v>84.281909999999996</c:v>
                </c:pt>
                <c:pt idx="2026">
                  <c:v>84.278880000000001</c:v>
                </c:pt>
                <c:pt idx="2027">
                  <c:v>84.255099999999999</c:v>
                </c:pt>
                <c:pt idx="2028">
                  <c:v>84.250829999999993</c:v>
                </c:pt>
                <c:pt idx="2029">
                  <c:v>84.21808</c:v>
                </c:pt>
                <c:pt idx="2030">
                  <c:v>84.210430000000002</c:v>
                </c:pt>
                <c:pt idx="2031">
                  <c:v>84.17586</c:v>
                </c:pt>
                <c:pt idx="2032">
                  <c:v>84.149640000000005</c:v>
                </c:pt>
                <c:pt idx="2033">
                  <c:v>84.120159999999998</c:v>
                </c:pt>
                <c:pt idx="2034">
                  <c:v>84.108639999999994</c:v>
                </c:pt>
                <c:pt idx="2035">
                  <c:v>84.056240000000003</c:v>
                </c:pt>
                <c:pt idx="2036">
                  <c:v>84.028530000000003</c:v>
                </c:pt>
                <c:pt idx="2037">
                  <c:v>83.991110000000006</c:v>
                </c:pt>
                <c:pt idx="2038">
                  <c:v>83.956419999999994</c:v>
                </c:pt>
                <c:pt idx="2039">
                  <c:v>83.923050000000003</c:v>
                </c:pt>
                <c:pt idx="2040">
                  <c:v>83.879180000000005</c:v>
                </c:pt>
                <c:pt idx="2041">
                  <c:v>83.818280000000001</c:v>
                </c:pt>
                <c:pt idx="2042">
                  <c:v>83.781809999999993</c:v>
                </c:pt>
                <c:pt idx="2043">
                  <c:v>83.735489999999999</c:v>
                </c:pt>
                <c:pt idx="2044">
                  <c:v>83.674210000000002</c:v>
                </c:pt>
                <c:pt idx="2045">
                  <c:v>83.630359999999996</c:v>
                </c:pt>
                <c:pt idx="2046">
                  <c:v>83.571569999999994</c:v>
                </c:pt>
                <c:pt idx="2047">
                  <c:v>83.518230000000003</c:v>
                </c:pt>
                <c:pt idx="2048">
                  <c:v>83.458190000000002</c:v>
                </c:pt>
                <c:pt idx="2049">
                  <c:v>83.397790000000001</c:v>
                </c:pt>
                <c:pt idx="2050">
                  <c:v>83.328749999999999</c:v>
                </c:pt>
                <c:pt idx="2051">
                  <c:v>83.263019999999997</c:v>
                </c:pt>
                <c:pt idx="2052">
                  <c:v>83.186000000000007</c:v>
                </c:pt>
                <c:pt idx="2053">
                  <c:v>83.12218</c:v>
                </c:pt>
                <c:pt idx="2054">
                  <c:v>83.054649999999995</c:v>
                </c:pt>
                <c:pt idx="2055">
                  <c:v>82.981530000000006</c:v>
                </c:pt>
                <c:pt idx="2056">
                  <c:v>82.903419999999997</c:v>
                </c:pt>
                <c:pt idx="2057">
                  <c:v>82.819739999999996</c:v>
                </c:pt>
                <c:pt idx="2058">
                  <c:v>82.753280000000004</c:v>
                </c:pt>
                <c:pt idx="2059">
                  <c:v>82.659599999999998</c:v>
                </c:pt>
                <c:pt idx="2060">
                  <c:v>82.590860000000006</c:v>
                </c:pt>
                <c:pt idx="2061">
                  <c:v>82.504940000000005</c:v>
                </c:pt>
                <c:pt idx="2062">
                  <c:v>82.421040000000005</c:v>
                </c:pt>
                <c:pt idx="2063">
                  <c:v>82.334190000000007</c:v>
                </c:pt>
                <c:pt idx="2064">
                  <c:v>82.244900000000001</c:v>
                </c:pt>
                <c:pt idx="2065">
                  <c:v>82.172070000000005</c:v>
                </c:pt>
                <c:pt idx="2066">
                  <c:v>82.076599999999999</c:v>
                </c:pt>
                <c:pt idx="2067">
                  <c:v>81.980720000000005</c:v>
                </c:pt>
                <c:pt idx="2068">
                  <c:v>81.880009999999999</c:v>
                </c:pt>
                <c:pt idx="2069">
                  <c:v>81.78546</c:v>
                </c:pt>
                <c:pt idx="2070">
                  <c:v>81.698480000000004</c:v>
                </c:pt>
                <c:pt idx="2071">
                  <c:v>81.612539999999996</c:v>
                </c:pt>
                <c:pt idx="2072">
                  <c:v>81.497069999999994</c:v>
                </c:pt>
                <c:pt idx="2073">
                  <c:v>81.402720000000002</c:v>
                </c:pt>
                <c:pt idx="2074">
                  <c:v>81.281580000000005</c:v>
                </c:pt>
                <c:pt idx="2075">
                  <c:v>81.186719999999994</c:v>
                </c:pt>
                <c:pt idx="2076">
                  <c:v>81.11112</c:v>
                </c:pt>
                <c:pt idx="2077">
                  <c:v>80.984099999999998</c:v>
                </c:pt>
                <c:pt idx="2078">
                  <c:v>80.863110000000006</c:v>
                </c:pt>
                <c:pt idx="2079">
                  <c:v>80.749660000000006</c:v>
                </c:pt>
                <c:pt idx="2080">
                  <c:v>80.653289999999998</c:v>
                </c:pt>
                <c:pt idx="2081">
                  <c:v>80.550150000000002</c:v>
                </c:pt>
                <c:pt idx="2082">
                  <c:v>80.434110000000004</c:v>
                </c:pt>
                <c:pt idx="2083">
                  <c:v>80.309870000000004</c:v>
                </c:pt>
                <c:pt idx="2084">
                  <c:v>80.184269999999998</c:v>
                </c:pt>
                <c:pt idx="2085">
                  <c:v>80.069630000000004</c:v>
                </c:pt>
                <c:pt idx="2086">
                  <c:v>79.966350000000006</c:v>
                </c:pt>
                <c:pt idx="2087">
                  <c:v>79.832210000000003</c:v>
                </c:pt>
                <c:pt idx="2088">
                  <c:v>79.693430000000006</c:v>
                </c:pt>
                <c:pt idx="2089">
                  <c:v>79.575720000000004</c:v>
                </c:pt>
                <c:pt idx="2090">
                  <c:v>79.425889999999995</c:v>
                </c:pt>
                <c:pt idx="2091">
                  <c:v>79.307569999999998</c:v>
                </c:pt>
                <c:pt idx="2092">
                  <c:v>79.180490000000006</c:v>
                </c:pt>
                <c:pt idx="2093">
                  <c:v>79.024249999999995</c:v>
                </c:pt>
                <c:pt idx="2094">
                  <c:v>78.894059999999996</c:v>
                </c:pt>
                <c:pt idx="2095">
                  <c:v>78.727069999999998</c:v>
                </c:pt>
                <c:pt idx="2096">
                  <c:v>78.582830000000001</c:v>
                </c:pt>
                <c:pt idx="2097">
                  <c:v>78.454520000000002</c:v>
                </c:pt>
                <c:pt idx="2098">
                  <c:v>78.281379999999999</c:v>
                </c:pt>
                <c:pt idx="2099">
                  <c:v>78.144419999999997</c:v>
                </c:pt>
                <c:pt idx="2100">
                  <c:v>77.985510000000005</c:v>
                </c:pt>
                <c:pt idx="2101">
                  <c:v>77.81756</c:v>
                </c:pt>
                <c:pt idx="2102">
                  <c:v>77.672889999999995</c:v>
                </c:pt>
                <c:pt idx="2103">
                  <c:v>77.521600000000007</c:v>
                </c:pt>
                <c:pt idx="2104">
                  <c:v>77.347849999999994</c:v>
                </c:pt>
                <c:pt idx="2105">
                  <c:v>77.178629999999998</c:v>
                </c:pt>
                <c:pt idx="2106">
                  <c:v>76.99718</c:v>
                </c:pt>
                <c:pt idx="2107">
                  <c:v>76.810689999999994</c:v>
                </c:pt>
                <c:pt idx="2108">
                  <c:v>76.638720000000006</c:v>
                </c:pt>
                <c:pt idx="2109">
                  <c:v>76.466719999999995</c:v>
                </c:pt>
                <c:pt idx="2110">
                  <c:v>76.288120000000006</c:v>
                </c:pt>
                <c:pt idx="2111">
                  <c:v>76.115589999999997</c:v>
                </c:pt>
                <c:pt idx="2112">
                  <c:v>75.912189999999995</c:v>
                </c:pt>
                <c:pt idx="2113">
                  <c:v>75.741410000000002</c:v>
                </c:pt>
                <c:pt idx="2114">
                  <c:v>75.537610000000001</c:v>
                </c:pt>
                <c:pt idx="2115">
                  <c:v>75.367050000000006</c:v>
                </c:pt>
                <c:pt idx="2116">
                  <c:v>75.170479999999998</c:v>
                </c:pt>
                <c:pt idx="2117">
                  <c:v>74.949939999999998</c:v>
                </c:pt>
                <c:pt idx="2118">
                  <c:v>74.707269999999994</c:v>
                </c:pt>
                <c:pt idx="2119">
                  <c:v>74.529839999999993</c:v>
                </c:pt>
                <c:pt idx="2120">
                  <c:v>74.318280000000001</c:v>
                </c:pt>
                <c:pt idx="2121">
                  <c:v>74.114959999999996</c:v>
                </c:pt>
                <c:pt idx="2122">
                  <c:v>73.890559999999994</c:v>
                </c:pt>
                <c:pt idx="2123">
                  <c:v>73.675569999999993</c:v>
                </c:pt>
                <c:pt idx="2124">
                  <c:v>73.448740000000001</c:v>
                </c:pt>
                <c:pt idx="2125">
                  <c:v>73.218850000000003</c:v>
                </c:pt>
                <c:pt idx="2126">
                  <c:v>72.966319999999996</c:v>
                </c:pt>
                <c:pt idx="2127">
                  <c:v>72.734669999999994</c:v>
                </c:pt>
                <c:pt idx="2128">
                  <c:v>72.503119999999996</c:v>
                </c:pt>
                <c:pt idx="2129">
                  <c:v>72.293660000000003</c:v>
                </c:pt>
                <c:pt idx="2130">
                  <c:v>72.04607</c:v>
                </c:pt>
                <c:pt idx="2131">
                  <c:v>71.812039999999996</c:v>
                </c:pt>
                <c:pt idx="2132">
                  <c:v>71.572490000000002</c:v>
                </c:pt>
                <c:pt idx="2133">
                  <c:v>71.282899999999998</c:v>
                </c:pt>
                <c:pt idx="2134">
                  <c:v>71.040419999999997</c:v>
                </c:pt>
                <c:pt idx="2135">
                  <c:v>70.793379999999999</c:v>
                </c:pt>
                <c:pt idx="2136">
                  <c:v>70.560299999999998</c:v>
                </c:pt>
                <c:pt idx="2137">
                  <c:v>70.249030000000005</c:v>
                </c:pt>
                <c:pt idx="2138">
                  <c:v>70.025790000000001</c:v>
                </c:pt>
                <c:pt idx="2139">
                  <c:v>69.766139999999993</c:v>
                </c:pt>
                <c:pt idx="2140">
                  <c:v>69.457070000000002</c:v>
                </c:pt>
                <c:pt idx="2141">
                  <c:v>69.178830000000005</c:v>
                </c:pt>
                <c:pt idx="2142">
                  <c:v>68.925870000000003</c:v>
                </c:pt>
                <c:pt idx="2143">
                  <c:v>68.616600000000005</c:v>
                </c:pt>
                <c:pt idx="2144">
                  <c:v>68.348179999999999</c:v>
                </c:pt>
                <c:pt idx="2145">
                  <c:v>68.056319999999999</c:v>
                </c:pt>
                <c:pt idx="2146">
                  <c:v>67.758110000000002</c:v>
                </c:pt>
                <c:pt idx="2147">
                  <c:v>67.461799999999997</c:v>
                </c:pt>
                <c:pt idx="2148">
                  <c:v>67.207229999999996</c:v>
                </c:pt>
                <c:pt idx="2149">
                  <c:v>66.898709999999994</c:v>
                </c:pt>
                <c:pt idx="2150">
                  <c:v>66.598290000000006</c:v>
                </c:pt>
                <c:pt idx="2151">
                  <c:v>66.320400000000006</c:v>
                </c:pt>
                <c:pt idx="2152">
                  <c:v>66.020179999999996</c:v>
                </c:pt>
                <c:pt idx="2153">
                  <c:v>65.726889999999997</c:v>
                </c:pt>
                <c:pt idx="2154">
                  <c:v>65.429320000000004</c:v>
                </c:pt>
                <c:pt idx="2155">
                  <c:v>65.161159999999995</c:v>
                </c:pt>
                <c:pt idx="2156">
                  <c:v>64.860500000000002</c:v>
                </c:pt>
                <c:pt idx="2157">
                  <c:v>64.544659999999993</c:v>
                </c:pt>
                <c:pt idx="2158">
                  <c:v>64.234729999999999</c:v>
                </c:pt>
                <c:pt idx="2159">
                  <c:v>63.943579999999997</c:v>
                </c:pt>
                <c:pt idx="2160">
                  <c:v>63.655450000000002</c:v>
                </c:pt>
                <c:pt idx="2161">
                  <c:v>63.359949999999998</c:v>
                </c:pt>
                <c:pt idx="2162">
                  <c:v>63.083730000000003</c:v>
                </c:pt>
                <c:pt idx="2163">
                  <c:v>62.793930000000003</c:v>
                </c:pt>
                <c:pt idx="2164">
                  <c:v>62.492049999999999</c:v>
                </c:pt>
                <c:pt idx="2165">
                  <c:v>62.21322</c:v>
                </c:pt>
                <c:pt idx="2166">
                  <c:v>61.920969999999997</c:v>
                </c:pt>
                <c:pt idx="2167">
                  <c:v>61.636310000000002</c:v>
                </c:pt>
                <c:pt idx="2168">
                  <c:v>61.370089999999998</c:v>
                </c:pt>
                <c:pt idx="2169">
                  <c:v>61.057969999999997</c:v>
                </c:pt>
                <c:pt idx="2170">
                  <c:v>60.819139999999997</c:v>
                </c:pt>
                <c:pt idx="2171">
                  <c:v>60.546300000000002</c:v>
                </c:pt>
                <c:pt idx="2172">
                  <c:v>60.252929999999999</c:v>
                </c:pt>
                <c:pt idx="2173">
                  <c:v>60.011249999999997</c:v>
                </c:pt>
                <c:pt idx="2174">
                  <c:v>59.749960000000002</c:v>
                </c:pt>
                <c:pt idx="2175">
                  <c:v>59.50517</c:v>
                </c:pt>
                <c:pt idx="2176">
                  <c:v>59.232289999999999</c:v>
                </c:pt>
                <c:pt idx="2177">
                  <c:v>59.004820000000002</c:v>
                </c:pt>
                <c:pt idx="2178">
                  <c:v>58.761020000000002</c:v>
                </c:pt>
                <c:pt idx="2179">
                  <c:v>58.539059999999999</c:v>
                </c:pt>
                <c:pt idx="2180">
                  <c:v>58.312440000000002</c:v>
                </c:pt>
                <c:pt idx="2181">
                  <c:v>58.098399999999998</c:v>
                </c:pt>
                <c:pt idx="2182">
                  <c:v>57.88937</c:v>
                </c:pt>
                <c:pt idx="2183">
                  <c:v>57.689360000000001</c:v>
                </c:pt>
                <c:pt idx="2184">
                  <c:v>57.4878</c:v>
                </c:pt>
                <c:pt idx="2185">
                  <c:v>57.297229999999999</c:v>
                </c:pt>
                <c:pt idx="2186">
                  <c:v>57.123980000000003</c:v>
                </c:pt>
                <c:pt idx="2187">
                  <c:v>56.955120000000001</c:v>
                </c:pt>
                <c:pt idx="2188">
                  <c:v>56.803159999999998</c:v>
                </c:pt>
                <c:pt idx="2189">
                  <c:v>56.601149999999997</c:v>
                </c:pt>
                <c:pt idx="2190">
                  <c:v>56.488349999999997</c:v>
                </c:pt>
                <c:pt idx="2191">
                  <c:v>56.352620000000002</c:v>
                </c:pt>
                <c:pt idx="2192">
                  <c:v>56.220849999999999</c:v>
                </c:pt>
                <c:pt idx="2193">
                  <c:v>56.086449999999999</c:v>
                </c:pt>
                <c:pt idx="2194">
                  <c:v>55.999580000000002</c:v>
                </c:pt>
                <c:pt idx="2195">
                  <c:v>55.895040000000002</c:v>
                </c:pt>
                <c:pt idx="2196">
                  <c:v>55.842190000000002</c:v>
                </c:pt>
                <c:pt idx="2197">
                  <c:v>55.7211</c:v>
                </c:pt>
                <c:pt idx="2198">
                  <c:v>55.653770000000002</c:v>
                </c:pt>
                <c:pt idx="2199">
                  <c:v>55.590479999999999</c:v>
                </c:pt>
                <c:pt idx="2200">
                  <c:v>55.532409999999999</c:v>
                </c:pt>
                <c:pt idx="2201">
                  <c:v>55.515990000000002</c:v>
                </c:pt>
                <c:pt idx="2202">
                  <c:v>55.442039999999999</c:v>
                </c:pt>
                <c:pt idx="2203">
                  <c:v>55.438960000000002</c:v>
                </c:pt>
                <c:pt idx="2204">
                  <c:v>55.432139999999997</c:v>
                </c:pt>
                <c:pt idx="2205">
                  <c:v>55.427</c:v>
                </c:pt>
                <c:pt idx="2206">
                  <c:v>55.439010000000003</c:v>
                </c:pt>
                <c:pt idx="2207">
                  <c:v>55.470529999999997</c:v>
                </c:pt>
                <c:pt idx="2208">
                  <c:v>55.494819999999997</c:v>
                </c:pt>
                <c:pt idx="2209">
                  <c:v>55.54363</c:v>
                </c:pt>
                <c:pt idx="2210">
                  <c:v>55.558729999999997</c:v>
                </c:pt>
                <c:pt idx="2211">
                  <c:v>55.621319999999997</c:v>
                </c:pt>
                <c:pt idx="2212">
                  <c:v>55.717680000000001</c:v>
                </c:pt>
                <c:pt idx="2213">
                  <c:v>55.774479999999997</c:v>
                </c:pt>
                <c:pt idx="2214">
                  <c:v>55.89508</c:v>
                </c:pt>
                <c:pt idx="2215">
                  <c:v>55.963380000000001</c:v>
                </c:pt>
                <c:pt idx="2216">
                  <c:v>56.058239999999998</c:v>
                </c:pt>
                <c:pt idx="2217">
                  <c:v>56.202199999999998</c:v>
                </c:pt>
                <c:pt idx="2218">
                  <c:v>56.321370000000002</c:v>
                </c:pt>
                <c:pt idx="2219">
                  <c:v>56.454540000000001</c:v>
                </c:pt>
                <c:pt idx="2220">
                  <c:v>56.546370000000003</c:v>
                </c:pt>
                <c:pt idx="2221">
                  <c:v>56.727890000000002</c:v>
                </c:pt>
                <c:pt idx="2222">
                  <c:v>56.881790000000002</c:v>
                </c:pt>
                <c:pt idx="2223">
                  <c:v>57.010089999999998</c:v>
                </c:pt>
                <c:pt idx="2224">
                  <c:v>57.195790000000002</c:v>
                </c:pt>
                <c:pt idx="2225">
                  <c:v>57.371110000000002</c:v>
                </c:pt>
                <c:pt idx="2226">
                  <c:v>57.532699999999998</c:v>
                </c:pt>
                <c:pt idx="2227">
                  <c:v>57.716799999999999</c:v>
                </c:pt>
                <c:pt idx="2228">
                  <c:v>57.916229999999999</c:v>
                </c:pt>
                <c:pt idx="2229">
                  <c:v>58.145110000000003</c:v>
                </c:pt>
                <c:pt idx="2230">
                  <c:v>58.328879999999998</c:v>
                </c:pt>
                <c:pt idx="2231">
                  <c:v>58.537239999999997</c:v>
                </c:pt>
                <c:pt idx="2232">
                  <c:v>58.73621</c:v>
                </c:pt>
                <c:pt idx="2233">
                  <c:v>58.936239999999998</c:v>
                </c:pt>
                <c:pt idx="2234">
                  <c:v>59.175139999999999</c:v>
                </c:pt>
                <c:pt idx="2235">
                  <c:v>59.39537</c:v>
                </c:pt>
                <c:pt idx="2236">
                  <c:v>59.612789999999997</c:v>
                </c:pt>
                <c:pt idx="2237">
                  <c:v>59.843049999999998</c:v>
                </c:pt>
                <c:pt idx="2238">
                  <c:v>60.068469999999998</c:v>
                </c:pt>
                <c:pt idx="2239">
                  <c:v>60.323369999999997</c:v>
                </c:pt>
                <c:pt idx="2240">
                  <c:v>60.55104</c:v>
                </c:pt>
                <c:pt idx="2241">
                  <c:v>60.794130000000003</c:v>
                </c:pt>
                <c:pt idx="2242">
                  <c:v>61.009320000000002</c:v>
                </c:pt>
                <c:pt idx="2243">
                  <c:v>61.267240000000001</c:v>
                </c:pt>
                <c:pt idx="2244">
                  <c:v>61.516889999999997</c:v>
                </c:pt>
                <c:pt idx="2245">
                  <c:v>61.762219999999999</c:v>
                </c:pt>
                <c:pt idx="2246">
                  <c:v>62.01755</c:v>
                </c:pt>
                <c:pt idx="2247">
                  <c:v>62.261470000000003</c:v>
                </c:pt>
                <c:pt idx="2248">
                  <c:v>62.488129999999998</c:v>
                </c:pt>
                <c:pt idx="2249">
                  <c:v>62.752940000000002</c:v>
                </c:pt>
                <c:pt idx="2250">
                  <c:v>63.01558</c:v>
                </c:pt>
              </c:numCache>
            </c:numRef>
          </c:yVal>
          <c:smooth val="0"/>
          <c:extLst>
            <c:ext xmlns:c16="http://schemas.microsoft.com/office/drawing/2014/chart" uri="{C3380CC4-5D6E-409C-BE32-E72D297353CC}">
              <c16:uniqueId val="{00000001-B8A0-4AF5-92CA-C8115F6EEB13}"/>
            </c:ext>
          </c:extLst>
        </c:ser>
        <c:dLbls>
          <c:showLegendKey val="0"/>
          <c:showVal val="0"/>
          <c:showCatName val="0"/>
          <c:showSerName val="0"/>
          <c:showPercent val="0"/>
          <c:showBubbleSize val="0"/>
        </c:dLbls>
        <c:axId val="188968128"/>
        <c:axId val="245759440"/>
        <c:extLst/>
      </c:scatterChart>
      <c:valAx>
        <c:axId val="18896812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5759440"/>
        <c:crosses val="autoZero"/>
        <c:crossBetween val="midCat"/>
        <c:majorUnit val="460"/>
      </c:valAx>
      <c:valAx>
        <c:axId val="245759440"/>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968128"/>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57151</xdr:rowOff>
    </xdr:from>
    <xdr:to>
      <xdr:col>1</xdr:col>
      <xdr:colOff>1044054</xdr:colOff>
      <xdr:row>5</xdr:row>
      <xdr:rowOff>95251</xdr:rowOff>
    </xdr:to>
    <xdr:pic>
      <xdr:nvPicPr>
        <xdr:cNvPr id="4"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28651"/>
          <a:ext cx="21108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7620</xdr:colOff>
      <xdr:row>2</xdr:row>
      <xdr:rowOff>156210</xdr:rowOff>
    </xdr:from>
    <xdr:to>
      <xdr:col>18</xdr:col>
      <xdr:colOff>480060</xdr:colOff>
      <xdr:row>22</xdr:row>
      <xdr:rowOff>167640</xdr:rowOff>
    </xdr:to>
    <xdr:graphicFrame macro="">
      <xdr:nvGraphicFramePr>
        <xdr:cNvPr id="3" name="Chart 2">
          <a:extLst>
            <a:ext uri="{FF2B5EF4-FFF2-40B4-BE49-F238E27FC236}">
              <a16:creationId xmlns:a16="http://schemas.microsoft.com/office/drawing/2014/main" id="{6A255EC7-0CDD-4A5D-A96D-D78B91FE64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xdr:colOff>
      <xdr:row>2</xdr:row>
      <xdr:rowOff>142874</xdr:rowOff>
    </xdr:from>
    <xdr:to>
      <xdr:col>19</xdr:col>
      <xdr:colOff>78886</xdr:colOff>
      <xdr:row>22</xdr:row>
      <xdr:rowOff>142875</xdr:rowOff>
    </xdr:to>
    <xdr:graphicFrame macro="">
      <xdr:nvGraphicFramePr>
        <xdr:cNvPr id="3" name="Chart 5">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1005954</xdr:colOff>
      <xdr:row>5</xdr:row>
      <xdr:rowOff>95251</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1108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2</xdr:row>
      <xdr:rowOff>95250</xdr:rowOff>
    </xdr:from>
    <xdr:to>
      <xdr:col>19</xdr:col>
      <xdr:colOff>95249</xdr:colOff>
      <xdr:row>22</xdr:row>
      <xdr:rowOff>83344</xdr:rowOff>
    </xdr:to>
    <xdr:graphicFrame macro="">
      <xdr:nvGraphicFramePr>
        <xdr:cNvPr id="3" name="Chart 5">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57151</xdr:rowOff>
    </xdr:from>
    <xdr:to>
      <xdr:col>1</xdr:col>
      <xdr:colOff>967854</xdr:colOff>
      <xdr:row>5</xdr:row>
      <xdr:rowOff>95251</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1"/>
          <a:ext cx="2072754"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03"/>
  <sheetViews>
    <sheetView tabSelected="1" zoomScaleNormal="100" workbookViewId="0">
      <pane ySplit="2" topLeftCell="A3" activePane="bottomLeft" state="frozen"/>
      <selection pane="bottomLeft"/>
    </sheetView>
  </sheetViews>
  <sheetFormatPr defaultColWidth="8.88671875" defaultRowHeight="14.4" x14ac:dyDescent="0.3"/>
  <cols>
    <col min="1" max="1" width="16.5546875" customWidth="1"/>
    <col min="2" max="2" width="16.33203125" customWidth="1"/>
    <col min="3" max="3" width="14.109375" style="3" bestFit="1" customWidth="1"/>
    <col min="4" max="4" width="15" style="3" customWidth="1"/>
    <col min="5" max="5" width="14.109375" style="3" customWidth="1"/>
  </cols>
  <sheetData>
    <row r="1" spans="1:5" s="3" customFormat="1" x14ac:dyDescent="0.3">
      <c r="C1" s="7" t="s">
        <v>13</v>
      </c>
      <c r="D1" s="7"/>
      <c r="E1" s="7"/>
    </row>
    <row r="2" spans="1:5" ht="28.8" x14ac:dyDescent="0.3">
      <c r="C2" s="4" t="s">
        <v>4</v>
      </c>
      <c r="D2" s="5" t="s">
        <v>6</v>
      </c>
      <c r="E2" s="5" t="s">
        <v>7</v>
      </c>
    </row>
    <row r="3" spans="1:5" x14ac:dyDescent="0.3">
      <c r="A3" s="11"/>
      <c r="B3" s="11"/>
      <c r="C3" s="3">
        <v>200</v>
      </c>
      <c r="D3" s="3">
        <v>-8.3356600000000007</v>
      </c>
      <c r="E3" s="3">
        <v>10.29867</v>
      </c>
    </row>
    <row r="4" spans="1:5" x14ac:dyDescent="0.3">
      <c r="A4" s="11"/>
      <c r="B4" s="11"/>
      <c r="C4" s="3">
        <v>201</v>
      </c>
      <c r="D4" s="3">
        <v>3.5405700000000002</v>
      </c>
      <c r="E4" s="3">
        <v>27.152239999999999</v>
      </c>
    </row>
    <row r="5" spans="1:5" x14ac:dyDescent="0.3">
      <c r="A5" s="11"/>
      <c r="B5" s="11"/>
      <c r="C5" s="3">
        <v>202</v>
      </c>
      <c r="D5" s="3">
        <v>-2.1401300000000001</v>
      </c>
      <c r="E5" s="3">
        <v>24.17801</v>
      </c>
    </row>
    <row r="6" spans="1:5" x14ac:dyDescent="0.3">
      <c r="A6" s="11"/>
      <c r="B6" s="11"/>
      <c r="C6" s="3">
        <v>203</v>
      </c>
      <c r="D6" s="3">
        <v>3.6287600000000002</v>
      </c>
      <c r="E6" s="3">
        <v>23.487069999999999</v>
      </c>
    </row>
    <row r="7" spans="1:5" x14ac:dyDescent="0.3">
      <c r="A7" s="12" t="s">
        <v>0</v>
      </c>
      <c r="B7" s="12"/>
      <c r="C7" s="3">
        <v>204</v>
      </c>
      <c r="D7" s="3">
        <v>17.420120000000001</v>
      </c>
      <c r="E7" s="3">
        <v>17.805199999999999</v>
      </c>
    </row>
    <row r="8" spans="1:5" ht="15" customHeight="1" x14ac:dyDescent="0.3">
      <c r="A8" s="13" t="s">
        <v>10</v>
      </c>
      <c r="B8" s="13"/>
      <c r="C8" s="3">
        <v>205</v>
      </c>
      <c r="D8" s="3">
        <v>-0.90498999999999996</v>
      </c>
      <c r="E8" s="3">
        <v>7.8088199999999999</v>
      </c>
    </row>
    <row r="9" spans="1:5" x14ac:dyDescent="0.3">
      <c r="A9" s="13"/>
      <c r="B9" s="13"/>
      <c r="C9" s="3">
        <v>206</v>
      </c>
      <c r="D9" s="3">
        <v>7.5096699999999998</v>
      </c>
      <c r="E9" s="3">
        <v>21.456669999999999</v>
      </c>
    </row>
    <row r="10" spans="1:5" x14ac:dyDescent="0.3">
      <c r="A10" s="1" t="s">
        <v>1</v>
      </c>
      <c r="B10" s="2" t="s">
        <v>9</v>
      </c>
      <c r="C10" s="3">
        <v>207</v>
      </c>
      <c r="D10" s="3">
        <v>13.90851</v>
      </c>
      <c r="E10" s="3">
        <v>13.109220000000001</v>
      </c>
    </row>
    <row r="11" spans="1:5" ht="15" customHeight="1" x14ac:dyDescent="0.3">
      <c r="A11" s="15" t="s">
        <v>3</v>
      </c>
      <c r="B11" s="15"/>
      <c r="C11" s="3">
        <v>208</v>
      </c>
      <c r="D11" s="3">
        <v>1.4367300000000001</v>
      </c>
      <c r="E11" s="3">
        <v>33.937150000000003</v>
      </c>
    </row>
    <row r="12" spans="1:5" x14ac:dyDescent="0.3">
      <c r="A12" s="15"/>
      <c r="B12" s="15"/>
      <c r="C12" s="3">
        <v>209</v>
      </c>
      <c r="D12" s="3">
        <v>-5.6618000000000004</v>
      </c>
      <c r="E12" s="3">
        <v>24.087569999999999</v>
      </c>
    </row>
    <row r="13" spans="1:5" x14ac:dyDescent="0.3">
      <c r="A13" s="15"/>
      <c r="B13" s="15"/>
      <c r="C13" s="3">
        <v>210</v>
      </c>
      <c r="D13" s="3">
        <v>-16.24794</v>
      </c>
      <c r="E13" s="3">
        <v>36.765749999999997</v>
      </c>
    </row>
    <row r="14" spans="1:5" x14ac:dyDescent="0.3">
      <c r="A14" s="15"/>
      <c r="B14" s="15"/>
      <c r="C14" s="3">
        <v>211</v>
      </c>
      <c r="D14" s="3">
        <v>17.48554</v>
      </c>
      <c r="E14" s="3">
        <v>7.5457200000000002</v>
      </c>
    </row>
    <row r="15" spans="1:5" x14ac:dyDescent="0.3">
      <c r="A15" s="15"/>
      <c r="B15" s="15"/>
      <c r="C15" s="3">
        <v>212</v>
      </c>
      <c r="D15" s="3">
        <v>-7.7033800000000001</v>
      </c>
      <c r="E15" s="3">
        <v>2.9255399999999998</v>
      </c>
    </row>
    <row r="16" spans="1:5" x14ac:dyDescent="0.3">
      <c r="A16" s="15"/>
      <c r="B16" s="15"/>
      <c r="C16" s="3">
        <v>213</v>
      </c>
      <c r="D16" s="3">
        <v>-2.4570799999999999</v>
      </c>
      <c r="E16" s="3">
        <v>56.681449999999998</v>
      </c>
    </row>
    <row r="17" spans="1:5" x14ac:dyDescent="0.3">
      <c r="A17" s="15"/>
      <c r="B17" s="15"/>
      <c r="C17" s="3">
        <v>214</v>
      </c>
      <c r="D17" s="3">
        <v>-4.7844600000000002</v>
      </c>
      <c r="E17" s="3">
        <v>27.317789999999999</v>
      </c>
    </row>
    <row r="18" spans="1:5" x14ac:dyDescent="0.3">
      <c r="A18" s="15"/>
      <c r="B18" s="15"/>
      <c r="C18" s="3">
        <v>215</v>
      </c>
      <c r="D18" s="3">
        <v>9.6666899999999991</v>
      </c>
      <c r="E18" s="3">
        <v>7.3055599999999998</v>
      </c>
    </row>
    <row r="19" spans="1:5" ht="15" customHeight="1" x14ac:dyDescent="0.3">
      <c r="A19" s="15"/>
      <c r="B19" s="15"/>
      <c r="C19" s="3">
        <v>216</v>
      </c>
      <c r="D19" s="3">
        <v>16.292860000000001</v>
      </c>
      <c r="E19" s="3">
        <v>1.48499</v>
      </c>
    </row>
    <row r="20" spans="1:5" x14ac:dyDescent="0.3">
      <c r="A20" s="14" t="s">
        <v>2</v>
      </c>
      <c r="B20" s="14"/>
      <c r="C20" s="3">
        <v>217</v>
      </c>
      <c r="D20" s="3">
        <v>-0.63673000000000002</v>
      </c>
      <c r="E20" s="3">
        <v>-6.18832</v>
      </c>
    </row>
    <row r="21" spans="1:5" ht="15" customHeight="1" x14ac:dyDescent="0.3">
      <c r="A21" s="10" t="s">
        <v>14</v>
      </c>
      <c r="B21" s="10"/>
      <c r="C21" s="3">
        <v>218</v>
      </c>
      <c r="D21" s="3">
        <v>-17.346419999999998</v>
      </c>
      <c r="E21" s="3">
        <v>-20.279450000000001</v>
      </c>
    </row>
    <row r="22" spans="1:5" x14ac:dyDescent="0.3">
      <c r="A22" s="10"/>
      <c r="B22" s="10"/>
      <c r="C22" s="3">
        <v>219</v>
      </c>
      <c r="D22" s="3">
        <v>0.95321999999999996</v>
      </c>
      <c r="E22" s="3">
        <v>59.175829999999998</v>
      </c>
    </row>
    <row r="23" spans="1:5" x14ac:dyDescent="0.3">
      <c r="A23" s="8"/>
      <c r="B23" s="8"/>
      <c r="C23" s="3">
        <v>220</v>
      </c>
      <c r="D23" s="3">
        <v>-4.2400200000000003</v>
      </c>
      <c r="E23" s="3">
        <v>18.175840000000001</v>
      </c>
    </row>
    <row r="24" spans="1:5" x14ac:dyDescent="0.3">
      <c r="A24" s="8"/>
      <c r="B24" s="8"/>
      <c r="C24" s="3">
        <v>221</v>
      </c>
      <c r="D24" s="3">
        <v>16.370989999999999</v>
      </c>
      <c r="E24" s="3">
        <v>38.676110000000001</v>
      </c>
    </row>
    <row r="25" spans="1:5" x14ac:dyDescent="0.3">
      <c r="A25" s="8"/>
      <c r="B25" s="8"/>
      <c r="C25" s="3">
        <v>222</v>
      </c>
      <c r="D25" s="3">
        <v>6.5215100000000001</v>
      </c>
      <c r="E25" s="3">
        <v>52.757330000000003</v>
      </c>
    </row>
    <row r="26" spans="1:5" x14ac:dyDescent="0.3">
      <c r="A26" s="8"/>
      <c r="B26" s="8"/>
      <c r="C26" s="3">
        <v>223</v>
      </c>
      <c r="D26" s="3">
        <v>2.9650799999999999</v>
      </c>
      <c r="E26" s="3">
        <v>26.656420000000001</v>
      </c>
    </row>
    <row r="27" spans="1:5" x14ac:dyDescent="0.3">
      <c r="A27" s="8"/>
      <c r="B27" s="8"/>
      <c r="C27" s="3">
        <v>224</v>
      </c>
      <c r="D27" s="3">
        <v>-4.2682000000000002</v>
      </c>
      <c r="E27" s="3">
        <v>20.08494</v>
      </c>
    </row>
    <row r="28" spans="1:5" x14ac:dyDescent="0.3">
      <c r="C28" s="3">
        <v>225</v>
      </c>
      <c r="D28" s="3">
        <v>10.79462</v>
      </c>
      <c r="E28" s="3">
        <v>60.587330000000001</v>
      </c>
    </row>
    <row r="29" spans="1:5" x14ac:dyDescent="0.3">
      <c r="C29" s="3">
        <v>226</v>
      </c>
      <c r="D29" s="3">
        <v>-7.8162799999999999</v>
      </c>
      <c r="E29" s="3">
        <v>33.044620000000002</v>
      </c>
    </row>
    <row r="30" spans="1:5" x14ac:dyDescent="0.3">
      <c r="C30" s="3">
        <v>227</v>
      </c>
      <c r="D30" s="3">
        <v>-0.47136</v>
      </c>
      <c r="E30" s="3">
        <v>36.772489999999998</v>
      </c>
    </row>
    <row r="31" spans="1:5" x14ac:dyDescent="0.3">
      <c r="C31" s="3">
        <v>228</v>
      </c>
      <c r="D31" s="3">
        <v>2.05063</v>
      </c>
      <c r="E31" s="3">
        <v>33.974269999999997</v>
      </c>
    </row>
    <row r="32" spans="1:5" x14ac:dyDescent="0.3">
      <c r="C32" s="3">
        <v>229</v>
      </c>
      <c r="D32" s="3">
        <v>2.7726000000000002</v>
      </c>
      <c r="E32" s="3">
        <v>37.491169999999997</v>
      </c>
    </row>
    <row r="33" spans="3:5" x14ac:dyDescent="0.3">
      <c r="C33" s="3">
        <v>230</v>
      </c>
      <c r="D33" s="3">
        <v>0.69411999999999996</v>
      </c>
      <c r="E33" s="3">
        <v>34.568710000000003</v>
      </c>
    </row>
    <row r="34" spans="3:5" x14ac:dyDescent="0.3">
      <c r="C34" s="3">
        <v>231</v>
      </c>
      <c r="D34" s="3">
        <v>-0.35560000000000003</v>
      </c>
      <c r="E34" s="3">
        <v>33.714689999999997</v>
      </c>
    </row>
    <row r="35" spans="3:5" x14ac:dyDescent="0.3">
      <c r="C35" s="3">
        <v>232</v>
      </c>
      <c r="D35" s="3">
        <v>0.13891000000000001</v>
      </c>
      <c r="E35" s="3">
        <v>34.685299999999998</v>
      </c>
    </row>
    <row r="36" spans="3:5" x14ac:dyDescent="0.3">
      <c r="C36" s="3">
        <v>233</v>
      </c>
      <c r="D36" s="3">
        <v>0.21848000000000001</v>
      </c>
      <c r="E36" s="3">
        <v>34.565060000000003</v>
      </c>
    </row>
    <row r="37" spans="3:5" x14ac:dyDescent="0.3">
      <c r="C37" s="3">
        <v>234</v>
      </c>
      <c r="D37" s="3">
        <v>-4.8611500000000003</v>
      </c>
      <c r="E37" s="3">
        <v>32.360729999999997</v>
      </c>
    </row>
    <row r="38" spans="3:5" x14ac:dyDescent="0.3">
      <c r="C38" s="3">
        <v>235</v>
      </c>
      <c r="D38" s="3">
        <v>-0.85316999999999998</v>
      </c>
      <c r="E38" s="3">
        <v>30.17896</v>
      </c>
    </row>
    <row r="39" spans="3:5" x14ac:dyDescent="0.3">
      <c r="C39" s="3">
        <v>236</v>
      </c>
      <c r="D39" s="3">
        <v>-0.40417999999999998</v>
      </c>
      <c r="E39" s="3">
        <v>29.62189</v>
      </c>
    </row>
    <row r="40" spans="3:5" x14ac:dyDescent="0.3">
      <c r="C40" s="3">
        <v>237</v>
      </c>
      <c r="D40" s="3">
        <v>-0.19517999999999999</v>
      </c>
      <c r="E40" s="3">
        <v>28.512599999999999</v>
      </c>
    </row>
    <row r="41" spans="3:5" x14ac:dyDescent="0.3">
      <c r="C41" s="3">
        <v>238</v>
      </c>
      <c r="D41" s="3">
        <v>-3.2719999999999999E-2</v>
      </c>
      <c r="E41" s="3">
        <v>26.5397</v>
      </c>
    </row>
    <row r="42" spans="3:5" x14ac:dyDescent="0.3">
      <c r="C42" s="3">
        <v>239</v>
      </c>
      <c r="D42" s="3">
        <v>-0.39196999999999999</v>
      </c>
      <c r="E42" s="3">
        <v>24.398430000000001</v>
      </c>
    </row>
    <row r="43" spans="3:5" x14ac:dyDescent="0.3">
      <c r="C43" s="3">
        <v>240</v>
      </c>
      <c r="D43" s="3">
        <v>-0.25944</v>
      </c>
      <c r="E43" s="3">
        <v>23.77083</v>
      </c>
    </row>
    <row r="44" spans="3:5" x14ac:dyDescent="0.3">
      <c r="C44" s="3">
        <v>241</v>
      </c>
      <c r="D44" s="3">
        <v>0.40766000000000002</v>
      </c>
      <c r="E44" s="3">
        <v>21.645810000000001</v>
      </c>
    </row>
    <row r="45" spans="3:5" x14ac:dyDescent="0.3">
      <c r="C45" s="3">
        <v>242</v>
      </c>
      <c r="D45" s="3">
        <v>0.45905000000000001</v>
      </c>
      <c r="E45" s="3">
        <v>19.718730000000001</v>
      </c>
    </row>
    <row r="46" spans="3:5" x14ac:dyDescent="0.3">
      <c r="C46" s="3">
        <v>243</v>
      </c>
      <c r="D46" s="3">
        <v>0.30712</v>
      </c>
      <c r="E46" s="3">
        <v>18.658429999999999</v>
      </c>
    </row>
    <row r="47" spans="3:5" x14ac:dyDescent="0.3">
      <c r="C47" s="3">
        <v>244</v>
      </c>
      <c r="D47" s="3">
        <v>-0.10586</v>
      </c>
      <c r="E47" s="3">
        <v>16.968</v>
      </c>
    </row>
    <row r="48" spans="3:5" x14ac:dyDescent="0.3">
      <c r="C48" s="3">
        <v>245</v>
      </c>
      <c r="D48" s="3">
        <v>0.17657</v>
      </c>
      <c r="E48" s="3">
        <v>14.603630000000001</v>
      </c>
    </row>
    <row r="49" spans="3:5" x14ac:dyDescent="0.3">
      <c r="C49" s="3">
        <v>246</v>
      </c>
      <c r="D49" s="3">
        <v>-4.6269999999999999E-2</v>
      </c>
      <c r="E49" s="3">
        <v>13.600630000000001</v>
      </c>
    </row>
    <row r="50" spans="3:5" x14ac:dyDescent="0.3">
      <c r="C50" s="3">
        <v>247</v>
      </c>
      <c r="D50" s="3">
        <v>0.11821</v>
      </c>
      <c r="E50" s="3">
        <v>11.97579</v>
      </c>
    </row>
    <row r="51" spans="3:5" x14ac:dyDescent="0.3">
      <c r="C51" s="3">
        <v>248</v>
      </c>
      <c r="D51" s="3">
        <v>-0.10856</v>
      </c>
      <c r="E51" s="3">
        <v>10.641970000000001</v>
      </c>
    </row>
    <row r="52" spans="3:5" x14ac:dyDescent="0.3">
      <c r="C52" s="3">
        <v>249</v>
      </c>
      <c r="D52" s="3">
        <v>-0.12361</v>
      </c>
      <c r="E52" s="3">
        <v>8.95791</v>
      </c>
    </row>
    <row r="53" spans="3:5" x14ac:dyDescent="0.3">
      <c r="C53" s="3">
        <v>250</v>
      </c>
      <c r="D53" s="3">
        <v>0.38439000000000001</v>
      </c>
      <c r="E53" s="3">
        <v>7.9629500000000002</v>
      </c>
    </row>
    <row r="54" spans="3:5" x14ac:dyDescent="0.3">
      <c r="C54" s="3">
        <v>251</v>
      </c>
      <c r="D54" s="3">
        <v>0.14466000000000001</v>
      </c>
      <c r="E54" s="3">
        <v>6.4268000000000001</v>
      </c>
    </row>
    <row r="55" spans="3:5" x14ac:dyDescent="0.3">
      <c r="C55" s="3">
        <v>252</v>
      </c>
      <c r="D55" s="3">
        <v>-0.47431000000000001</v>
      </c>
      <c r="E55" s="3">
        <v>5.3165899999999997</v>
      </c>
    </row>
    <row r="56" spans="3:5" x14ac:dyDescent="0.3">
      <c r="C56" s="3">
        <v>253</v>
      </c>
      <c r="D56" s="3">
        <v>-7.1900000000000002E-3</v>
      </c>
      <c r="E56" s="3">
        <v>4.45479</v>
      </c>
    </row>
    <row r="57" spans="3:5" x14ac:dyDescent="0.3">
      <c r="C57" s="3">
        <v>254</v>
      </c>
      <c r="D57" s="3">
        <v>7.7549999999999994E-2</v>
      </c>
      <c r="E57" s="3">
        <v>3.871</v>
      </c>
    </row>
    <row r="58" spans="3:5" x14ac:dyDescent="0.3">
      <c r="C58" s="3">
        <v>255</v>
      </c>
      <c r="D58" s="3">
        <v>-6.5310000000000007E-2</v>
      </c>
      <c r="E58" s="3">
        <v>3.0378099999999999</v>
      </c>
    </row>
    <row r="59" spans="3:5" x14ac:dyDescent="0.3">
      <c r="C59" s="3">
        <v>256</v>
      </c>
      <c r="D59" s="3">
        <v>-0.10183</v>
      </c>
      <c r="E59" s="3">
        <v>2.35154</v>
      </c>
    </row>
    <row r="60" spans="3:5" x14ac:dyDescent="0.3">
      <c r="C60" s="3">
        <v>257</v>
      </c>
      <c r="D60" s="3">
        <v>0.23258999999999999</v>
      </c>
      <c r="E60" s="3">
        <v>2.00563</v>
      </c>
    </row>
    <row r="61" spans="3:5" x14ac:dyDescent="0.3">
      <c r="C61" s="3">
        <v>258</v>
      </c>
      <c r="D61" s="3">
        <v>-9.7189999999999999E-2</v>
      </c>
      <c r="E61" s="3">
        <v>1.9002600000000001</v>
      </c>
    </row>
    <row r="62" spans="3:5" x14ac:dyDescent="0.3">
      <c r="C62" s="3">
        <v>259</v>
      </c>
      <c r="D62" s="3">
        <v>-0.26390000000000002</v>
      </c>
      <c r="E62" s="3">
        <v>1.74533</v>
      </c>
    </row>
    <row r="63" spans="3:5" x14ac:dyDescent="0.3">
      <c r="C63" s="3">
        <v>260</v>
      </c>
      <c r="D63" s="3">
        <v>-3.2070000000000001E-2</v>
      </c>
      <c r="E63" s="3">
        <v>2.0587</v>
      </c>
    </row>
    <row r="64" spans="3:5" x14ac:dyDescent="0.3">
      <c r="C64" s="3">
        <v>261</v>
      </c>
      <c r="D64" s="3">
        <v>0.1133</v>
      </c>
      <c r="E64" s="3">
        <v>2.6457099999999998</v>
      </c>
    </row>
    <row r="65" spans="3:5" x14ac:dyDescent="0.3">
      <c r="C65" s="3">
        <v>262</v>
      </c>
      <c r="D65" s="3">
        <v>1.9210000000000001E-2</v>
      </c>
      <c r="E65" s="3">
        <v>2.8602799999999999</v>
      </c>
    </row>
    <row r="66" spans="3:5" x14ac:dyDescent="0.3">
      <c r="C66" s="3">
        <v>263</v>
      </c>
      <c r="D66" s="3">
        <v>-0.21601000000000001</v>
      </c>
      <c r="E66" s="3">
        <v>3.6238100000000002</v>
      </c>
    </row>
    <row r="67" spans="3:5" x14ac:dyDescent="0.3">
      <c r="C67" s="3">
        <v>264</v>
      </c>
      <c r="D67" s="3">
        <v>0.20347999999999999</v>
      </c>
      <c r="E67" s="3">
        <v>4.6221800000000002</v>
      </c>
    </row>
    <row r="68" spans="3:5" x14ac:dyDescent="0.3">
      <c r="C68" s="3">
        <v>265</v>
      </c>
      <c r="D68" s="3">
        <v>8.6110000000000006E-2</v>
      </c>
      <c r="E68" s="3">
        <v>4.9918300000000002</v>
      </c>
    </row>
    <row r="69" spans="3:5" x14ac:dyDescent="0.3">
      <c r="C69" s="3">
        <v>266</v>
      </c>
      <c r="D69" s="3">
        <v>6.3409999999999994E-2</v>
      </c>
      <c r="E69" s="3">
        <v>6.2970100000000002</v>
      </c>
    </row>
    <row r="70" spans="3:5" x14ac:dyDescent="0.3">
      <c r="C70" s="3">
        <v>267</v>
      </c>
      <c r="D70" s="3">
        <v>0.19012999999999999</v>
      </c>
      <c r="E70" s="3">
        <v>7.3026499999999999</v>
      </c>
    </row>
    <row r="71" spans="3:5" x14ac:dyDescent="0.3">
      <c r="C71" s="3">
        <v>268</v>
      </c>
      <c r="D71" s="3">
        <v>1.7639999999999999E-2</v>
      </c>
      <c r="E71" s="3">
        <v>8.1856399999999994</v>
      </c>
    </row>
    <row r="72" spans="3:5" x14ac:dyDescent="0.3">
      <c r="C72" s="3">
        <v>269</v>
      </c>
      <c r="D72" s="3">
        <v>-0.11584999999999999</v>
      </c>
      <c r="E72" s="3">
        <v>9.7360000000000007</v>
      </c>
    </row>
    <row r="73" spans="3:5" x14ac:dyDescent="0.3">
      <c r="C73" s="3">
        <v>270</v>
      </c>
      <c r="D73" s="3">
        <v>0.11294999999999999</v>
      </c>
      <c r="E73" s="3">
        <v>10.905110000000001</v>
      </c>
    </row>
    <row r="74" spans="3:5" x14ac:dyDescent="0.3">
      <c r="C74" s="3">
        <v>271</v>
      </c>
      <c r="D74" s="3">
        <v>-0.18282999999999999</v>
      </c>
      <c r="E74" s="3">
        <v>12.156879999999999</v>
      </c>
    </row>
    <row r="75" spans="3:5" x14ac:dyDescent="0.3">
      <c r="C75" s="3">
        <v>272</v>
      </c>
      <c r="D75" s="3">
        <v>-0.14857999999999999</v>
      </c>
      <c r="E75" s="3">
        <v>13.524290000000001</v>
      </c>
    </row>
    <row r="76" spans="3:5" x14ac:dyDescent="0.3">
      <c r="C76" s="3">
        <v>273</v>
      </c>
      <c r="D76" s="3">
        <v>-0.12497</v>
      </c>
      <c r="E76" s="3">
        <v>14.81855</v>
      </c>
    </row>
    <row r="77" spans="3:5" x14ac:dyDescent="0.3">
      <c r="C77" s="3">
        <v>274</v>
      </c>
      <c r="D77" s="3">
        <v>0.20949999999999999</v>
      </c>
      <c r="E77" s="3">
        <v>16.145659999999999</v>
      </c>
    </row>
    <row r="78" spans="3:5" x14ac:dyDescent="0.3">
      <c r="C78" s="3">
        <v>275</v>
      </c>
      <c r="D78" s="3">
        <v>0.12010999999999999</v>
      </c>
      <c r="E78" s="3">
        <v>17.387920000000001</v>
      </c>
    </row>
    <row r="79" spans="3:5" x14ac:dyDescent="0.3">
      <c r="C79" s="3">
        <v>276</v>
      </c>
      <c r="D79" s="3">
        <v>0.12345</v>
      </c>
      <c r="E79" s="3">
        <v>18.760249999999999</v>
      </c>
    </row>
    <row r="80" spans="3:5" x14ac:dyDescent="0.3">
      <c r="C80" s="3">
        <v>277</v>
      </c>
      <c r="D80" s="3">
        <v>-9.4800000000000006E-3</v>
      </c>
      <c r="E80" s="3">
        <v>19.61955</v>
      </c>
    </row>
    <row r="81" spans="3:5" x14ac:dyDescent="0.3">
      <c r="C81" s="3">
        <v>278</v>
      </c>
      <c r="D81" s="3">
        <v>-0.10506</v>
      </c>
      <c r="E81" s="3">
        <v>21.878489999999999</v>
      </c>
    </row>
    <row r="82" spans="3:5" x14ac:dyDescent="0.3">
      <c r="C82" s="3">
        <v>279</v>
      </c>
      <c r="D82" s="3">
        <v>-0.22678000000000001</v>
      </c>
      <c r="E82" s="3">
        <v>22.681059999999999</v>
      </c>
    </row>
    <row r="83" spans="3:5" x14ac:dyDescent="0.3">
      <c r="C83" s="3">
        <v>280</v>
      </c>
      <c r="D83" s="3">
        <v>8.5110000000000005E-2</v>
      </c>
      <c r="E83" s="3">
        <v>24.08259</v>
      </c>
    </row>
    <row r="84" spans="3:5" x14ac:dyDescent="0.3">
      <c r="C84" s="3">
        <v>281</v>
      </c>
      <c r="D84" s="3">
        <v>-0.19120999999999999</v>
      </c>
      <c r="E84" s="3">
        <v>24.943339999999999</v>
      </c>
    </row>
    <row r="85" spans="3:5" x14ac:dyDescent="0.3">
      <c r="C85" s="3">
        <v>282</v>
      </c>
      <c r="D85" s="3">
        <v>-0.20998</v>
      </c>
      <c r="E85" s="3">
        <v>26.486609999999999</v>
      </c>
    </row>
    <row r="86" spans="3:5" x14ac:dyDescent="0.3">
      <c r="C86" s="3">
        <v>283</v>
      </c>
      <c r="D86" s="3">
        <v>1.103E-2</v>
      </c>
      <c r="E86" s="3">
        <v>27.29702</v>
      </c>
    </row>
    <row r="87" spans="3:5" x14ac:dyDescent="0.3">
      <c r="C87" s="3">
        <v>284</v>
      </c>
      <c r="D87" s="3">
        <v>0.32296999999999998</v>
      </c>
      <c r="E87" s="3">
        <v>28.163650000000001</v>
      </c>
    </row>
    <row r="88" spans="3:5" x14ac:dyDescent="0.3">
      <c r="C88" s="3">
        <v>285</v>
      </c>
      <c r="D88" s="3">
        <v>-4.53E-2</v>
      </c>
      <c r="E88" s="3">
        <v>29.656590000000001</v>
      </c>
    </row>
    <row r="89" spans="3:5" x14ac:dyDescent="0.3">
      <c r="C89" s="3">
        <v>286</v>
      </c>
      <c r="D89" s="3">
        <v>-1.376E-2</v>
      </c>
      <c r="E89" s="3">
        <v>30.927029999999998</v>
      </c>
    </row>
    <row r="90" spans="3:5" x14ac:dyDescent="0.3">
      <c r="C90" s="3">
        <v>287</v>
      </c>
      <c r="D90" s="3">
        <v>5.7729999999999997E-2</v>
      </c>
      <c r="E90" s="3">
        <v>31.59393</v>
      </c>
    </row>
    <row r="91" spans="3:5" x14ac:dyDescent="0.3">
      <c r="C91" s="3">
        <v>288</v>
      </c>
      <c r="D91" s="3">
        <v>-0.28665000000000002</v>
      </c>
      <c r="E91" s="3">
        <v>33.433070000000001</v>
      </c>
    </row>
    <row r="92" spans="3:5" x14ac:dyDescent="0.3">
      <c r="C92" s="3">
        <v>289</v>
      </c>
      <c r="D92" s="3">
        <v>0.22717000000000001</v>
      </c>
      <c r="E92" s="3">
        <v>33.660209999999999</v>
      </c>
    </row>
    <row r="93" spans="3:5" x14ac:dyDescent="0.3">
      <c r="C93" s="3">
        <v>290</v>
      </c>
      <c r="D93" s="3">
        <v>0.26851000000000003</v>
      </c>
      <c r="E93" s="3">
        <v>34.611800000000002</v>
      </c>
    </row>
    <row r="94" spans="3:5" x14ac:dyDescent="0.3">
      <c r="C94" s="3">
        <v>291</v>
      </c>
      <c r="D94" s="3">
        <v>0.14915</v>
      </c>
      <c r="E94" s="3">
        <v>35.973010000000002</v>
      </c>
    </row>
    <row r="95" spans="3:5" x14ac:dyDescent="0.3">
      <c r="C95" s="3">
        <v>292</v>
      </c>
      <c r="D95" s="3">
        <v>2.853E-2</v>
      </c>
      <c r="E95" s="3">
        <v>36.658569999999997</v>
      </c>
    </row>
    <row r="96" spans="3:5" x14ac:dyDescent="0.3">
      <c r="C96" s="3">
        <v>293</v>
      </c>
      <c r="D96" s="3">
        <v>0.10074</v>
      </c>
      <c r="E96" s="3">
        <v>37.257860000000001</v>
      </c>
    </row>
    <row r="97" spans="3:5" x14ac:dyDescent="0.3">
      <c r="C97" s="3">
        <v>294</v>
      </c>
      <c r="D97" s="3">
        <v>-0.17380000000000001</v>
      </c>
      <c r="E97" s="3">
        <v>38.510680000000001</v>
      </c>
    </row>
    <row r="98" spans="3:5" x14ac:dyDescent="0.3">
      <c r="C98" s="3">
        <v>295</v>
      </c>
      <c r="D98" s="3">
        <v>0.29710999999999999</v>
      </c>
      <c r="E98" s="3">
        <v>39.336849999999998</v>
      </c>
    </row>
    <row r="99" spans="3:5" x14ac:dyDescent="0.3">
      <c r="C99" s="3">
        <v>296</v>
      </c>
      <c r="D99" s="3">
        <v>4.5100000000000001E-2</v>
      </c>
      <c r="E99" s="3">
        <v>40.36544</v>
      </c>
    </row>
    <row r="100" spans="3:5" x14ac:dyDescent="0.3">
      <c r="C100" s="3">
        <v>297</v>
      </c>
      <c r="D100" s="3">
        <v>5.8799999999999998E-3</v>
      </c>
      <c r="E100" s="3">
        <v>40.70682</v>
      </c>
    </row>
    <row r="101" spans="3:5" x14ac:dyDescent="0.3">
      <c r="C101" s="3">
        <v>298</v>
      </c>
      <c r="D101" s="3">
        <v>9.3420000000000003E-2</v>
      </c>
      <c r="E101" s="3">
        <v>42.13738</v>
      </c>
    </row>
    <row r="102" spans="3:5" x14ac:dyDescent="0.3">
      <c r="C102" s="3">
        <v>299</v>
      </c>
      <c r="D102" s="3">
        <v>0.14074</v>
      </c>
      <c r="E102" s="3">
        <v>42.623649999999998</v>
      </c>
    </row>
    <row r="103" spans="3:5" x14ac:dyDescent="0.3">
      <c r="C103" s="3">
        <v>300</v>
      </c>
      <c r="D103" s="3">
        <v>0.1996</v>
      </c>
      <c r="E103" s="3">
        <v>43.359699999999997</v>
      </c>
    </row>
    <row r="104" spans="3:5" x14ac:dyDescent="0.3">
      <c r="C104" s="3">
        <v>301</v>
      </c>
      <c r="D104" s="3">
        <v>-0.27500999999999998</v>
      </c>
      <c r="E104" s="3">
        <v>44.551430000000003</v>
      </c>
    </row>
    <row r="105" spans="3:5" x14ac:dyDescent="0.3">
      <c r="C105" s="3">
        <v>302</v>
      </c>
      <c r="D105" s="3">
        <v>9.7019999999999995E-2</v>
      </c>
      <c r="E105" s="3">
        <v>44.831270000000004</v>
      </c>
    </row>
    <row r="106" spans="3:5" x14ac:dyDescent="0.3">
      <c r="C106" s="3">
        <v>303</v>
      </c>
      <c r="D106" s="3">
        <v>0.16117000000000001</v>
      </c>
      <c r="E106" s="3">
        <v>45.508749999999999</v>
      </c>
    </row>
    <row r="107" spans="3:5" x14ac:dyDescent="0.3">
      <c r="C107" s="3">
        <v>304</v>
      </c>
      <c r="D107" s="3">
        <v>-2.5739999999999999E-2</v>
      </c>
      <c r="E107" s="3">
        <v>45.703389999999999</v>
      </c>
    </row>
    <row r="108" spans="3:5" x14ac:dyDescent="0.3">
      <c r="C108" s="3">
        <v>305</v>
      </c>
      <c r="D108" s="3">
        <v>-4.9610000000000001E-2</v>
      </c>
      <c r="E108" s="3">
        <v>45.995539999999998</v>
      </c>
    </row>
    <row r="109" spans="3:5" x14ac:dyDescent="0.3">
      <c r="C109" s="3">
        <v>306</v>
      </c>
      <c r="D109" s="3">
        <v>6.4000000000000001E-2</v>
      </c>
      <c r="E109" s="3">
        <v>46.651429999999998</v>
      </c>
    </row>
    <row r="110" spans="3:5" x14ac:dyDescent="0.3">
      <c r="C110" s="3">
        <v>307</v>
      </c>
      <c r="D110" s="3">
        <v>0.19616</v>
      </c>
      <c r="E110" s="3">
        <v>47.08858</v>
      </c>
    </row>
    <row r="111" spans="3:5" x14ac:dyDescent="0.3">
      <c r="C111" s="3">
        <v>308</v>
      </c>
      <c r="D111" s="3">
        <v>-0.10561</v>
      </c>
      <c r="E111" s="3">
        <v>47.14067</v>
      </c>
    </row>
    <row r="112" spans="3:5" x14ac:dyDescent="0.3">
      <c r="C112" s="3">
        <v>309</v>
      </c>
      <c r="D112" s="3">
        <v>0.29752000000000001</v>
      </c>
      <c r="E112" s="3">
        <v>47.817990000000002</v>
      </c>
    </row>
    <row r="113" spans="3:5" x14ac:dyDescent="0.3">
      <c r="C113" s="3">
        <v>310</v>
      </c>
      <c r="D113" s="3">
        <v>-0.33189000000000002</v>
      </c>
      <c r="E113" s="3">
        <v>48.039490000000001</v>
      </c>
    </row>
    <row r="114" spans="3:5" x14ac:dyDescent="0.3">
      <c r="C114" s="3">
        <v>311</v>
      </c>
      <c r="D114" s="3">
        <v>0.65547</v>
      </c>
      <c r="E114" s="3">
        <v>48.123359999999998</v>
      </c>
    </row>
    <row r="115" spans="3:5" x14ac:dyDescent="0.3">
      <c r="C115" s="3">
        <v>312</v>
      </c>
      <c r="D115" s="3">
        <v>0.22313</v>
      </c>
      <c r="E115" s="3">
        <v>48.451700000000002</v>
      </c>
    </row>
    <row r="116" spans="3:5" x14ac:dyDescent="0.3">
      <c r="C116" s="3">
        <v>313</v>
      </c>
      <c r="D116" s="3">
        <v>0.14412</v>
      </c>
      <c r="E116" s="3">
        <v>48.74897</v>
      </c>
    </row>
    <row r="117" spans="3:5" x14ac:dyDescent="0.3">
      <c r="C117" s="3">
        <v>314</v>
      </c>
      <c r="D117" s="3">
        <v>6.8709999999999993E-2</v>
      </c>
      <c r="E117" s="3">
        <v>48.621589999999998</v>
      </c>
    </row>
    <row r="118" spans="3:5" x14ac:dyDescent="0.3">
      <c r="C118" s="3">
        <v>315</v>
      </c>
      <c r="D118" s="3">
        <v>2.768E-2</v>
      </c>
      <c r="E118" s="3">
        <v>49.302140000000001</v>
      </c>
    </row>
    <row r="119" spans="3:5" x14ac:dyDescent="0.3">
      <c r="C119" s="3">
        <v>316</v>
      </c>
      <c r="D119" s="3">
        <v>-0.13477</v>
      </c>
      <c r="E119" s="3">
        <v>49.584420000000001</v>
      </c>
    </row>
    <row r="120" spans="3:5" x14ac:dyDescent="0.3">
      <c r="C120" s="3">
        <v>317</v>
      </c>
      <c r="D120" s="3">
        <v>-0.26952999999999999</v>
      </c>
      <c r="E120" s="3">
        <v>50.023319999999998</v>
      </c>
    </row>
    <row r="121" spans="3:5" x14ac:dyDescent="0.3">
      <c r="C121" s="3">
        <v>318</v>
      </c>
      <c r="D121" s="3">
        <v>-0.17896000000000001</v>
      </c>
      <c r="E121" s="3">
        <v>50.765659999999997</v>
      </c>
    </row>
    <row r="122" spans="3:5" x14ac:dyDescent="0.3">
      <c r="C122" s="3">
        <v>319</v>
      </c>
      <c r="D122" s="3">
        <v>-0.14348</v>
      </c>
      <c r="E122" s="3">
        <v>52.021120000000003</v>
      </c>
    </row>
    <row r="123" spans="3:5" x14ac:dyDescent="0.3">
      <c r="C123" s="3">
        <v>320</v>
      </c>
      <c r="D123" s="3">
        <v>0.14363000000000001</v>
      </c>
      <c r="E123" s="3">
        <v>53.26981</v>
      </c>
    </row>
    <row r="124" spans="3:5" x14ac:dyDescent="0.3">
      <c r="C124" s="3">
        <v>321</v>
      </c>
      <c r="D124" s="3">
        <v>-6.2019999999999999E-2</v>
      </c>
      <c r="E124" s="3">
        <v>53.532809999999998</v>
      </c>
    </row>
    <row r="125" spans="3:5" x14ac:dyDescent="0.3">
      <c r="C125" s="3">
        <v>322</v>
      </c>
      <c r="D125" s="3">
        <v>2.9389999999999999E-2</v>
      </c>
      <c r="E125" s="3">
        <v>54.13288</v>
      </c>
    </row>
    <row r="126" spans="3:5" x14ac:dyDescent="0.3">
      <c r="C126" s="3">
        <v>323</v>
      </c>
      <c r="D126" s="3">
        <v>-0.13342999999999999</v>
      </c>
      <c r="E126" s="3">
        <v>55.356349999999999</v>
      </c>
    </row>
    <row r="127" spans="3:5" x14ac:dyDescent="0.3">
      <c r="C127" s="3">
        <v>324</v>
      </c>
      <c r="D127" s="3">
        <v>0.13675999999999999</v>
      </c>
      <c r="E127" s="3">
        <v>56.109699999999997</v>
      </c>
    </row>
    <row r="128" spans="3:5" x14ac:dyDescent="0.3">
      <c r="C128" s="3">
        <v>325</v>
      </c>
      <c r="D128" s="3">
        <v>1.57E-3</v>
      </c>
      <c r="E128" s="3">
        <v>55.517760000000003</v>
      </c>
    </row>
    <row r="129" spans="3:5" x14ac:dyDescent="0.3">
      <c r="C129" s="3">
        <v>326</v>
      </c>
      <c r="D129" s="3">
        <v>-0.11257</v>
      </c>
      <c r="E129" s="3">
        <v>54.675759999999997</v>
      </c>
    </row>
    <row r="130" spans="3:5" x14ac:dyDescent="0.3">
      <c r="C130" s="3">
        <v>327</v>
      </c>
      <c r="D130" s="3">
        <v>1.0529999999999999E-2</v>
      </c>
      <c r="E130" s="3">
        <v>54.163760000000003</v>
      </c>
    </row>
    <row r="131" spans="3:5" x14ac:dyDescent="0.3">
      <c r="C131" s="3">
        <v>328</v>
      </c>
      <c r="D131" s="3">
        <v>0.12617</v>
      </c>
      <c r="E131" s="3">
        <v>53.030160000000002</v>
      </c>
    </row>
    <row r="132" spans="3:5" x14ac:dyDescent="0.3">
      <c r="C132" s="3">
        <v>329</v>
      </c>
      <c r="D132" s="3">
        <v>0.24928</v>
      </c>
      <c r="E132" s="3">
        <v>50.613750000000003</v>
      </c>
    </row>
    <row r="133" spans="3:5" x14ac:dyDescent="0.3">
      <c r="C133" s="3">
        <v>330</v>
      </c>
      <c r="D133" s="3">
        <v>6.8300000000000001E-3</v>
      </c>
      <c r="E133" s="3">
        <v>47.980670000000003</v>
      </c>
    </row>
    <row r="134" spans="3:5" x14ac:dyDescent="0.3">
      <c r="C134" s="3">
        <v>331</v>
      </c>
      <c r="D134" s="3">
        <v>-2.521E-2</v>
      </c>
      <c r="E134" s="3">
        <v>44.616489999999999</v>
      </c>
    </row>
    <row r="135" spans="3:5" x14ac:dyDescent="0.3">
      <c r="C135" s="3">
        <v>332</v>
      </c>
      <c r="D135" s="3">
        <v>0.17236000000000001</v>
      </c>
      <c r="E135" s="3">
        <v>40.195450000000001</v>
      </c>
    </row>
    <row r="136" spans="3:5" x14ac:dyDescent="0.3">
      <c r="C136" s="3">
        <v>333</v>
      </c>
      <c r="D136" s="3">
        <v>7.8409999999999994E-2</v>
      </c>
      <c r="E136" s="3">
        <v>34.848399999999998</v>
      </c>
    </row>
    <row r="137" spans="3:5" x14ac:dyDescent="0.3">
      <c r="C137" s="3">
        <v>334</v>
      </c>
      <c r="D137" s="3">
        <v>-0.13568</v>
      </c>
      <c r="E137" s="3">
        <v>28.969919999999998</v>
      </c>
    </row>
    <row r="138" spans="3:5" x14ac:dyDescent="0.3">
      <c r="C138" s="3">
        <v>335</v>
      </c>
      <c r="D138" s="3">
        <v>-0.13328999999999999</v>
      </c>
      <c r="E138" s="3">
        <v>22.627040000000001</v>
      </c>
    </row>
    <row r="139" spans="3:5" x14ac:dyDescent="0.3">
      <c r="C139" s="3">
        <v>336</v>
      </c>
      <c r="D139" s="3">
        <v>-7.9100000000000004E-3</v>
      </c>
      <c r="E139" s="3">
        <v>16.27918</v>
      </c>
    </row>
    <row r="140" spans="3:5" x14ac:dyDescent="0.3">
      <c r="C140" s="3">
        <v>337</v>
      </c>
      <c r="D140" s="3">
        <v>5.0200000000000002E-2</v>
      </c>
      <c r="E140" s="3">
        <v>10.72969</v>
      </c>
    </row>
    <row r="141" spans="3:5" x14ac:dyDescent="0.3">
      <c r="C141" s="3">
        <v>338</v>
      </c>
      <c r="D141" s="3">
        <v>0.13152</v>
      </c>
      <c r="E141" s="3">
        <v>6.5942299999999996</v>
      </c>
    </row>
    <row r="142" spans="3:5" x14ac:dyDescent="0.3">
      <c r="C142" s="3">
        <v>339</v>
      </c>
      <c r="D142" s="3">
        <v>-0.21456</v>
      </c>
      <c r="E142" s="3">
        <v>5.1884300000000003</v>
      </c>
    </row>
    <row r="143" spans="3:5" x14ac:dyDescent="0.3">
      <c r="C143" s="3">
        <v>340</v>
      </c>
      <c r="D143" s="3">
        <v>2.4750000000000001E-2</v>
      </c>
      <c r="E143" s="3">
        <v>4.80199</v>
      </c>
    </row>
    <row r="144" spans="3:5" x14ac:dyDescent="0.3">
      <c r="C144" s="3">
        <v>341</v>
      </c>
      <c r="D144" s="3">
        <v>1.214E-2</v>
      </c>
      <c r="E144" s="3">
        <v>6.2449500000000002</v>
      </c>
    </row>
    <row r="145" spans="3:5" x14ac:dyDescent="0.3">
      <c r="C145" s="3">
        <v>342</v>
      </c>
      <c r="D145" s="3">
        <v>0.16039999999999999</v>
      </c>
      <c r="E145" s="3">
        <v>8.0152300000000007</v>
      </c>
    </row>
    <row r="146" spans="3:5" x14ac:dyDescent="0.3">
      <c r="C146" s="3">
        <v>343</v>
      </c>
      <c r="D146" s="3">
        <v>-8.4650000000000003E-2</v>
      </c>
      <c r="E146" s="3">
        <v>10.004379999999999</v>
      </c>
    </row>
    <row r="147" spans="3:5" x14ac:dyDescent="0.3">
      <c r="C147" s="3">
        <v>344</v>
      </c>
      <c r="D147" s="3">
        <v>4.8910000000000002E-2</v>
      </c>
      <c r="E147" s="3">
        <v>10.747339999999999</v>
      </c>
    </row>
    <row r="148" spans="3:5" x14ac:dyDescent="0.3">
      <c r="C148" s="3">
        <v>345</v>
      </c>
      <c r="D148" s="3">
        <v>4.8430000000000001E-2</v>
      </c>
      <c r="E148" s="3">
        <v>10.94566</v>
      </c>
    </row>
    <row r="149" spans="3:5" x14ac:dyDescent="0.3">
      <c r="C149" s="3">
        <v>346</v>
      </c>
      <c r="D149" s="3">
        <v>-7.9939999999999997E-2</v>
      </c>
      <c r="E149" s="3">
        <v>11.657819999999999</v>
      </c>
    </row>
    <row r="150" spans="3:5" x14ac:dyDescent="0.3">
      <c r="C150" s="3">
        <v>347</v>
      </c>
      <c r="D150" s="3">
        <v>-4.904E-2</v>
      </c>
      <c r="E150" s="3">
        <v>14.57727</v>
      </c>
    </row>
    <row r="151" spans="3:5" x14ac:dyDescent="0.3">
      <c r="C151" s="3">
        <v>348</v>
      </c>
      <c r="D151" s="3">
        <v>1.389E-2</v>
      </c>
      <c r="E151" s="3">
        <v>20.234909999999999</v>
      </c>
    </row>
    <row r="152" spans="3:5" x14ac:dyDescent="0.3">
      <c r="C152" s="3">
        <v>349</v>
      </c>
      <c r="D152" s="3">
        <v>1.4880000000000001E-2</v>
      </c>
      <c r="E152" s="3">
        <v>29.036999999999999</v>
      </c>
    </row>
    <row r="153" spans="3:5" x14ac:dyDescent="0.3">
      <c r="C153" s="3">
        <v>350</v>
      </c>
      <c r="D153" s="3">
        <v>1.4160000000000001E-2</v>
      </c>
      <c r="E153" s="3">
        <v>39.666930000000001</v>
      </c>
    </row>
    <row r="154" spans="3:5" x14ac:dyDescent="0.3">
      <c r="C154" s="3">
        <v>351</v>
      </c>
      <c r="D154" s="3">
        <v>-3.2289999999999999E-2</v>
      </c>
      <c r="E154" s="3">
        <v>50.373699999999999</v>
      </c>
    </row>
    <row r="155" spans="3:5" x14ac:dyDescent="0.3">
      <c r="C155" s="3">
        <v>352</v>
      </c>
      <c r="D155" s="3">
        <v>1.5389999999999999E-2</v>
      </c>
      <c r="E155" s="3">
        <v>59.992530000000002</v>
      </c>
    </row>
    <row r="156" spans="3:5" x14ac:dyDescent="0.3">
      <c r="C156" s="3">
        <v>353</v>
      </c>
      <c r="D156" s="3">
        <v>1.5049999999999999E-2</v>
      </c>
      <c r="E156" s="3">
        <v>66.236019999999996</v>
      </c>
    </row>
    <row r="157" spans="3:5" x14ac:dyDescent="0.3">
      <c r="C157" s="3">
        <v>354</v>
      </c>
      <c r="D157" s="3">
        <v>8.5010000000000002E-2</v>
      </c>
      <c r="E157" s="3">
        <v>70.224720000000005</v>
      </c>
    </row>
    <row r="158" spans="3:5" x14ac:dyDescent="0.3">
      <c r="C158" s="3">
        <v>355</v>
      </c>
      <c r="D158" s="3">
        <v>0.13028999999999999</v>
      </c>
      <c r="E158" s="3">
        <v>71.779079999999993</v>
      </c>
    </row>
    <row r="159" spans="3:5" x14ac:dyDescent="0.3">
      <c r="C159" s="3">
        <v>356</v>
      </c>
      <c r="D159" s="3">
        <v>-3.4959999999999998E-2</v>
      </c>
      <c r="E159" s="3">
        <v>70.959379999999996</v>
      </c>
    </row>
    <row r="160" spans="3:5" x14ac:dyDescent="0.3">
      <c r="C160" s="3">
        <v>357</v>
      </c>
      <c r="D160" s="3">
        <v>5.851E-2</v>
      </c>
      <c r="E160" s="3">
        <v>68.560649999999995</v>
      </c>
    </row>
    <row r="161" spans="3:5" x14ac:dyDescent="0.3">
      <c r="C161" s="3">
        <v>358</v>
      </c>
      <c r="D161" s="3">
        <v>-8.5080000000000003E-2</v>
      </c>
      <c r="E161" s="3">
        <v>65.511060000000001</v>
      </c>
    </row>
    <row r="162" spans="3:5" x14ac:dyDescent="0.3">
      <c r="C162" s="3">
        <v>359</v>
      </c>
      <c r="D162" s="3">
        <v>2.486E-2</v>
      </c>
      <c r="E162" s="3">
        <v>63.122839999999997</v>
      </c>
    </row>
    <row r="163" spans="3:5" x14ac:dyDescent="0.3">
      <c r="C163" s="3">
        <v>360</v>
      </c>
      <c r="D163" s="3">
        <v>-3.4259999999999999E-2</v>
      </c>
      <c r="E163" s="3">
        <v>62.528060000000004</v>
      </c>
    </row>
    <row r="164" spans="3:5" x14ac:dyDescent="0.3">
      <c r="C164" s="3">
        <v>361</v>
      </c>
      <c r="D164" s="3">
        <v>-4.3290000000000002E-2</v>
      </c>
      <c r="E164" s="3">
        <v>64.531499999999994</v>
      </c>
    </row>
    <row r="165" spans="3:5" x14ac:dyDescent="0.3">
      <c r="C165" s="3">
        <v>362</v>
      </c>
      <c r="D165" s="3">
        <v>-2.4039999999999999E-2</v>
      </c>
      <c r="E165" s="3">
        <v>68.898579999999995</v>
      </c>
    </row>
    <row r="166" spans="3:5" x14ac:dyDescent="0.3">
      <c r="C166" s="3">
        <v>363</v>
      </c>
      <c r="D166" s="3">
        <v>6.3729999999999995E-2</v>
      </c>
      <c r="E166" s="3">
        <v>74.881519999999995</v>
      </c>
    </row>
    <row r="167" spans="3:5" x14ac:dyDescent="0.3">
      <c r="C167" s="3">
        <v>364</v>
      </c>
      <c r="D167" s="3">
        <v>-4.9680000000000002E-2</v>
      </c>
      <c r="E167" s="3">
        <v>80.986180000000004</v>
      </c>
    </row>
    <row r="168" spans="3:5" x14ac:dyDescent="0.3">
      <c r="C168" s="3">
        <v>365</v>
      </c>
      <c r="D168" s="3">
        <v>5.8959999999999999E-2</v>
      </c>
      <c r="E168" s="3">
        <v>85.823260000000005</v>
      </c>
    </row>
    <row r="169" spans="3:5" x14ac:dyDescent="0.3">
      <c r="C169" s="3">
        <v>366</v>
      </c>
      <c r="D169" s="3">
        <v>2.597E-2</v>
      </c>
      <c r="E169" s="3">
        <v>89.790409999999994</v>
      </c>
    </row>
    <row r="170" spans="3:5" x14ac:dyDescent="0.3">
      <c r="C170" s="3">
        <v>367</v>
      </c>
      <c r="D170" s="3">
        <v>4.088E-2</v>
      </c>
      <c r="E170" s="3">
        <v>91.981740000000002</v>
      </c>
    </row>
    <row r="171" spans="3:5" x14ac:dyDescent="0.3">
      <c r="C171" s="3">
        <v>368</v>
      </c>
      <c r="D171" s="3">
        <v>9.8960000000000006E-2</v>
      </c>
      <c r="E171" s="3">
        <v>93.764880000000005</v>
      </c>
    </row>
    <row r="172" spans="3:5" x14ac:dyDescent="0.3">
      <c r="C172" s="3">
        <v>369</v>
      </c>
      <c r="D172" s="3">
        <v>-3.8109999999999998E-2</v>
      </c>
      <c r="E172" s="3">
        <v>94.852969999999999</v>
      </c>
    </row>
    <row r="173" spans="3:5" x14ac:dyDescent="0.3">
      <c r="C173" s="3">
        <v>370</v>
      </c>
      <c r="D173" s="3">
        <v>2.46E-2</v>
      </c>
      <c r="E173" s="3">
        <v>95.460319999999996</v>
      </c>
    </row>
    <row r="174" spans="3:5" x14ac:dyDescent="0.3">
      <c r="C174" s="3">
        <v>371</v>
      </c>
      <c r="D174" s="3">
        <v>-4.8390000000000002E-2</v>
      </c>
      <c r="E174" s="3">
        <v>95.716769999999997</v>
      </c>
    </row>
    <row r="175" spans="3:5" x14ac:dyDescent="0.3">
      <c r="C175" s="3">
        <v>372</v>
      </c>
      <c r="D175" s="3">
        <v>7.9500000000000005E-3</v>
      </c>
      <c r="E175" s="3">
        <v>95.875529999999998</v>
      </c>
    </row>
    <row r="176" spans="3:5" x14ac:dyDescent="0.3">
      <c r="C176" s="3">
        <v>373</v>
      </c>
      <c r="D176" s="3">
        <v>-6.1690000000000002E-2</v>
      </c>
      <c r="E176" s="3">
        <v>95.957939999999994</v>
      </c>
    </row>
    <row r="177" spans="3:5" x14ac:dyDescent="0.3">
      <c r="C177" s="3">
        <v>374</v>
      </c>
      <c r="D177" s="3">
        <v>-1.6389999999999998E-2</v>
      </c>
      <c r="E177" s="3">
        <v>95.740809999999996</v>
      </c>
    </row>
    <row r="178" spans="3:5" x14ac:dyDescent="0.3">
      <c r="C178" s="3">
        <v>375</v>
      </c>
      <c r="D178" s="3">
        <v>4.2930000000000003E-2</v>
      </c>
      <c r="E178" s="3">
        <v>95.259029999999996</v>
      </c>
    </row>
    <row r="179" spans="3:5" x14ac:dyDescent="0.3">
      <c r="C179" s="3">
        <v>376</v>
      </c>
      <c r="D179" s="3">
        <v>-3.585E-2</v>
      </c>
      <c r="E179" s="3">
        <v>94.570610000000002</v>
      </c>
    </row>
    <row r="180" spans="3:5" x14ac:dyDescent="0.3">
      <c r="C180" s="3">
        <v>377</v>
      </c>
      <c r="D180" s="3">
        <v>1.306E-2</v>
      </c>
      <c r="E180" s="3">
        <v>93.200699999999998</v>
      </c>
    </row>
    <row r="181" spans="3:5" x14ac:dyDescent="0.3">
      <c r="C181" s="3">
        <v>378</v>
      </c>
      <c r="D181" s="3">
        <v>2.7000000000000001E-3</v>
      </c>
      <c r="E181" s="3">
        <v>91.61103</v>
      </c>
    </row>
    <row r="182" spans="3:5" x14ac:dyDescent="0.3">
      <c r="C182" s="3">
        <v>379</v>
      </c>
      <c r="D182" s="3">
        <v>-7.1199999999999996E-3</v>
      </c>
      <c r="E182" s="3">
        <v>89.411879999999996</v>
      </c>
    </row>
    <row r="183" spans="3:5" x14ac:dyDescent="0.3">
      <c r="C183" s="3">
        <v>380</v>
      </c>
      <c r="D183" s="3">
        <v>1.6299999999999999E-3</v>
      </c>
      <c r="E183" s="3">
        <v>86.739310000000003</v>
      </c>
    </row>
    <row r="184" spans="3:5" x14ac:dyDescent="0.3">
      <c r="C184" s="3">
        <v>381</v>
      </c>
      <c r="D184" s="3">
        <v>3.6150000000000002E-2</v>
      </c>
      <c r="E184" s="3">
        <v>84.404470000000003</v>
      </c>
    </row>
    <row r="185" spans="3:5" x14ac:dyDescent="0.3">
      <c r="C185" s="3">
        <v>382</v>
      </c>
      <c r="D185" s="3">
        <v>6.7799999999999996E-3</v>
      </c>
      <c r="E185" s="3">
        <v>82.583950000000002</v>
      </c>
    </row>
    <row r="186" spans="3:5" x14ac:dyDescent="0.3">
      <c r="C186" s="3">
        <v>383</v>
      </c>
      <c r="D186" s="3">
        <v>-8.94E-3</v>
      </c>
      <c r="E186" s="3">
        <v>81.491680000000002</v>
      </c>
    </row>
    <row r="187" spans="3:5" x14ac:dyDescent="0.3">
      <c r="C187" s="3">
        <v>384</v>
      </c>
      <c r="D187" s="3">
        <v>-2.0490000000000001E-2</v>
      </c>
      <c r="E187" s="3">
        <v>81.651730000000001</v>
      </c>
    </row>
    <row r="188" spans="3:5" x14ac:dyDescent="0.3">
      <c r="C188" s="3">
        <v>385</v>
      </c>
      <c r="D188" s="6">
        <v>6.6741900000000004E-4</v>
      </c>
      <c r="E188" s="3">
        <v>82.907960000000003</v>
      </c>
    </row>
    <row r="189" spans="3:5" x14ac:dyDescent="0.3">
      <c r="C189" s="3">
        <v>386</v>
      </c>
      <c r="D189" s="3">
        <v>3.5000000000000001E-3</v>
      </c>
      <c r="E189" s="3">
        <v>84.548739999999995</v>
      </c>
    </row>
    <row r="190" spans="3:5" x14ac:dyDescent="0.3">
      <c r="C190" s="3">
        <v>387</v>
      </c>
      <c r="D190" s="3">
        <v>9.2800000000000001E-3</v>
      </c>
      <c r="E190" s="3">
        <v>86.50018</v>
      </c>
    </row>
    <row r="191" spans="3:5" x14ac:dyDescent="0.3">
      <c r="C191" s="3">
        <v>388</v>
      </c>
      <c r="D191" s="3">
        <v>4.2599999999999999E-2</v>
      </c>
      <c r="E191" s="3">
        <v>88.411500000000004</v>
      </c>
    </row>
    <row r="192" spans="3:5" x14ac:dyDescent="0.3">
      <c r="C192" s="3">
        <v>389</v>
      </c>
      <c r="D192" s="3">
        <v>1.15E-3</v>
      </c>
      <c r="E192" s="3">
        <v>89.786320000000003</v>
      </c>
    </row>
    <row r="193" spans="3:5" x14ac:dyDescent="0.3">
      <c r="C193" s="3">
        <v>390</v>
      </c>
      <c r="D193" s="3">
        <v>2.1399999999999999E-2</v>
      </c>
      <c r="E193" s="3">
        <v>90.980320000000006</v>
      </c>
    </row>
    <row r="194" spans="3:5" x14ac:dyDescent="0.3">
      <c r="C194" s="3">
        <v>391</v>
      </c>
      <c r="D194" s="3">
        <v>-1.25E-3</v>
      </c>
      <c r="E194" s="3">
        <v>91.986810000000006</v>
      </c>
    </row>
    <row r="195" spans="3:5" x14ac:dyDescent="0.3">
      <c r="C195" s="3">
        <v>392</v>
      </c>
      <c r="D195" s="3">
        <v>-1.84E-2</v>
      </c>
      <c r="E195" s="3">
        <v>92.634270000000001</v>
      </c>
    </row>
    <row r="196" spans="3:5" x14ac:dyDescent="0.3">
      <c r="C196" s="3">
        <v>393</v>
      </c>
      <c r="D196" s="3">
        <v>4.2880000000000001E-2</v>
      </c>
      <c r="E196" s="3">
        <v>92.998729999999995</v>
      </c>
    </row>
    <row r="197" spans="3:5" x14ac:dyDescent="0.3">
      <c r="C197" s="3">
        <v>394</v>
      </c>
      <c r="D197" s="3">
        <v>-1.7399999999999999E-2</v>
      </c>
      <c r="E197" s="3">
        <v>93.319900000000004</v>
      </c>
    </row>
    <row r="198" spans="3:5" x14ac:dyDescent="0.3">
      <c r="C198" s="3">
        <v>395</v>
      </c>
      <c r="D198" s="3">
        <v>-2.1819999999999999E-2</v>
      </c>
      <c r="E198" s="3">
        <v>93.630470000000003</v>
      </c>
    </row>
    <row r="199" spans="3:5" x14ac:dyDescent="0.3">
      <c r="C199" s="3">
        <v>396</v>
      </c>
      <c r="D199" s="3">
        <v>1.1679999999999999E-2</v>
      </c>
      <c r="E199" s="3">
        <v>94.106449999999995</v>
      </c>
    </row>
    <row r="200" spans="3:5" x14ac:dyDescent="0.3">
      <c r="C200" s="3">
        <v>397</v>
      </c>
      <c r="D200" s="3">
        <v>-5.1200000000000004E-3</v>
      </c>
      <c r="E200" s="3">
        <v>94.615200000000002</v>
      </c>
    </row>
    <row r="201" spans="3:5" x14ac:dyDescent="0.3">
      <c r="C201" s="3">
        <v>398</v>
      </c>
      <c r="D201" s="3">
        <v>3.116E-2</v>
      </c>
      <c r="E201" s="3">
        <v>94.981539999999995</v>
      </c>
    </row>
    <row r="202" spans="3:5" x14ac:dyDescent="0.3">
      <c r="C202" s="3">
        <v>399</v>
      </c>
      <c r="D202" s="3">
        <v>-9.3500000000000007E-3</v>
      </c>
      <c r="E202" s="3">
        <v>95.292119999999997</v>
      </c>
    </row>
    <row r="203" spans="3:5" x14ac:dyDescent="0.3">
      <c r="C203" s="3">
        <v>400</v>
      </c>
      <c r="D203" s="3">
        <v>2.827E-2</v>
      </c>
      <c r="E203" s="3">
        <v>95.860050000000001</v>
      </c>
    </row>
    <row r="204" spans="3:5" x14ac:dyDescent="0.3">
      <c r="C204" s="3">
        <v>401</v>
      </c>
      <c r="D204" s="3">
        <v>-1.6369999999999999E-2</v>
      </c>
      <c r="E204" s="3">
        <v>96.436009999999996</v>
      </c>
    </row>
    <row r="205" spans="3:5" x14ac:dyDescent="0.3">
      <c r="C205" s="3">
        <v>402</v>
      </c>
      <c r="D205" s="3">
        <v>2.41E-2</v>
      </c>
      <c r="E205" s="3">
        <v>97.059790000000007</v>
      </c>
    </row>
    <row r="206" spans="3:5" x14ac:dyDescent="0.3">
      <c r="C206" s="3">
        <v>403</v>
      </c>
      <c r="D206" s="3">
        <v>1.537E-2</v>
      </c>
      <c r="E206" s="3">
        <v>97.263379999999998</v>
      </c>
    </row>
    <row r="207" spans="3:5" x14ac:dyDescent="0.3">
      <c r="C207" s="3">
        <v>404</v>
      </c>
      <c r="D207" s="3">
        <v>-1.524E-2</v>
      </c>
      <c r="E207" s="3">
        <v>97.57226</v>
      </c>
    </row>
    <row r="208" spans="3:5" x14ac:dyDescent="0.3">
      <c r="C208" s="3">
        <v>405</v>
      </c>
      <c r="D208" s="3">
        <v>-5.7499999999999999E-3</v>
      </c>
      <c r="E208" s="3">
        <v>97.661900000000003</v>
      </c>
    </row>
    <row r="209" spans="3:5" x14ac:dyDescent="0.3">
      <c r="C209" s="3">
        <v>406</v>
      </c>
      <c r="D209" s="3">
        <v>8.1600000000000006E-3</v>
      </c>
      <c r="E209" s="3">
        <v>97.932680000000005</v>
      </c>
    </row>
    <row r="210" spans="3:5" x14ac:dyDescent="0.3">
      <c r="C210" s="3">
        <v>407</v>
      </c>
      <c r="D210" s="3">
        <v>1.976E-2</v>
      </c>
      <c r="E210" s="3">
        <v>98.37321</v>
      </c>
    </row>
    <row r="211" spans="3:5" x14ac:dyDescent="0.3">
      <c r="C211" s="3">
        <v>408</v>
      </c>
      <c r="D211" s="3">
        <v>-3.5100000000000001E-3</v>
      </c>
      <c r="E211" s="3">
        <v>98.967470000000006</v>
      </c>
    </row>
    <row r="212" spans="3:5" x14ac:dyDescent="0.3">
      <c r="C212" s="3">
        <v>409</v>
      </c>
      <c r="D212" s="3">
        <v>1.048E-2</v>
      </c>
      <c r="E212" s="3">
        <v>99.376469999999998</v>
      </c>
    </row>
    <row r="213" spans="3:5" x14ac:dyDescent="0.3">
      <c r="C213" s="3">
        <v>410</v>
      </c>
      <c r="D213" s="3">
        <v>1.1509999999999999E-2</v>
      </c>
      <c r="E213" s="3">
        <v>99.649709999999999</v>
      </c>
    </row>
    <row r="214" spans="3:5" x14ac:dyDescent="0.3">
      <c r="C214" s="3">
        <v>411</v>
      </c>
      <c r="D214" s="3">
        <v>5.4000000000000003E-3</v>
      </c>
      <c r="E214" s="3">
        <v>99.745480000000001</v>
      </c>
    </row>
    <row r="215" spans="3:5" x14ac:dyDescent="0.3">
      <c r="C215" s="3">
        <v>412</v>
      </c>
      <c r="D215" s="3">
        <v>-2.32E-3</v>
      </c>
      <c r="E215" s="3">
        <v>99.726619999999997</v>
      </c>
    </row>
    <row r="216" spans="3:5" x14ac:dyDescent="0.3">
      <c r="C216" s="3">
        <v>413</v>
      </c>
      <c r="D216" s="3">
        <v>1.1299999999999999E-2</v>
      </c>
      <c r="E216" s="3">
        <v>99.620800000000003</v>
      </c>
    </row>
    <row r="217" spans="3:5" x14ac:dyDescent="0.3">
      <c r="C217" s="3">
        <v>414</v>
      </c>
      <c r="D217" s="3">
        <v>3.6299999999999999E-2</v>
      </c>
      <c r="E217" s="3">
        <v>99.518069999999994</v>
      </c>
    </row>
    <row r="218" spans="3:5" x14ac:dyDescent="0.3">
      <c r="C218" s="3">
        <v>415</v>
      </c>
      <c r="D218" s="3">
        <v>-1.8409999999999999E-2</v>
      </c>
      <c r="E218" s="3">
        <v>99.290059999999997</v>
      </c>
    </row>
    <row r="219" spans="3:5" x14ac:dyDescent="0.3">
      <c r="C219" s="3">
        <v>416</v>
      </c>
      <c r="D219" s="3">
        <v>2.7890000000000002E-2</v>
      </c>
      <c r="E219" s="3">
        <v>99.240620000000007</v>
      </c>
    </row>
    <row r="220" spans="3:5" x14ac:dyDescent="0.3">
      <c r="C220" s="3">
        <v>417</v>
      </c>
      <c r="D220" s="3">
        <v>6.2839999999999993E-2</v>
      </c>
      <c r="E220" s="3">
        <v>99.149029999999996</v>
      </c>
    </row>
    <row r="221" spans="3:5" x14ac:dyDescent="0.3">
      <c r="C221" s="3">
        <v>418</v>
      </c>
      <c r="D221" s="3">
        <v>0.14551</v>
      </c>
      <c r="E221" s="3">
        <v>99.141499999999994</v>
      </c>
    </row>
    <row r="222" spans="3:5" x14ac:dyDescent="0.3">
      <c r="C222" s="3">
        <v>419</v>
      </c>
      <c r="D222" s="3">
        <v>0.26628000000000002</v>
      </c>
      <c r="E222" s="3">
        <v>99.200109999999995</v>
      </c>
    </row>
    <row r="223" spans="3:5" x14ac:dyDescent="0.3">
      <c r="C223" s="3">
        <v>420</v>
      </c>
      <c r="D223" s="3">
        <v>0.37640000000000001</v>
      </c>
      <c r="E223" s="3">
        <v>99.274609999999996</v>
      </c>
    </row>
    <row r="224" spans="3:5" x14ac:dyDescent="0.3">
      <c r="C224" s="3">
        <v>421</v>
      </c>
      <c r="D224" s="3">
        <v>0.47278999999999999</v>
      </c>
      <c r="E224" s="3">
        <v>99.257320000000007</v>
      </c>
    </row>
    <row r="225" spans="3:5" x14ac:dyDescent="0.3">
      <c r="C225" s="3">
        <v>422</v>
      </c>
      <c r="D225" s="3">
        <v>0.57413999999999998</v>
      </c>
      <c r="E225" s="3">
        <v>99.206000000000003</v>
      </c>
    </row>
    <row r="226" spans="3:5" x14ac:dyDescent="0.3">
      <c r="C226" s="3">
        <v>423</v>
      </c>
      <c r="D226" s="3">
        <v>0.65951000000000004</v>
      </c>
      <c r="E226" s="3">
        <v>99.110240000000005</v>
      </c>
    </row>
    <row r="227" spans="3:5" x14ac:dyDescent="0.3">
      <c r="C227" s="3">
        <v>424</v>
      </c>
      <c r="D227" s="3">
        <v>0.69843999999999995</v>
      </c>
      <c r="E227" s="3">
        <v>99.125630000000001</v>
      </c>
    </row>
    <row r="228" spans="3:5" x14ac:dyDescent="0.3">
      <c r="C228" s="3">
        <v>425</v>
      </c>
      <c r="D228" s="3">
        <v>0.72718000000000005</v>
      </c>
      <c r="E228" s="3">
        <v>99.12039</v>
      </c>
    </row>
    <row r="229" spans="3:5" x14ac:dyDescent="0.3">
      <c r="C229" s="3">
        <v>426</v>
      </c>
      <c r="D229" s="3">
        <v>0.71133999999999997</v>
      </c>
      <c r="E229" s="3">
        <v>99.136369999999999</v>
      </c>
    </row>
    <row r="230" spans="3:5" x14ac:dyDescent="0.3">
      <c r="C230" s="3">
        <v>427</v>
      </c>
      <c r="D230" s="3">
        <v>0.66298999999999997</v>
      </c>
      <c r="E230" s="3">
        <v>99.200699999999998</v>
      </c>
    </row>
    <row r="231" spans="3:5" x14ac:dyDescent="0.3">
      <c r="C231" s="3">
        <v>428</v>
      </c>
      <c r="D231" s="3">
        <v>0.57416</v>
      </c>
      <c r="E231" s="3">
        <v>99.298839999999998</v>
      </c>
    </row>
    <row r="232" spans="3:5" x14ac:dyDescent="0.3">
      <c r="C232" s="3">
        <v>429</v>
      </c>
      <c r="D232" s="3">
        <v>0.4894</v>
      </c>
      <c r="E232" s="3">
        <v>99.325919999999996</v>
      </c>
    </row>
    <row r="233" spans="3:5" x14ac:dyDescent="0.3">
      <c r="C233" s="3">
        <v>430</v>
      </c>
      <c r="D233" s="3">
        <v>0.40066000000000002</v>
      </c>
      <c r="E233" s="3">
        <v>99.326629999999994</v>
      </c>
    </row>
    <row r="234" spans="3:5" x14ac:dyDescent="0.3">
      <c r="C234" s="3">
        <v>431</v>
      </c>
      <c r="D234" s="3">
        <v>0.33666000000000001</v>
      </c>
      <c r="E234" s="3">
        <v>99.310820000000007</v>
      </c>
    </row>
    <row r="235" spans="3:5" x14ac:dyDescent="0.3">
      <c r="C235" s="3">
        <v>432</v>
      </c>
      <c r="D235" s="3">
        <v>0.30595</v>
      </c>
      <c r="E235" s="3">
        <v>99.3583</v>
      </c>
    </row>
    <row r="236" spans="3:5" x14ac:dyDescent="0.3">
      <c r="C236" s="3">
        <v>433</v>
      </c>
      <c r="D236" s="3">
        <v>0.26863999999999999</v>
      </c>
      <c r="E236" s="3">
        <v>99.347020000000001</v>
      </c>
    </row>
    <row r="237" spans="3:5" x14ac:dyDescent="0.3">
      <c r="C237" s="3">
        <v>434</v>
      </c>
      <c r="D237" s="3">
        <v>0.25428000000000001</v>
      </c>
      <c r="E237" s="3">
        <v>99.376609999999999</v>
      </c>
    </row>
    <row r="238" spans="3:5" x14ac:dyDescent="0.3">
      <c r="C238" s="3">
        <v>435</v>
      </c>
      <c r="D238" s="3">
        <v>0.24135000000000001</v>
      </c>
      <c r="E238" s="3">
        <v>99.370059999999995</v>
      </c>
    </row>
    <row r="239" spans="3:5" x14ac:dyDescent="0.3">
      <c r="C239" s="3">
        <v>436</v>
      </c>
      <c r="D239" s="3">
        <v>0.20779</v>
      </c>
      <c r="E239" s="3">
        <v>99.355059999999995</v>
      </c>
    </row>
    <row r="240" spans="3:5" x14ac:dyDescent="0.3">
      <c r="C240" s="3">
        <v>437</v>
      </c>
      <c r="D240" s="3">
        <v>0.21523</v>
      </c>
      <c r="E240" s="3">
        <v>99.316059999999993</v>
      </c>
    </row>
    <row r="241" spans="3:5" x14ac:dyDescent="0.3">
      <c r="C241" s="3">
        <v>438</v>
      </c>
      <c r="D241" s="3">
        <v>0.21253</v>
      </c>
      <c r="E241" s="3">
        <v>99.336020000000005</v>
      </c>
    </row>
    <row r="242" spans="3:5" x14ac:dyDescent="0.3">
      <c r="C242" s="3">
        <v>439</v>
      </c>
      <c r="D242" s="3">
        <v>0.19470000000000001</v>
      </c>
      <c r="E242" s="3">
        <v>99.254519999999999</v>
      </c>
    </row>
    <row r="243" spans="3:5" x14ac:dyDescent="0.3">
      <c r="C243" s="3">
        <v>440</v>
      </c>
      <c r="D243" s="3">
        <v>0.2185</v>
      </c>
      <c r="E243" s="3">
        <v>99.211759999999998</v>
      </c>
    </row>
    <row r="244" spans="3:5" x14ac:dyDescent="0.3">
      <c r="C244" s="3">
        <v>441</v>
      </c>
      <c r="D244" s="3">
        <v>0.25573000000000001</v>
      </c>
      <c r="E244" s="3">
        <v>99.193359999999998</v>
      </c>
    </row>
    <row r="245" spans="3:5" x14ac:dyDescent="0.3">
      <c r="C245" s="3">
        <v>442</v>
      </c>
      <c r="D245" s="3">
        <v>0.26952999999999999</v>
      </c>
      <c r="E245" s="3">
        <v>99.171880000000002</v>
      </c>
    </row>
    <row r="246" spans="3:5" x14ac:dyDescent="0.3">
      <c r="C246" s="3">
        <v>443</v>
      </c>
      <c r="D246" s="3">
        <v>0.30943999999999999</v>
      </c>
      <c r="E246" s="3">
        <v>99.109710000000007</v>
      </c>
    </row>
    <row r="247" spans="3:5" x14ac:dyDescent="0.3">
      <c r="C247" s="3">
        <v>444</v>
      </c>
      <c r="D247" s="3">
        <v>0.3372</v>
      </c>
      <c r="E247" s="3">
        <v>99.134900000000002</v>
      </c>
    </row>
    <row r="248" spans="3:5" x14ac:dyDescent="0.3">
      <c r="C248" s="3">
        <v>445</v>
      </c>
      <c r="D248" s="3">
        <v>0.35715000000000002</v>
      </c>
      <c r="E248" s="3">
        <v>99.123310000000004</v>
      </c>
    </row>
    <row r="249" spans="3:5" x14ac:dyDescent="0.3">
      <c r="C249" s="3">
        <v>446</v>
      </c>
      <c r="D249" s="3">
        <v>0.37391999999999997</v>
      </c>
      <c r="E249" s="3">
        <v>99.202029999999993</v>
      </c>
    </row>
    <row r="250" spans="3:5" x14ac:dyDescent="0.3">
      <c r="C250" s="3">
        <v>447</v>
      </c>
      <c r="D250" s="3">
        <v>0.38383</v>
      </c>
      <c r="E250" s="3">
        <v>99.226420000000005</v>
      </c>
    </row>
    <row r="251" spans="3:5" x14ac:dyDescent="0.3">
      <c r="C251" s="3">
        <v>448</v>
      </c>
      <c r="D251" s="3">
        <v>0.42375000000000002</v>
      </c>
      <c r="E251" s="3">
        <v>99.255560000000003</v>
      </c>
    </row>
    <row r="252" spans="3:5" x14ac:dyDescent="0.3">
      <c r="C252" s="3">
        <v>449</v>
      </c>
      <c r="D252" s="3">
        <v>0.45474999999999999</v>
      </c>
      <c r="E252" s="3">
        <v>99.300569999999993</v>
      </c>
    </row>
    <row r="253" spans="3:5" x14ac:dyDescent="0.3">
      <c r="C253" s="3">
        <v>450</v>
      </c>
      <c r="D253" s="3">
        <v>0.51546000000000003</v>
      </c>
      <c r="E253" s="3">
        <v>99.341449999999995</v>
      </c>
    </row>
    <row r="254" spans="3:5" x14ac:dyDescent="0.3">
      <c r="C254" s="3">
        <v>451</v>
      </c>
      <c r="D254" s="3">
        <v>0.57830999999999999</v>
      </c>
      <c r="E254" s="3">
        <v>99.388959999999997</v>
      </c>
    </row>
    <row r="255" spans="3:5" x14ac:dyDescent="0.3">
      <c r="C255" s="3">
        <v>452</v>
      </c>
      <c r="D255" s="3">
        <v>0.61438999999999999</v>
      </c>
      <c r="E255" s="3">
        <v>99.444929999999999</v>
      </c>
    </row>
    <row r="256" spans="3:5" x14ac:dyDescent="0.3">
      <c r="C256" s="3">
        <v>453</v>
      </c>
      <c r="D256" s="3">
        <v>0.64344000000000001</v>
      </c>
      <c r="E256" s="3">
        <v>99.461979999999997</v>
      </c>
    </row>
    <row r="257" spans="3:5" x14ac:dyDescent="0.3">
      <c r="C257" s="3">
        <v>454</v>
      </c>
      <c r="D257" s="3">
        <v>0.64483000000000001</v>
      </c>
      <c r="E257" s="3">
        <v>99.495310000000003</v>
      </c>
    </row>
    <row r="258" spans="3:5" x14ac:dyDescent="0.3">
      <c r="C258" s="3">
        <v>455</v>
      </c>
      <c r="D258" s="3">
        <v>0.58745999999999998</v>
      </c>
      <c r="E258" s="3">
        <v>99.509180000000001</v>
      </c>
    </row>
    <row r="259" spans="3:5" x14ac:dyDescent="0.3">
      <c r="C259" s="3">
        <v>456</v>
      </c>
      <c r="D259" s="3">
        <v>0.54013999999999995</v>
      </c>
      <c r="E259" s="3">
        <v>99.472520000000003</v>
      </c>
    </row>
    <row r="260" spans="3:5" x14ac:dyDescent="0.3">
      <c r="C260" s="3">
        <v>457</v>
      </c>
      <c r="D260" s="3">
        <v>0.45591999999999999</v>
      </c>
      <c r="E260" s="3">
        <v>99.439030000000002</v>
      </c>
    </row>
    <row r="261" spans="3:5" x14ac:dyDescent="0.3">
      <c r="C261" s="3">
        <v>458</v>
      </c>
      <c r="D261" s="3">
        <v>0.35921999999999998</v>
      </c>
      <c r="E261" s="3">
        <v>99.478129999999993</v>
      </c>
    </row>
    <row r="262" spans="3:5" x14ac:dyDescent="0.3">
      <c r="C262" s="3">
        <v>459</v>
      </c>
      <c r="D262" s="3">
        <v>0.27704000000000001</v>
      </c>
      <c r="E262" s="3">
        <v>99.514349999999993</v>
      </c>
    </row>
    <row r="263" spans="3:5" x14ac:dyDescent="0.3">
      <c r="C263" s="3">
        <v>460</v>
      </c>
      <c r="D263" s="3">
        <v>0.23199</v>
      </c>
      <c r="E263" s="3">
        <v>99.5304</v>
      </c>
    </row>
    <row r="264" spans="3:5" x14ac:dyDescent="0.3">
      <c r="C264" s="3">
        <v>461</v>
      </c>
      <c r="D264" s="3">
        <v>0.18196999999999999</v>
      </c>
      <c r="E264" s="3">
        <v>99.522710000000004</v>
      </c>
    </row>
    <row r="265" spans="3:5" x14ac:dyDescent="0.3">
      <c r="C265" s="3">
        <v>462</v>
      </c>
      <c r="D265" s="3">
        <v>0.14840999999999999</v>
      </c>
      <c r="E265" s="3">
        <v>99.557479999999998</v>
      </c>
    </row>
    <row r="266" spans="3:5" x14ac:dyDescent="0.3">
      <c r="C266" s="3">
        <v>463</v>
      </c>
      <c r="D266" s="3">
        <v>0.10581</v>
      </c>
      <c r="E266" s="3">
        <v>99.505330000000001</v>
      </c>
    </row>
    <row r="267" spans="3:5" x14ac:dyDescent="0.3">
      <c r="C267" s="3">
        <v>464</v>
      </c>
      <c r="D267" s="3">
        <v>8.8889999999999997E-2</v>
      </c>
      <c r="E267" s="3">
        <v>99.481629999999996</v>
      </c>
    </row>
    <row r="268" spans="3:5" x14ac:dyDescent="0.3">
      <c r="C268" s="3">
        <v>465</v>
      </c>
      <c r="D268" s="3">
        <v>6.2899999999999998E-2</v>
      </c>
      <c r="E268" s="3">
        <v>99.465609999999998</v>
      </c>
    </row>
    <row r="269" spans="3:5" x14ac:dyDescent="0.3">
      <c r="C269" s="3">
        <v>466</v>
      </c>
      <c r="D269" s="3">
        <v>5.858E-2</v>
      </c>
      <c r="E269" s="3">
        <v>99.511880000000005</v>
      </c>
    </row>
    <row r="270" spans="3:5" x14ac:dyDescent="0.3">
      <c r="C270" s="3">
        <v>467</v>
      </c>
      <c r="D270" s="3">
        <v>5.305E-2</v>
      </c>
      <c r="E270" s="3">
        <v>99.533789999999996</v>
      </c>
    </row>
    <row r="271" spans="3:5" x14ac:dyDescent="0.3">
      <c r="C271" s="3">
        <v>468</v>
      </c>
      <c r="D271" s="3">
        <v>5.228E-2</v>
      </c>
      <c r="E271" s="3">
        <v>99.558909999999997</v>
      </c>
    </row>
    <row r="272" spans="3:5" x14ac:dyDescent="0.3">
      <c r="C272" s="3">
        <v>469</v>
      </c>
      <c r="D272" s="3">
        <v>4.1230000000000003E-2</v>
      </c>
      <c r="E272" s="3">
        <v>99.562330000000003</v>
      </c>
    </row>
    <row r="273" spans="3:5" x14ac:dyDescent="0.3">
      <c r="C273" s="3">
        <v>470</v>
      </c>
      <c r="D273" s="3">
        <v>4.0899999999999999E-2</v>
      </c>
      <c r="E273" s="3">
        <v>99.556299999999993</v>
      </c>
    </row>
    <row r="274" spans="3:5" x14ac:dyDescent="0.3">
      <c r="C274" s="3">
        <v>471</v>
      </c>
      <c r="D274" s="3">
        <v>2.0209999999999999E-2</v>
      </c>
      <c r="E274" s="3">
        <v>99.512360000000001</v>
      </c>
    </row>
    <row r="275" spans="3:5" x14ac:dyDescent="0.3">
      <c r="C275" s="3">
        <v>472</v>
      </c>
      <c r="D275" s="3">
        <v>2.1440000000000001E-2</v>
      </c>
      <c r="E275" s="3">
        <v>99.513869999999997</v>
      </c>
    </row>
    <row r="276" spans="3:5" x14ac:dyDescent="0.3">
      <c r="C276" s="3">
        <v>473</v>
      </c>
      <c r="D276" s="3">
        <v>2.8539999999999999E-2</v>
      </c>
      <c r="E276" s="3">
        <v>99.520700000000005</v>
      </c>
    </row>
    <row r="277" spans="3:5" x14ac:dyDescent="0.3">
      <c r="C277" s="3">
        <v>474</v>
      </c>
      <c r="D277" s="3">
        <v>1.375E-2</v>
      </c>
      <c r="E277" s="3">
        <v>99.568950000000001</v>
      </c>
    </row>
    <row r="278" spans="3:5" x14ac:dyDescent="0.3">
      <c r="C278" s="3">
        <v>475</v>
      </c>
      <c r="D278" s="3">
        <v>1.0699999999999999E-2</v>
      </c>
      <c r="E278" s="3">
        <v>99.56062</v>
      </c>
    </row>
    <row r="279" spans="3:5" x14ac:dyDescent="0.3">
      <c r="C279" s="3">
        <v>476</v>
      </c>
      <c r="D279" s="3">
        <v>2.724E-2</v>
      </c>
      <c r="E279" s="3">
        <v>99.594980000000007</v>
      </c>
    </row>
    <row r="280" spans="3:5" x14ac:dyDescent="0.3">
      <c r="C280" s="3">
        <v>477</v>
      </c>
      <c r="D280" s="3">
        <v>2.2450000000000001E-2</v>
      </c>
      <c r="E280" s="3">
        <v>99.580730000000003</v>
      </c>
    </row>
    <row r="281" spans="3:5" x14ac:dyDescent="0.3">
      <c r="C281" s="3">
        <v>478</v>
      </c>
      <c r="D281" s="3">
        <v>1.805E-2</v>
      </c>
      <c r="E281" s="3">
        <v>99.588279999999997</v>
      </c>
    </row>
    <row r="282" spans="3:5" x14ac:dyDescent="0.3">
      <c r="C282" s="3">
        <v>479</v>
      </c>
      <c r="D282" s="3">
        <v>1.6740000000000001E-2</v>
      </c>
      <c r="E282" s="3">
        <v>99.598460000000003</v>
      </c>
    </row>
    <row r="283" spans="3:5" x14ac:dyDescent="0.3">
      <c r="C283" s="3">
        <v>480</v>
      </c>
      <c r="D283" s="3">
        <v>1.7639999999999999E-2</v>
      </c>
      <c r="E283" s="3">
        <v>99.627589999999998</v>
      </c>
    </row>
    <row r="284" spans="3:5" x14ac:dyDescent="0.3">
      <c r="C284" s="3">
        <v>481</v>
      </c>
      <c r="D284" s="3">
        <v>1.7340000000000001E-2</v>
      </c>
      <c r="E284" s="3">
        <v>99.668599999999998</v>
      </c>
    </row>
    <row r="285" spans="3:5" x14ac:dyDescent="0.3">
      <c r="C285" s="3">
        <v>482</v>
      </c>
      <c r="D285" s="3">
        <v>1.8530000000000001E-2</v>
      </c>
      <c r="E285" s="3">
        <v>99.724739999999997</v>
      </c>
    </row>
    <row r="286" spans="3:5" x14ac:dyDescent="0.3">
      <c r="C286" s="3">
        <v>483</v>
      </c>
      <c r="D286" s="3">
        <v>1.848E-2</v>
      </c>
      <c r="E286" s="3">
        <v>99.811570000000003</v>
      </c>
    </row>
    <row r="287" spans="3:5" x14ac:dyDescent="0.3">
      <c r="C287" s="3">
        <v>484</v>
      </c>
      <c r="D287" s="3">
        <v>1.8849999999999999E-2</v>
      </c>
      <c r="E287" s="3">
        <v>99.869420000000005</v>
      </c>
    </row>
    <row r="288" spans="3:5" x14ac:dyDescent="0.3">
      <c r="C288" s="3">
        <v>485</v>
      </c>
      <c r="D288" s="3">
        <v>1.6930000000000001E-2</v>
      </c>
      <c r="E288" s="3">
        <v>99.917339999999996</v>
      </c>
    </row>
    <row r="289" spans="3:5" x14ac:dyDescent="0.3">
      <c r="C289" s="3">
        <v>486</v>
      </c>
      <c r="D289" s="3">
        <v>1.226E-2</v>
      </c>
      <c r="E289" s="3">
        <v>99.905360000000002</v>
      </c>
    </row>
    <row r="290" spans="3:5" x14ac:dyDescent="0.3">
      <c r="C290" s="3">
        <v>487</v>
      </c>
      <c r="D290" s="3">
        <v>6.5599999999999999E-3</v>
      </c>
      <c r="E290" s="3">
        <v>99.924260000000004</v>
      </c>
    </row>
    <row r="291" spans="3:5" x14ac:dyDescent="0.3">
      <c r="C291" s="3">
        <v>488</v>
      </c>
      <c r="D291" s="3">
        <v>4.0200000000000001E-3</v>
      </c>
      <c r="E291" s="3">
        <v>99.925809999999998</v>
      </c>
    </row>
    <row r="292" spans="3:5" x14ac:dyDescent="0.3">
      <c r="C292" s="3">
        <v>489</v>
      </c>
      <c r="D292" s="3">
        <v>-4.3200000000000001E-3</v>
      </c>
      <c r="E292" s="3">
        <v>99.941670000000002</v>
      </c>
    </row>
    <row r="293" spans="3:5" x14ac:dyDescent="0.3">
      <c r="C293" s="3">
        <v>490</v>
      </c>
      <c r="D293" s="3">
        <v>-4.5399999999999998E-3</v>
      </c>
      <c r="E293" s="3">
        <v>99.926929999999999</v>
      </c>
    </row>
    <row r="294" spans="3:5" x14ac:dyDescent="0.3">
      <c r="C294" s="3">
        <v>491</v>
      </c>
      <c r="D294" s="3">
        <v>-1.0359999999999999E-2</v>
      </c>
      <c r="E294" s="3">
        <v>99.920450000000002</v>
      </c>
    </row>
    <row r="295" spans="3:5" x14ac:dyDescent="0.3">
      <c r="C295" s="3">
        <v>492</v>
      </c>
      <c r="D295" s="3">
        <v>-1.1379999999999999E-2</v>
      </c>
      <c r="E295" s="3">
        <v>99.957049999999995</v>
      </c>
    </row>
    <row r="296" spans="3:5" x14ac:dyDescent="0.3">
      <c r="C296" s="3">
        <v>493</v>
      </c>
      <c r="D296" s="3">
        <v>-1.133E-2</v>
      </c>
      <c r="E296" s="3">
        <v>99.942859999999996</v>
      </c>
    </row>
    <row r="297" spans="3:5" x14ac:dyDescent="0.3">
      <c r="C297" s="3">
        <v>494</v>
      </c>
      <c r="D297" s="3">
        <v>-9.9799999999999993E-3</v>
      </c>
      <c r="E297" s="3">
        <v>99.921130000000005</v>
      </c>
    </row>
    <row r="298" spans="3:5" x14ac:dyDescent="0.3">
      <c r="C298" s="3">
        <v>495</v>
      </c>
      <c r="D298" s="3">
        <v>-5.4400000000000004E-3</v>
      </c>
      <c r="E298" s="3">
        <v>99.913600000000002</v>
      </c>
    </row>
    <row r="299" spans="3:5" x14ac:dyDescent="0.3">
      <c r="C299" s="3">
        <v>496</v>
      </c>
      <c r="D299" s="3">
        <v>-1.319E-2</v>
      </c>
      <c r="E299" s="3">
        <v>99.888459999999995</v>
      </c>
    </row>
    <row r="300" spans="3:5" x14ac:dyDescent="0.3">
      <c r="C300" s="3">
        <v>497</v>
      </c>
      <c r="D300" s="3">
        <v>-2.6900000000000001E-3</v>
      </c>
      <c r="E300" s="3">
        <v>99.848650000000006</v>
      </c>
    </row>
    <row r="301" spans="3:5" x14ac:dyDescent="0.3">
      <c r="C301" s="3">
        <v>498</v>
      </c>
      <c r="D301" s="3">
        <v>2.7399999999999998E-3</v>
      </c>
      <c r="E301" s="3">
        <v>99.843810000000005</v>
      </c>
    </row>
    <row r="302" spans="3:5" x14ac:dyDescent="0.3">
      <c r="C302" s="3">
        <v>499</v>
      </c>
      <c r="D302" s="3">
        <v>-6.4999999999999997E-3</v>
      </c>
      <c r="E302" s="3">
        <v>99.810969999999998</v>
      </c>
    </row>
    <row r="303" spans="3:5" x14ac:dyDescent="0.3">
      <c r="C303" s="3">
        <v>500</v>
      </c>
      <c r="D303" s="3">
        <v>6.0899999999999999E-3</v>
      </c>
      <c r="E303" s="3">
        <v>99.801680000000005</v>
      </c>
    </row>
    <row r="304" spans="3:5" x14ac:dyDescent="0.3">
      <c r="C304" s="3">
        <v>501</v>
      </c>
      <c r="D304" s="3">
        <v>1.6559999999999998E-2</v>
      </c>
      <c r="E304" s="3">
        <v>99.772930000000002</v>
      </c>
    </row>
    <row r="305" spans="3:5" x14ac:dyDescent="0.3">
      <c r="C305" s="3">
        <v>502</v>
      </c>
      <c r="D305" s="3">
        <v>2.904E-2</v>
      </c>
      <c r="E305" s="3">
        <v>99.799840000000003</v>
      </c>
    </row>
    <row r="306" spans="3:5" x14ac:dyDescent="0.3">
      <c r="C306" s="3">
        <v>503</v>
      </c>
      <c r="D306" s="3">
        <v>1.9230000000000001E-2</v>
      </c>
      <c r="E306" s="3">
        <v>99.816860000000005</v>
      </c>
    </row>
    <row r="307" spans="3:5" x14ac:dyDescent="0.3">
      <c r="C307" s="3">
        <v>504</v>
      </c>
      <c r="D307" s="3">
        <v>3.1179999999999999E-2</v>
      </c>
      <c r="E307" s="3">
        <v>99.818759999999997</v>
      </c>
    </row>
    <row r="308" spans="3:5" x14ac:dyDescent="0.3">
      <c r="C308" s="3">
        <v>505</v>
      </c>
      <c r="D308" s="3">
        <v>2.034E-2</v>
      </c>
      <c r="E308" s="3">
        <v>99.761150000000001</v>
      </c>
    </row>
    <row r="309" spans="3:5" x14ac:dyDescent="0.3">
      <c r="C309" s="3">
        <v>506</v>
      </c>
      <c r="D309" s="3">
        <v>1.8200000000000001E-2</v>
      </c>
      <c r="E309" s="3">
        <v>99.717590000000001</v>
      </c>
    </row>
    <row r="310" spans="3:5" x14ac:dyDescent="0.3">
      <c r="C310" s="3">
        <v>507</v>
      </c>
      <c r="D310" s="3">
        <v>2.6089999999999999E-2</v>
      </c>
      <c r="E310" s="3">
        <v>99.682339999999996</v>
      </c>
    </row>
    <row r="311" spans="3:5" x14ac:dyDescent="0.3">
      <c r="C311" s="3">
        <v>508</v>
      </c>
      <c r="D311" s="3">
        <v>3.005E-2</v>
      </c>
      <c r="E311" s="3">
        <v>99.659189999999995</v>
      </c>
    </row>
    <row r="312" spans="3:5" x14ac:dyDescent="0.3">
      <c r="C312" s="3">
        <v>509</v>
      </c>
      <c r="D312" s="3">
        <v>3.7240000000000002E-2</v>
      </c>
      <c r="E312" s="3">
        <v>99.622659999999996</v>
      </c>
    </row>
    <row r="313" spans="3:5" x14ac:dyDescent="0.3">
      <c r="C313" s="3">
        <v>510</v>
      </c>
      <c r="D313" s="3">
        <v>5.4010000000000002E-2</v>
      </c>
      <c r="E313" s="3">
        <v>99.648480000000006</v>
      </c>
    </row>
    <row r="314" spans="3:5" x14ac:dyDescent="0.3">
      <c r="C314" s="3">
        <v>511</v>
      </c>
      <c r="D314" s="3">
        <v>5.6800000000000003E-2</v>
      </c>
      <c r="E314" s="3">
        <v>99.690709999999996</v>
      </c>
    </row>
    <row r="315" spans="3:5" x14ac:dyDescent="0.3">
      <c r="C315" s="3">
        <v>512</v>
      </c>
      <c r="D315" s="3">
        <v>6.1019999999999998E-2</v>
      </c>
      <c r="E315" s="3">
        <v>99.75179</v>
      </c>
    </row>
    <row r="316" spans="3:5" x14ac:dyDescent="0.3">
      <c r="C316" s="3">
        <v>513</v>
      </c>
      <c r="D316" s="3">
        <v>6.1269999999999998E-2</v>
      </c>
      <c r="E316" s="3">
        <v>99.807910000000007</v>
      </c>
    </row>
    <row r="317" spans="3:5" x14ac:dyDescent="0.3">
      <c r="C317" s="3">
        <v>514</v>
      </c>
      <c r="D317" s="3">
        <v>5.1499999999999997E-2</v>
      </c>
      <c r="E317" s="3">
        <v>99.806790000000007</v>
      </c>
    </row>
    <row r="318" spans="3:5" x14ac:dyDescent="0.3">
      <c r="C318" s="3">
        <v>515</v>
      </c>
      <c r="D318" s="3">
        <v>4.215E-2</v>
      </c>
      <c r="E318" s="3">
        <v>99.766289999999998</v>
      </c>
    </row>
    <row r="319" spans="3:5" x14ac:dyDescent="0.3">
      <c r="C319" s="3">
        <v>516</v>
      </c>
      <c r="D319" s="3">
        <v>3.5529999999999999E-2</v>
      </c>
      <c r="E319" s="3">
        <v>99.722120000000004</v>
      </c>
    </row>
    <row r="320" spans="3:5" x14ac:dyDescent="0.3">
      <c r="C320" s="3">
        <v>517</v>
      </c>
      <c r="D320" s="3">
        <v>4.6649999999999997E-2</v>
      </c>
      <c r="E320" s="3">
        <v>99.650049999999993</v>
      </c>
    </row>
    <row r="321" spans="3:5" x14ac:dyDescent="0.3">
      <c r="C321" s="3">
        <v>518</v>
      </c>
      <c r="D321" s="3">
        <v>5.8040000000000001E-2</v>
      </c>
      <c r="E321" s="3">
        <v>99.610010000000003</v>
      </c>
    </row>
    <row r="322" spans="3:5" x14ac:dyDescent="0.3">
      <c r="C322" s="3">
        <v>519</v>
      </c>
      <c r="D322" s="3">
        <v>8.3019999999999997E-2</v>
      </c>
      <c r="E322" s="3">
        <v>99.625159999999994</v>
      </c>
    </row>
    <row r="323" spans="3:5" x14ac:dyDescent="0.3">
      <c r="C323" s="3">
        <v>520</v>
      </c>
      <c r="D323" s="3">
        <v>0.10796</v>
      </c>
      <c r="E323" s="3">
        <v>99.638080000000002</v>
      </c>
    </row>
    <row r="324" spans="3:5" x14ac:dyDescent="0.3">
      <c r="C324" s="3">
        <v>521</v>
      </c>
      <c r="D324" s="3">
        <v>0.12398000000000001</v>
      </c>
      <c r="E324" s="3">
        <v>99.693349999999995</v>
      </c>
    </row>
    <row r="325" spans="3:5" x14ac:dyDescent="0.3">
      <c r="C325" s="3">
        <v>522</v>
      </c>
      <c r="D325" s="3">
        <v>0.13467999999999999</v>
      </c>
      <c r="E325" s="3">
        <v>99.745570000000001</v>
      </c>
    </row>
    <row r="326" spans="3:5" x14ac:dyDescent="0.3">
      <c r="C326" s="3">
        <v>523</v>
      </c>
      <c r="D326" s="3">
        <v>0.12461999999999999</v>
      </c>
      <c r="E326" s="3">
        <v>99.817859999999996</v>
      </c>
    </row>
    <row r="327" spans="3:5" x14ac:dyDescent="0.3">
      <c r="C327" s="3">
        <v>524</v>
      </c>
      <c r="D327" s="3">
        <v>0.11459</v>
      </c>
      <c r="E327" s="3">
        <v>99.81147</v>
      </c>
    </row>
    <row r="328" spans="3:5" x14ac:dyDescent="0.3">
      <c r="C328" s="3">
        <v>525</v>
      </c>
      <c r="D328" s="3">
        <v>0.11028</v>
      </c>
      <c r="E328" s="3">
        <v>99.790180000000007</v>
      </c>
    </row>
    <row r="329" spans="3:5" x14ac:dyDescent="0.3">
      <c r="C329" s="3">
        <v>526</v>
      </c>
      <c r="D329" s="3">
        <v>0.123</v>
      </c>
      <c r="E329" s="3">
        <v>99.730559999999997</v>
      </c>
    </row>
    <row r="330" spans="3:5" x14ac:dyDescent="0.3">
      <c r="C330" s="3">
        <v>527</v>
      </c>
      <c r="D330" s="3">
        <v>0.13403999999999999</v>
      </c>
      <c r="E330" s="3">
        <v>99.674180000000007</v>
      </c>
    </row>
    <row r="331" spans="3:5" x14ac:dyDescent="0.3">
      <c r="C331" s="3">
        <v>528</v>
      </c>
      <c r="D331" s="3">
        <v>0.18148</v>
      </c>
      <c r="E331" s="3">
        <v>99.63691</v>
      </c>
    </row>
    <row r="332" spans="3:5" x14ac:dyDescent="0.3">
      <c r="C332" s="3">
        <v>529</v>
      </c>
      <c r="D332" s="3">
        <v>0.24609</v>
      </c>
      <c r="E332" s="3">
        <v>99.601529999999997</v>
      </c>
    </row>
    <row r="333" spans="3:5" x14ac:dyDescent="0.3">
      <c r="C333" s="3">
        <v>530</v>
      </c>
      <c r="D333" s="3">
        <v>0.33126</v>
      </c>
      <c r="E333" s="3">
        <v>99.627650000000003</v>
      </c>
    </row>
    <row r="334" spans="3:5" x14ac:dyDescent="0.3">
      <c r="C334" s="3">
        <v>531</v>
      </c>
      <c r="D334" s="3">
        <v>0.39649000000000001</v>
      </c>
      <c r="E334" s="3">
        <v>99.637870000000007</v>
      </c>
    </row>
    <row r="335" spans="3:5" x14ac:dyDescent="0.3">
      <c r="C335" s="3">
        <v>532</v>
      </c>
      <c r="D335" s="3">
        <v>0.46306000000000003</v>
      </c>
      <c r="E335" s="3">
        <v>99.673990000000003</v>
      </c>
    </row>
    <row r="336" spans="3:5" x14ac:dyDescent="0.3">
      <c r="C336" s="3">
        <v>533</v>
      </c>
      <c r="D336" s="3">
        <v>0.51283999999999996</v>
      </c>
      <c r="E336" s="3">
        <v>99.738190000000003</v>
      </c>
    </row>
    <row r="337" spans="3:5" x14ac:dyDescent="0.3">
      <c r="C337" s="3">
        <v>534</v>
      </c>
      <c r="D337" s="3">
        <v>0.55250999999999995</v>
      </c>
      <c r="E337" s="3">
        <v>99.764840000000007</v>
      </c>
    </row>
    <row r="338" spans="3:5" x14ac:dyDescent="0.3">
      <c r="C338" s="3">
        <v>535</v>
      </c>
      <c r="D338" s="3">
        <v>0.58652000000000004</v>
      </c>
      <c r="E338" s="3">
        <v>99.770840000000007</v>
      </c>
    </row>
    <row r="339" spans="3:5" x14ac:dyDescent="0.3">
      <c r="C339" s="3">
        <v>536</v>
      </c>
      <c r="D339" s="3">
        <v>0.61946000000000001</v>
      </c>
      <c r="E339" s="3">
        <v>99.72166</v>
      </c>
    </row>
    <row r="340" spans="3:5" x14ac:dyDescent="0.3">
      <c r="C340" s="3">
        <v>537</v>
      </c>
      <c r="D340" s="3">
        <v>0.67588999999999999</v>
      </c>
      <c r="E340" s="3">
        <v>99.685010000000005</v>
      </c>
    </row>
    <row r="341" spans="3:5" x14ac:dyDescent="0.3">
      <c r="C341" s="3">
        <v>538</v>
      </c>
      <c r="D341" s="3">
        <v>0.75387000000000004</v>
      </c>
      <c r="E341" s="3">
        <v>99.646060000000006</v>
      </c>
    </row>
    <row r="342" spans="3:5" x14ac:dyDescent="0.3">
      <c r="C342" s="3">
        <v>539</v>
      </c>
      <c r="D342" s="3">
        <v>0.84819999999999995</v>
      </c>
      <c r="E342" s="3">
        <v>99.621809999999996</v>
      </c>
    </row>
    <row r="343" spans="3:5" x14ac:dyDescent="0.3">
      <c r="C343" s="3">
        <v>540</v>
      </c>
      <c r="D343" s="3">
        <v>0.94918999999999998</v>
      </c>
      <c r="E343" s="3">
        <v>99.601510000000005</v>
      </c>
    </row>
    <row r="344" spans="3:5" x14ac:dyDescent="0.3">
      <c r="C344" s="3">
        <v>541</v>
      </c>
      <c r="D344" s="3">
        <v>1.0763499999999999</v>
      </c>
      <c r="E344" s="3">
        <v>99.592830000000006</v>
      </c>
    </row>
    <row r="345" spans="3:5" x14ac:dyDescent="0.3">
      <c r="C345" s="3">
        <v>542</v>
      </c>
      <c r="D345" s="3">
        <v>1.19675</v>
      </c>
      <c r="E345" s="3">
        <v>99.616889999999998</v>
      </c>
    </row>
    <row r="346" spans="3:5" x14ac:dyDescent="0.3">
      <c r="C346" s="3">
        <v>543</v>
      </c>
      <c r="D346" s="3">
        <v>1.30097</v>
      </c>
      <c r="E346" s="3">
        <v>99.640370000000004</v>
      </c>
    </row>
    <row r="347" spans="3:5" x14ac:dyDescent="0.3">
      <c r="C347" s="3">
        <v>544</v>
      </c>
      <c r="D347" s="3">
        <v>1.3725499999999999</v>
      </c>
      <c r="E347" s="3">
        <v>99.625600000000006</v>
      </c>
    </row>
    <row r="348" spans="3:5" x14ac:dyDescent="0.3">
      <c r="C348" s="3">
        <v>545</v>
      </c>
      <c r="D348" s="3">
        <v>1.3917999999999999</v>
      </c>
      <c r="E348" s="3">
        <v>99.643839999999997</v>
      </c>
    </row>
    <row r="349" spans="3:5" x14ac:dyDescent="0.3">
      <c r="C349" s="3">
        <v>546</v>
      </c>
      <c r="D349" s="3">
        <v>1.3543000000000001</v>
      </c>
      <c r="E349" s="3">
        <v>99.662540000000007</v>
      </c>
    </row>
    <row r="350" spans="3:5" x14ac:dyDescent="0.3">
      <c r="C350" s="3">
        <v>547</v>
      </c>
      <c r="D350" s="3">
        <v>1.26502</v>
      </c>
      <c r="E350" s="3">
        <v>99.644999999999996</v>
      </c>
    </row>
    <row r="351" spans="3:5" x14ac:dyDescent="0.3">
      <c r="C351" s="3">
        <v>548</v>
      </c>
      <c r="D351" s="3">
        <v>1.1194299999999999</v>
      </c>
      <c r="E351" s="3">
        <v>99.618160000000003</v>
      </c>
    </row>
    <row r="352" spans="3:5" x14ac:dyDescent="0.3">
      <c r="C352" s="3">
        <v>549</v>
      </c>
      <c r="D352" s="3">
        <v>0.96016999999999997</v>
      </c>
      <c r="E352" s="3">
        <v>99.612459999999999</v>
      </c>
    </row>
    <row r="353" spans="3:5" x14ac:dyDescent="0.3">
      <c r="C353" s="3">
        <v>550</v>
      </c>
      <c r="D353" s="3">
        <v>0.80084999999999995</v>
      </c>
      <c r="E353" s="3">
        <v>99.615740000000002</v>
      </c>
    </row>
    <row r="354" spans="3:5" x14ac:dyDescent="0.3">
      <c r="C354" s="3">
        <v>551</v>
      </c>
      <c r="D354" s="3">
        <v>0.65481999999999996</v>
      </c>
      <c r="E354" s="3">
        <v>99.581609999999998</v>
      </c>
    </row>
    <row r="355" spans="3:5" x14ac:dyDescent="0.3">
      <c r="C355" s="3">
        <v>552</v>
      </c>
      <c r="D355" s="3">
        <v>0.55586999999999998</v>
      </c>
      <c r="E355" s="3">
        <v>99.559619999999995</v>
      </c>
    </row>
    <row r="356" spans="3:5" x14ac:dyDescent="0.3">
      <c r="C356" s="3">
        <v>553</v>
      </c>
      <c r="D356" s="3">
        <v>0.49059000000000003</v>
      </c>
      <c r="E356" s="3">
        <v>99.551429999999996</v>
      </c>
    </row>
    <row r="357" spans="3:5" x14ac:dyDescent="0.3">
      <c r="C357" s="3">
        <v>554</v>
      </c>
      <c r="D357" s="3">
        <v>0.46453</v>
      </c>
      <c r="E357" s="3">
        <v>99.545490000000001</v>
      </c>
    </row>
    <row r="358" spans="3:5" x14ac:dyDescent="0.3">
      <c r="C358" s="3">
        <v>555</v>
      </c>
      <c r="D358" s="3">
        <v>0.45533000000000001</v>
      </c>
      <c r="E358" s="3">
        <v>99.531809999999993</v>
      </c>
    </row>
    <row r="359" spans="3:5" x14ac:dyDescent="0.3">
      <c r="C359" s="3">
        <v>556</v>
      </c>
      <c r="D359" s="3">
        <v>0.46983000000000003</v>
      </c>
      <c r="E359" s="3">
        <v>99.555059999999997</v>
      </c>
    </row>
    <row r="360" spans="3:5" x14ac:dyDescent="0.3">
      <c r="C360" s="3">
        <v>557</v>
      </c>
      <c r="D360" s="3">
        <v>0.48823</v>
      </c>
      <c r="E360" s="3">
        <v>99.541210000000007</v>
      </c>
    </row>
    <row r="361" spans="3:5" x14ac:dyDescent="0.3">
      <c r="C361" s="3">
        <v>558</v>
      </c>
      <c r="D361" s="3">
        <v>0.53012999999999999</v>
      </c>
      <c r="E361" s="3">
        <v>99.532390000000007</v>
      </c>
    </row>
    <row r="362" spans="3:5" x14ac:dyDescent="0.3">
      <c r="C362" s="3">
        <v>559</v>
      </c>
      <c r="D362" s="3">
        <v>0.54368000000000005</v>
      </c>
      <c r="E362" s="3">
        <v>99.488709999999998</v>
      </c>
    </row>
    <row r="363" spans="3:5" x14ac:dyDescent="0.3">
      <c r="C363" s="3">
        <v>560</v>
      </c>
      <c r="D363" s="3">
        <v>0.55271999999999999</v>
      </c>
      <c r="E363" s="3">
        <v>99.472660000000005</v>
      </c>
    </row>
    <row r="364" spans="3:5" x14ac:dyDescent="0.3">
      <c r="C364" s="3">
        <v>561</v>
      </c>
      <c r="D364" s="3">
        <v>0.54420999999999997</v>
      </c>
      <c r="E364" s="3">
        <v>99.43365</v>
      </c>
    </row>
    <row r="365" spans="3:5" x14ac:dyDescent="0.3">
      <c r="C365" s="3">
        <v>562</v>
      </c>
      <c r="D365" s="3">
        <v>0.54479999999999995</v>
      </c>
      <c r="E365" s="3">
        <v>99.428539999999998</v>
      </c>
    </row>
    <row r="366" spans="3:5" x14ac:dyDescent="0.3">
      <c r="C366" s="3">
        <v>563</v>
      </c>
      <c r="D366" s="3">
        <v>0.52844000000000002</v>
      </c>
      <c r="E366" s="3">
        <v>99.428650000000005</v>
      </c>
    </row>
    <row r="367" spans="3:5" x14ac:dyDescent="0.3">
      <c r="C367" s="3">
        <v>564</v>
      </c>
      <c r="D367" s="3">
        <v>0.52100999999999997</v>
      </c>
      <c r="E367" s="3">
        <v>99.406400000000005</v>
      </c>
    </row>
    <row r="368" spans="3:5" x14ac:dyDescent="0.3">
      <c r="C368" s="3">
        <v>565</v>
      </c>
      <c r="D368" s="3">
        <v>0.52346000000000004</v>
      </c>
      <c r="E368" s="3">
        <v>99.424949999999995</v>
      </c>
    </row>
    <row r="369" spans="3:5" x14ac:dyDescent="0.3">
      <c r="C369" s="3">
        <v>566</v>
      </c>
      <c r="D369" s="3">
        <v>0.56130000000000002</v>
      </c>
      <c r="E369" s="3">
        <v>99.426109999999994</v>
      </c>
    </row>
    <row r="370" spans="3:5" x14ac:dyDescent="0.3">
      <c r="C370" s="3">
        <v>567</v>
      </c>
      <c r="D370" s="3">
        <v>0.60670999999999997</v>
      </c>
      <c r="E370" s="3">
        <v>99.444860000000006</v>
      </c>
    </row>
    <row r="371" spans="3:5" x14ac:dyDescent="0.3">
      <c r="C371" s="3">
        <v>568</v>
      </c>
      <c r="D371" s="3">
        <v>0.67903000000000002</v>
      </c>
      <c r="E371" s="3">
        <v>99.43526</v>
      </c>
    </row>
    <row r="372" spans="3:5" x14ac:dyDescent="0.3">
      <c r="C372" s="3">
        <v>569</v>
      </c>
      <c r="D372" s="3">
        <v>0.75234999999999996</v>
      </c>
      <c r="E372" s="3">
        <v>99.431299999999993</v>
      </c>
    </row>
    <row r="373" spans="3:5" x14ac:dyDescent="0.3">
      <c r="C373" s="3">
        <v>570</v>
      </c>
      <c r="D373" s="3">
        <v>0.80762999999999996</v>
      </c>
      <c r="E373" s="3">
        <v>99.414829999999995</v>
      </c>
    </row>
    <row r="374" spans="3:5" x14ac:dyDescent="0.3">
      <c r="C374" s="3">
        <v>571</v>
      </c>
      <c r="D374" s="3">
        <v>0.82933000000000001</v>
      </c>
      <c r="E374" s="3">
        <v>99.371949999999998</v>
      </c>
    </row>
    <row r="375" spans="3:5" x14ac:dyDescent="0.3">
      <c r="C375" s="3">
        <v>572</v>
      </c>
      <c r="D375" s="3">
        <v>0.82169000000000003</v>
      </c>
      <c r="E375" s="3">
        <v>99.346639999999994</v>
      </c>
    </row>
    <row r="376" spans="3:5" x14ac:dyDescent="0.3">
      <c r="C376" s="3">
        <v>573</v>
      </c>
      <c r="D376" s="3">
        <v>0.78576999999999997</v>
      </c>
      <c r="E376" s="3">
        <v>99.321470000000005</v>
      </c>
    </row>
    <row r="377" spans="3:5" x14ac:dyDescent="0.3">
      <c r="C377" s="3">
        <v>574</v>
      </c>
      <c r="D377" s="3">
        <v>0.72804000000000002</v>
      </c>
      <c r="E377" s="3">
        <v>99.306749999999994</v>
      </c>
    </row>
    <row r="378" spans="3:5" x14ac:dyDescent="0.3">
      <c r="C378" s="3">
        <v>575</v>
      </c>
      <c r="D378" s="3">
        <v>0.68272999999999995</v>
      </c>
      <c r="E378" s="3">
        <v>99.326930000000004</v>
      </c>
    </row>
    <row r="379" spans="3:5" x14ac:dyDescent="0.3">
      <c r="C379" s="3">
        <v>576</v>
      </c>
      <c r="D379" s="3">
        <v>0.65098999999999996</v>
      </c>
      <c r="E379" s="3">
        <v>99.336280000000002</v>
      </c>
    </row>
    <row r="380" spans="3:5" x14ac:dyDescent="0.3">
      <c r="C380" s="3">
        <v>577</v>
      </c>
      <c r="D380" s="3">
        <v>0.65378000000000003</v>
      </c>
      <c r="E380" s="3">
        <v>99.396420000000006</v>
      </c>
    </row>
    <row r="381" spans="3:5" x14ac:dyDescent="0.3">
      <c r="C381" s="3">
        <v>578</v>
      </c>
      <c r="D381" s="3">
        <v>0.68547000000000002</v>
      </c>
      <c r="E381" s="3">
        <v>99.470600000000005</v>
      </c>
    </row>
    <row r="382" spans="3:5" x14ac:dyDescent="0.3">
      <c r="C382" s="3">
        <v>579</v>
      </c>
      <c r="D382" s="3">
        <v>0.74360000000000004</v>
      </c>
      <c r="E382" s="3">
        <v>99.522530000000003</v>
      </c>
    </row>
    <row r="383" spans="3:5" x14ac:dyDescent="0.3">
      <c r="C383" s="3">
        <v>580</v>
      </c>
      <c r="D383" s="3">
        <v>0.80012000000000005</v>
      </c>
      <c r="E383" s="3">
        <v>99.599549999999994</v>
      </c>
    </row>
    <row r="384" spans="3:5" x14ac:dyDescent="0.3">
      <c r="C384" s="3">
        <v>581</v>
      </c>
      <c r="D384" s="3">
        <v>0.82491000000000003</v>
      </c>
      <c r="E384" s="3">
        <v>99.679180000000002</v>
      </c>
    </row>
    <row r="385" spans="3:5" x14ac:dyDescent="0.3">
      <c r="C385" s="3">
        <v>582</v>
      </c>
      <c r="D385" s="3">
        <v>0.79464999999999997</v>
      </c>
      <c r="E385" s="3">
        <v>99.736949999999993</v>
      </c>
    </row>
    <row r="386" spans="3:5" x14ac:dyDescent="0.3">
      <c r="C386" s="3">
        <v>583</v>
      </c>
      <c r="D386" s="3">
        <v>0.74892999999999998</v>
      </c>
      <c r="E386" s="3">
        <v>99.787120000000002</v>
      </c>
    </row>
    <row r="387" spans="3:5" x14ac:dyDescent="0.3">
      <c r="C387" s="3">
        <v>584</v>
      </c>
      <c r="D387" s="3">
        <v>0.67654999999999998</v>
      </c>
      <c r="E387" s="3">
        <v>99.839060000000003</v>
      </c>
    </row>
    <row r="388" spans="3:5" x14ac:dyDescent="0.3">
      <c r="C388" s="3">
        <v>585</v>
      </c>
      <c r="D388" s="3">
        <v>0.61802999999999997</v>
      </c>
      <c r="E388" s="3">
        <v>99.867769999999993</v>
      </c>
    </row>
    <row r="389" spans="3:5" x14ac:dyDescent="0.3">
      <c r="C389" s="3">
        <v>586</v>
      </c>
      <c r="D389" s="3">
        <v>0.57106999999999997</v>
      </c>
      <c r="E389" s="3">
        <v>99.880570000000006</v>
      </c>
    </row>
    <row r="390" spans="3:5" x14ac:dyDescent="0.3">
      <c r="C390" s="3">
        <v>587</v>
      </c>
      <c r="D390" s="3">
        <v>0.53225</v>
      </c>
      <c r="E390" s="3">
        <v>99.883750000000006</v>
      </c>
    </row>
    <row r="391" spans="3:5" x14ac:dyDescent="0.3">
      <c r="C391" s="3">
        <v>588</v>
      </c>
      <c r="D391" s="3">
        <v>0.52271999999999996</v>
      </c>
      <c r="E391" s="3">
        <v>99.924490000000006</v>
      </c>
    </row>
    <row r="392" spans="3:5" x14ac:dyDescent="0.3">
      <c r="C392" s="3">
        <v>589</v>
      </c>
      <c r="D392" s="3">
        <v>0.49120000000000003</v>
      </c>
      <c r="E392" s="3">
        <v>99.92</v>
      </c>
    </row>
    <row r="393" spans="3:5" x14ac:dyDescent="0.3">
      <c r="C393" s="3">
        <v>590</v>
      </c>
      <c r="D393" s="3">
        <v>0.43154999999999999</v>
      </c>
      <c r="E393" s="3">
        <v>99.912440000000004</v>
      </c>
    </row>
    <row r="394" spans="3:5" x14ac:dyDescent="0.3">
      <c r="C394" s="3">
        <v>591</v>
      </c>
      <c r="D394" s="3">
        <v>0.35962</v>
      </c>
      <c r="E394" s="3">
        <v>99.931460000000001</v>
      </c>
    </row>
    <row r="395" spans="3:5" x14ac:dyDescent="0.3">
      <c r="C395" s="3">
        <v>592</v>
      </c>
      <c r="D395" s="3">
        <v>0.26228000000000001</v>
      </c>
      <c r="E395" s="3">
        <v>99.923140000000004</v>
      </c>
    </row>
    <row r="396" spans="3:5" x14ac:dyDescent="0.3">
      <c r="C396" s="3">
        <v>593</v>
      </c>
      <c r="D396" s="3">
        <v>0.17696000000000001</v>
      </c>
      <c r="E396" s="3">
        <v>99.947829999999996</v>
      </c>
    </row>
    <row r="397" spans="3:5" x14ac:dyDescent="0.3">
      <c r="C397" s="3">
        <v>594</v>
      </c>
      <c r="D397" s="3">
        <v>0.10092</v>
      </c>
      <c r="E397" s="3">
        <v>99.939769999999996</v>
      </c>
    </row>
    <row r="398" spans="3:5" x14ac:dyDescent="0.3">
      <c r="C398" s="3">
        <v>595</v>
      </c>
      <c r="D398" s="3">
        <v>4.6010000000000002E-2</v>
      </c>
      <c r="E398" s="3">
        <v>99.942610000000002</v>
      </c>
    </row>
    <row r="399" spans="3:5" x14ac:dyDescent="0.3">
      <c r="C399" s="3">
        <v>596</v>
      </c>
      <c r="D399" s="3">
        <v>1.6820000000000002E-2</v>
      </c>
      <c r="E399" s="3">
        <v>99.965000000000003</v>
      </c>
    </row>
    <row r="400" spans="3:5" x14ac:dyDescent="0.3">
      <c r="C400" s="3">
        <v>597</v>
      </c>
      <c r="D400" s="3">
        <v>-2.4399999999999999E-3</v>
      </c>
      <c r="E400" s="3">
        <v>99.953249999999997</v>
      </c>
    </row>
    <row r="401" spans="3:5" x14ac:dyDescent="0.3">
      <c r="C401" s="3">
        <v>598</v>
      </c>
      <c r="D401" s="3">
        <v>3.32E-3</v>
      </c>
      <c r="E401" s="3">
        <v>99.944479999999999</v>
      </c>
    </row>
    <row r="402" spans="3:5" x14ac:dyDescent="0.3">
      <c r="C402" s="3">
        <v>599</v>
      </c>
      <c r="D402" s="3">
        <v>-4.2300000000000003E-3</v>
      </c>
      <c r="E402" s="3">
        <v>99.932689999999994</v>
      </c>
    </row>
    <row r="403" spans="3:5" x14ac:dyDescent="0.3">
      <c r="C403" s="3">
        <v>600</v>
      </c>
      <c r="D403" s="3">
        <v>-3.7100000000000002E-3</v>
      </c>
      <c r="E403" s="3">
        <v>99.966220000000007</v>
      </c>
    </row>
    <row r="404" spans="3:5" x14ac:dyDescent="0.3">
      <c r="C404" s="3">
        <v>601</v>
      </c>
      <c r="D404" s="6">
        <v>8.5986799999999996E-4</v>
      </c>
      <c r="E404" s="3">
        <v>99.962299999999999</v>
      </c>
    </row>
    <row r="405" spans="3:5" x14ac:dyDescent="0.3">
      <c r="C405" s="3">
        <v>602</v>
      </c>
      <c r="D405" s="3">
        <v>-5.2599999999999999E-3</v>
      </c>
      <c r="E405" s="3">
        <v>99.964979999999997</v>
      </c>
    </row>
    <row r="406" spans="3:5" x14ac:dyDescent="0.3">
      <c r="C406" s="3">
        <v>603</v>
      </c>
      <c r="D406" s="3">
        <v>-1.0460000000000001E-2</v>
      </c>
      <c r="E406" s="3">
        <v>99.956209999999999</v>
      </c>
    </row>
    <row r="407" spans="3:5" x14ac:dyDescent="0.3">
      <c r="C407" s="3">
        <v>604</v>
      </c>
      <c r="D407" s="3">
        <v>-6.8100000000000001E-3</v>
      </c>
      <c r="E407" s="3">
        <v>99.958910000000003</v>
      </c>
    </row>
    <row r="408" spans="3:5" x14ac:dyDescent="0.3">
      <c r="C408" s="3">
        <v>605</v>
      </c>
      <c r="D408" s="3">
        <v>-1.56E-3</v>
      </c>
      <c r="E408" s="3">
        <v>99.979969999999994</v>
      </c>
    </row>
    <row r="409" spans="3:5" x14ac:dyDescent="0.3">
      <c r="C409" s="3">
        <v>606</v>
      </c>
      <c r="D409" s="3">
        <v>-9.58E-3</v>
      </c>
      <c r="E409" s="3">
        <v>99.969309999999993</v>
      </c>
    </row>
    <row r="410" spans="3:5" x14ac:dyDescent="0.3">
      <c r="C410" s="3">
        <v>607</v>
      </c>
      <c r="D410" s="3">
        <v>-8.7299999999999999E-3</v>
      </c>
      <c r="E410" s="3">
        <v>99.973249999999993</v>
      </c>
    </row>
    <row r="411" spans="3:5" x14ac:dyDescent="0.3">
      <c r="C411" s="3">
        <v>608</v>
      </c>
      <c r="D411" s="3">
        <v>-5.8500000000000002E-3</v>
      </c>
      <c r="E411" s="3">
        <v>99.967470000000006</v>
      </c>
    </row>
    <row r="412" spans="3:5" x14ac:dyDescent="0.3">
      <c r="C412" s="3">
        <v>609</v>
      </c>
      <c r="D412" s="3">
        <v>-1.055E-2</v>
      </c>
      <c r="E412" s="3">
        <v>99.973320000000001</v>
      </c>
    </row>
    <row r="413" spans="3:5" x14ac:dyDescent="0.3">
      <c r="C413" s="3">
        <v>610</v>
      </c>
      <c r="D413" s="3">
        <v>-5.7600000000000004E-3</v>
      </c>
      <c r="E413" s="3">
        <v>99.975639999999999</v>
      </c>
    </row>
    <row r="414" spans="3:5" x14ac:dyDescent="0.3">
      <c r="C414" s="3">
        <v>611</v>
      </c>
      <c r="D414" s="3">
        <v>-7.1399999999999996E-3</v>
      </c>
      <c r="E414" s="3">
        <v>99.968159999999997</v>
      </c>
    </row>
    <row r="415" spans="3:5" x14ac:dyDescent="0.3">
      <c r="C415" s="3">
        <v>612</v>
      </c>
      <c r="D415" s="3">
        <v>-2.2699999999999999E-3</v>
      </c>
      <c r="E415" s="3">
        <v>99.976079999999996</v>
      </c>
    </row>
    <row r="416" spans="3:5" x14ac:dyDescent="0.3">
      <c r="C416" s="3">
        <v>613</v>
      </c>
      <c r="D416" s="3">
        <v>-5.6499999999999996E-3</v>
      </c>
      <c r="E416" s="3">
        <v>99.977410000000006</v>
      </c>
    </row>
    <row r="417" spans="3:5" x14ac:dyDescent="0.3">
      <c r="C417" s="3">
        <v>614</v>
      </c>
      <c r="D417" s="3">
        <v>-1.2E-2</v>
      </c>
      <c r="E417" s="3">
        <v>99.96799</v>
      </c>
    </row>
    <row r="418" spans="3:5" x14ac:dyDescent="0.3">
      <c r="C418" s="3">
        <v>615</v>
      </c>
      <c r="D418" s="3">
        <v>-1.0829999999999999E-2</v>
      </c>
      <c r="E418" s="3">
        <v>99.970680000000002</v>
      </c>
    </row>
    <row r="419" spans="3:5" x14ac:dyDescent="0.3">
      <c r="C419" s="3">
        <v>616</v>
      </c>
      <c r="D419" s="3">
        <v>-0.01</v>
      </c>
      <c r="E419" s="3">
        <v>99.977580000000003</v>
      </c>
    </row>
    <row r="420" spans="3:5" x14ac:dyDescent="0.3">
      <c r="C420" s="3">
        <v>617</v>
      </c>
      <c r="D420" s="3">
        <v>-3.9500000000000004E-3</v>
      </c>
      <c r="E420" s="3">
        <v>99.984920000000002</v>
      </c>
    </row>
    <row r="421" spans="3:5" x14ac:dyDescent="0.3">
      <c r="C421" s="3">
        <v>618</v>
      </c>
      <c r="D421" s="3">
        <v>-7.1199999999999996E-3</v>
      </c>
      <c r="E421" s="3">
        <v>99.9803</v>
      </c>
    </row>
    <row r="422" spans="3:5" x14ac:dyDescent="0.3">
      <c r="C422" s="3">
        <v>619</v>
      </c>
      <c r="D422" s="3">
        <v>-1.2699999999999999E-2</v>
      </c>
      <c r="E422" s="3">
        <v>99.986400000000003</v>
      </c>
    </row>
    <row r="423" spans="3:5" x14ac:dyDescent="0.3">
      <c r="C423" s="3">
        <v>620</v>
      </c>
      <c r="D423" s="3">
        <v>-4.5799999999999999E-3</v>
      </c>
      <c r="E423" s="3">
        <v>100.00252999999999</v>
      </c>
    </row>
    <row r="424" spans="3:5" x14ac:dyDescent="0.3">
      <c r="C424" s="3">
        <v>621</v>
      </c>
      <c r="D424" s="3">
        <v>-6.3800000000000003E-3</v>
      </c>
      <c r="E424" s="3">
        <v>99.990070000000003</v>
      </c>
    </row>
    <row r="425" spans="3:5" x14ac:dyDescent="0.3">
      <c r="C425" s="3">
        <v>622</v>
      </c>
      <c r="D425" s="3">
        <v>-1.0540000000000001E-2</v>
      </c>
      <c r="E425" s="3">
        <v>99.992260000000002</v>
      </c>
    </row>
    <row r="426" spans="3:5" x14ac:dyDescent="0.3">
      <c r="C426" s="3">
        <v>623</v>
      </c>
      <c r="D426" s="3">
        <v>-6.3099999999999996E-3</v>
      </c>
      <c r="E426" s="3">
        <v>99.974239999999995</v>
      </c>
    </row>
    <row r="427" spans="3:5" x14ac:dyDescent="0.3">
      <c r="C427" s="3">
        <v>624</v>
      </c>
      <c r="D427" s="3">
        <v>-5.8300000000000001E-3</v>
      </c>
      <c r="E427" s="3">
        <v>99.9923</v>
      </c>
    </row>
    <row r="428" spans="3:5" x14ac:dyDescent="0.3">
      <c r="C428" s="3">
        <v>625</v>
      </c>
      <c r="D428" s="3">
        <v>-8.9999999999999993E-3</v>
      </c>
      <c r="E428" s="3">
        <v>99.96799</v>
      </c>
    </row>
    <row r="429" spans="3:5" x14ac:dyDescent="0.3">
      <c r="C429" s="3">
        <v>626</v>
      </c>
      <c r="D429" s="3">
        <v>-8.4899999999999993E-3</v>
      </c>
      <c r="E429" s="3">
        <v>99.990499999999997</v>
      </c>
    </row>
    <row r="430" spans="3:5" x14ac:dyDescent="0.3">
      <c r="C430" s="3">
        <v>627</v>
      </c>
      <c r="D430" s="3">
        <v>-9.0399999999999994E-3</v>
      </c>
      <c r="E430" s="3">
        <v>99.995900000000006</v>
      </c>
    </row>
    <row r="431" spans="3:5" x14ac:dyDescent="0.3">
      <c r="C431" s="3">
        <v>628</v>
      </c>
      <c r="D431" s="3">
        <v>-7.11E-3</v>
      </c>
      <c r="E431" s="3">
        <v>99.994950000000003</v>
      </c>
    </row>
    <row r="432" spans="3:5" x14ac:dyDescent="0.3">
      <c r="C432" s="3">
        <v>629</v>
      </c>
      <c r="D432" s="3">
        <v>-1.051E-2</v>
      </c>
      <c r="E432" s="3">
        <v>99.980199999999996</v>
      </c>
    </row>
    <row r="433" spans="3:5" x14ac:dyDescent="0.3">
      <c r="C433" s="3">
        <v>630</v>
      </c>
      <c r="D433" s="3">
        <v>-1.4300000000000001E-3</v>
      </c>
      <c r="E433" s="3">
        <v>99.98563</v>
      </c>
    </row>
    <row r="434" spans="3:5" x14ac:dyDescent="0.3">
      <c r="C434" s="3">
        <v>631</v>
      </c>
      <c r="D434" s="3">
        <v>-8.2900000000000005E-3</v>
      </c>
      <c r="E434" s="3">
        <v>100.002</v>
      </c>
    </row>
    <row r="435" spans="3:5" x14ac:dyDescent="0.3">
      <c r="C435" s="3">
        <v>632</v>
      </c>
      <c r="D435" s="3">
        <v>-4.9899999999999996E-3</v>
      </c>
      <c r="E435" s="3">
        <v>99.998500000000007</v>
      </c>
    </row>
    <row r="436" spans="3:5" x14ac:dyDescent="0.3">
      <c r="C436" s="3">
        <v>633</v>
      </c>
      <c r="D436" s="3">
        <v>-7.5199999999999998E-3</v>
      </c>
      <c r="E436" s="3">
        <v>100.00748</v>
      </c>
    </row>
    <row r="437" spans="3:5" x14ac:dyDescent="0.3">
      <c r="C437" s="3">
        <v>634</v>
      </c>
      <c r="D437" s="3">
        <v>-3.2299999999999998E-3</v>
      </c>
      <c r="E437" s="3">
        <v>99.983800000000002</v>
      </c>
    </row>
    <row r="438" spans="3:5" x14ac:dyDescent="0.3">
      <c r="C438" s="3">
        <v>635</v>
      </c>
      <c r="D438" s="3">
        <v>-5.2900000000000004E-3</v>
      </c>
      <c r="E438" s="3">
        <v>99.994069999999994</v>
      </c>
    </row>
    <row r="439" spans="3:5" x14ac:dyDescent="0.3">
      <c r="C439" s="3">
        <v>636</v>
      </c>
      <c r="D439" s="3">
        <v>-4.9399999999999999E-3</v>
      </c>
      <c r="E439" s="3">
        <v>99.989909999999995</v>
      </c>
    </row>
    <row r="440" spans="3:5" x14ac:dyDescent="0.3">
      <c r="C440" s="3">
        <v>637</v>
      </c>
      <c r="D440" s="3">
        <v>-9.5899999999999996E-3</v>
      </c>
      <c r="E440" s="3">
        <v>100.01138</v>
      </c>
    </row>
    <row r="441" spans="3:5" x14ac:dyDescent="0.3">
      <c r="C441" s="3">
        <v>638</v>
      </c>
      <c r="D441" s="3">
        <v>-8.2699999999999996E-3</v>
      </c>
      <c r="E441" s="3">
        <v>100.00333999999999</v>
      </c>
    </row>
    <row r="442" spans="3:5" x14ac:dyDescent="0.3">
      <c r="C442" s="3">
        <v>639</v>
      </c>
      <c r="D442" s="6">
        <v>-9.4232500000000004E-4</v>
      </c>
      <c r="E442" s="3">
        <v>99.985039999999998</v>
      </c>
    </row>
    <row r="443" spans="3:5" x14ac:dyDescent="0.3">
      <c r="C443" s="3">
        <v>640</v>
      </c>
      <c r="D443" s="3">
        <v>-3.82E-3</v>
      </c>
      <c r="E443" s="3">
        <v>100.00117</v>
      </c>
    </row>
    <row r="444" spans="3:5" x14ac:dyDescent="0.3">
      <c r="C444" s="3">
        <v>641</v>
      </c>
      <c r="D444" s="6">
        <v>8.6314699999999998E-4</v>
      </c>
      <c r="E444" s="3">
        <v>99.992580000000004</v>
      </c>
    </row>
    <row r="445" spans="3:5" x14ac:dyDescent="0.3">
      <c r="C445" s="3">
        <v>642</v>
      </c>
      <c r="D445" s="3">
        <v>-4.3099999999999996E-3</v>
      </c>
      <c r="E445" s="3">
        <v>99.999409999999997</v>
      </c>
    </row>
    <row r="446" spans="3:5" x14ac:dyDescent="0.3">
      <c r="C446" s="3">
        <v>643</v>
      </c>
      <c r="D446" s="3">
        <v>-4.64E-3</v>
      </c>
      <c r="E446" s="3">
        <v>100.01174</v>
      </c>
    </row>
    <row r="447" spans="3:5" x14ac:dyDescent="0.3">
      <c r="C447" s="3">
        <v>644</v>
      </c>
      <c r="D447" s="3">
        <v>-1.24E-3</v>
      </c>
      <c r="E447" s="3">
        <v>100.01752999999999</v>
      </c>
    </row>
    <row r="448" spans="3:5" x14ac:dyDescent="0.3">
      <c r="C448" s="3">
        <v>645</v>
      </c>
      <c r="D448" s="3">
        <v>-5.9699999999999996E-3</v>
      </c>
      <c r="E448" s="3">
        <v>99.994129999999998</v>
      </c>
    </row>
    <row r="449" spans="3:5" x14ac:dyDescent="0.3">
      <c r="C449" s="3">
        <v>646</v>
      </c>
      <c r="D449" s="6">
        <v>-1.88722E-4</v>
      </c>
      <c r="E449" s="3">
        <v>100.00002000000001</v>
      </c>
    </row>
    <row r="450" spans="3:5" x14ac:dyDescent="0.3">
      <c r="C450" s="3">
        <v>647</v>
      </c>
      <c r="D450" s="3">
        <v>-7.7099999999999998E-3</v>
      </c>
      <c r="E450" s="3">
        <v>99.995670000000004</v>
      </c>
    </row>
    <row r="451" spans="3:5" x14ac:dyDescent="0.3">
      <c r="C451" s="3">
        <v>648</v>
      </c>
      <c r="D451" s="3">
        <v>-4.9500000000000004E-3</v>
      </c>
      <c r="E451" s="3">
        <v>100.01363000000001</v>
      </c>
    </row>
    <row r="452" spans="3:5" x14ac:dyDescent="0.3">
      <c r="C452" s="3">
        <v>649</v>
      </c>
      <c r="D452" s="3">
        <v>-1.9499999999999999E-3</v>
      </c>
      <c r="E452" s="3">
        <v>99.989360000000005</v>
      </c>
    </row>
    <row r="453" spans="3:5" x14ac:dyDescent="0.3">
      <c r="C453" s="3">
        <v>650</v>
      </c>
      <c r="D453" s="3">
        <v>-5.5100000000000001E-3</v>
      </c>
      <c r="E453" s="3">
        <v>99.983050000000006</v>
      </c>
    </row>
    <row r="454" spans="3:5" x14ac:dyDescent="0.3">
      <c r="C454" s="3">
        <v>651</v>
      </c>
      <c r="D454" s="3">
        <v>-7.9600000000000001E-3</v>
      </c>
      <c r="E454" s="3">
        <v>99.996989999999997</v>
      </c>
    </row>
    <row r="455" spans="3:5" x14ac:dyDescent="0.3">
      <c r="C455" s="3">
        <v>652</v>
      </c>
      <c r="D455" s="3">
        <v>-7.4000000000000003E-3</v>
      </c>
      <c r="E455" s="3">
        <v>99.981229999999996</v>
      </c>
    </row>
    <row r="456" spans="3:5" x14ac:dyDescent="0.3">
      <c r="C456" s="3">
        <v>653</v>
      </c>
      <c r="D456" s="3">
        <v>-8.7600000000000004E-3</v>
      </c>
      <c r="E456" s="3">
        <v>99.991069999999993</v>
      </c>
    </row>
    <row r="457" spans="3:5" x14ac:dyDescent="0.3">
      <c r="C457" s="3">
        <v>654</v>
      </c>
      <c r="D457" s="3">
        <v>-4.9800000000000001E-3</v>
      </c>
      <c r="E457" s="3">
        <v>100.0074</v>
      </c>
    </row>
    <row r="458" spans="3:5" x14ac:dyDescent="0.3">
      <c r="C458" s="3">
        <v>655</v>
      </c>
      <c r="D458" s="3">
        <v>-0.01</v>
      </c>
      <c r="E458" s="3">
        <v>100.02576000000001</v>
      </c>
    </row>
    <row r="459" spans="3:5" x14ac:dyDescent="0.3">
      <c r="C459" s="3">
        <v>656</v>
      </c>
      <c r="D459" s="3">
        <v>2.32E-3</v>
      </c>
      <c r="E459" s="3">
        <v>100.00772000000001</v>
      </c>
    </row>
    <row r="460" spans="3:5" x14ac:dyDescent="0.3">
      <c r="C460" s="3">
        <v>657</v>
      </c>
      <c r="D460" s="3">
        <v>-5.1500000000000001E-3</v>
      </c>
      <c r="E460" s="3">
        <v>99.995769999999993</v>
      </c>
    </row>
    <row r="461" spans="3:5" x14ac:dyDescent="0.3">
      <c r="C461" s="3">
        <v>658</v>
      </c>
      <c r="D461" s="3">
        <v>-6.5100000000000002E-3</v>
      </c>
      <c r="E461" s="3">
        <v>99.996600000000001</v>
      </c>
    </row>
    <row r="462" spans="3:5" x14ac:dyDescent="0.3">
      <c r="C462" s="3">
        <v>659</v>
      </c>
      <c r="D462" s="3">
        <v>-4.5399999999999998E-3</v>
      </c>
      <c r="E462" s="3">
        <v>100.01452</v>
      </c>
    </row>
    <row r="463" spans="3:5" x14ac:dyDescent="0.3">
      <c r="C463" s="3">
        <v>660</v>
      </c>
      <c r="D463" s="3">
        <v>-6.7200000000000003E-3</v>
      </c>
      <c r="E463" s="3">
        <v>99.987129999999993</v>
      </c>
    </row>
    <row r="464" spans="3:5" x14ac:dyDescent="0.3">
      <c r="C464" s="3">
        <v>661</v>
      </c>
      <c r="D464" s="3">
        <v>-5.3099999999999996E-3</v>
      </c>
      <c r="E464" s="3">
        <v>99.987160000000003</v>
      </c>
    </row>
    <row r="465" spans="3:5" x14ac:dyDescent="0.3">
      <c r="C465" s="3">
        <v>662</v>
      </c>
      <c r="D465" s="3">
        <v>-3.0799999999999998E-3</v>
      </c>
      <c r="E465" s="3">
        <v>99.996579999999994</v>
      </c>
    </row>
    <row r="466" spans="3:5" x14ac:dyDescent="0.3">
      <c r="C466" s="3">
        <v>663</v>
      </c>
      <c r="D466" s="3">
        <v>-6.5399999999999998E-3</v>
      </c>
      <c r="E466" s="3">
        <v>100.01429</v>
      </c>
    </row>
    <row r="467" spans="3:5" x14ac:dyDescent="0.3">
      <c r="C467" s="3">
        <v>664</v>
      </c>
      <c r="D467" s="3">
        <v>-3.2100000000000002E-3</v>
      </c>
      <c r="E467" s="3">
        <v>99.995590000000007</v>
      </c>
    </row>
    <row r="468" spans="3:5" x14ac:dyDescent="0.3">
      <c r="C468" s="3">
        <v>665</v>
      </c>
      <c r="D468" s="3">
        <v>-1.91E-3</v>
      </c>
      <c r="E468" s="3">
        <v>100.01015</v>
      </c>
    </row>
    <row r="469" spans="3:5" x14ac:dyDescent="0.3">
      <c r="C469" s="3">
        <v>666</v>
      </c>
      <c r="D469" s="6">
        <v>-3.4335000000000002E-4</v>
      </c>
      <c r="E469" s="3">
        <v>100.01833000000001</v>
      </c>
    </row>
    <row r="470" spans="3:5" x14ac:dyDescent="0.3">
      <c r="C470" s="3">
        <v>667</v>
      </c>
      <c r="D470" s="3">
        <v>-5.8599999999999998E-3</v>
      </c>
      <c r="E470" s="3">
        <v>100.00324000000001</v>
      </c>
    </row>
    <row r="471" spans="3:5" x14ac:dyDescent="0.3">
      <c r="C471" s="3">
        <v>668</v>
      </c>
      <c r="D471" s="3">
        <v>-7.4799999999999997E-3</v>
      </c>
      <c r="E471" s="3">
        <v>99.995679999999993</v>
      </c>
    </row>
    <row r="472" spans="3:5" x14ac:dyDescent="0.3">
      <c r="C472" s="3">
        <v>669</v>
      </c>
      <c r="D472" s="3">
        <v>-4.4900000000000001E-3</v>
      </c>
      <c r="E472" s="3">
        <v>100</v>
      </c>
    </row>
    <row r="473" spans="3:5" x14ac:dyDescent="0.3">
      <c r="C473" s="3">
        <v>670</v>
      </c>
      <c r="D473" s="3">
        <v>-8.8299999999999993E-3</v>
      </c>
      <c r="E473" s="3">
        <v>100.00673999999999</v>
      </c>
    </row>
    <row r="474" spans="3:5" x14ac:dyDescent="0.3">
      <c r="C474" s="3">
        <v>671</v>
      </c>
      <c r="D474" s="3">
        <v>-8.5100000000000002E-3</v>
      </c>
      <c r="E474" s="3">
        <v>100.00609</v>
      </c>
    </row>
    <row r="475" spans="3:5" x14ac:dyDescent="0.3">
      <c r="C475" s="3">
        <v>672</v>
      </c>
      <c r="D475" s="3">
        <v>-9.9399999999999992E-3</v>
      </c>
      <c r="E475" s="3">
        <v>100.01823</v>
      </c>
    </row>
    <row r="476" spans="3:5" x14ac:dyDescent="0.3">
      <c r="C476" s="3">
        <v>673</v>
      </c>
      <c r="D476" s="3">
        <v>-3.79E-3</v>
      </c>
      <c r="E476" s="3">
        <v>99.999889999999994</v>
      </c>
    </row>
    <row r="477" spans="3:5" x14ac:dyDescent="0.3">
      <c r="C477" s="3">
        <v>674</v>
      </c>
      <c r="D477" s="3">
        <v>-6.1199999999999996E-3</v>
      </c>
      <c r="E477" s="3">
        <v>100.01891999999999</v>
      </c>
    </row>
    <row r="478" spans="3:5" x14ac:dyDescent="0.3">
      <c r="C478" s="3">
        <v>675</v>
      </c>
      <c r="D478" s="3">
        <v>-6.6100000000000004E-3</v>
      </c>
      <c r="E478" s="3">
        <v>100.01888</v>
      </c>
    </row>
    <row r="479" spans="3:5" x14ac:dyDescent="0.3">
      <c r="C479" s="3">
        <v>676</v>
      </c>
      <c r="D479" s="3">
        <v>-9.0699999999999999E-3</v>
      </c>
      <c r="E479" s="3">
        <v>100.03294</v>
      </c>
    </row>
    <row r="480" spans="3:5" x14ac:dyDescent="0.3">
      <c r="C480" s="3">
        <v>677</v>
      </c>
      <c r="D480" s="3">
        <v>-4.5700000000000003E-3</v>
      </c>
      <c r="E480" s="3">
        <v>100.01286</v>
      </c>
    </row>
    <row r="481" spans="3:5" x14ac:dyDescent="0.3">
      <c r="C481" s="3">
        <v>678</v>
      </c>
      <c r="D481" s="3">
        <v>-1.042E-2</v>
      </c>
      <c r="E481" s="3">
        <v>99.986530000000002</v>
      </c>
    </row>
    <row r="482" spans="3:5" x14ac:dyDescent="0.3">
      <c r="C482" s="3">
        <v>679</v>
      </c>
      <c r="D482" s="3">
        <v>-5.8399999999999997E-3</v>
      </c>
      <c r="E482" s="3">
        <v>100.01273</v>
      </c>
    </row>
    <row r="483" spans="3:5" x14ac:dyDescent="0.3">
      <c r="C483" s="3">
        <v>680</v>
      </c>
      <c r="D483" s="3">
        <v>-1.91E-3</v>
      </c>
      <c r="E483" s="3">
        <v>100.006</v>
      </c>
    </row>
    <row r="484" spans="3:5" x14ac:dyDescent="0.3">
      <c r="C484" s="3">
        <v>681</v>
      </c>
      <c r="D484" s="3">
        <v>-8.1700000000000002E-3</v>
      </c>
      <c r="E484" s="3">
        <v>99.993099999999998</v>
      </c>
    </row>
    <row r="485" spans="3:5" x14ac:dyDescent="0.3">
      <c r="C485" s="3">
        <v>682</v>
      </c>
      <c r="D485" s="3">
        <v>-1.0019999999999999E-2</v>
      </c>
      <c r="E485" s="3">
        <v>100.01357</v>
      </c>
    </row>
    <row r="486" spans="3:5" x14ac:dyDescent="0.3">
      <c r="C486" s="3">
        <v>683</v>
      </c>
      <c r="D486" s="3">
        <v>-8.1499999999999993E-3</v>
      </c>
      <c r="E486" s="3">
        <v>99.994259999999997</v>
      </c>
    </row>
    <row r="487" spans="3:5" x14ac:dyDescent="0.3">
      <c r="C487" s="3">
        <v>684</v>
      </c>
      <c r="D487" s="3">
        <v>5.2199999999999998E-3</v>
      </c>
      <c r="E487" s="3">
        <v>100.01223</v>
      </c>
    </row>
    <row r="488" spans="3:5" x14ac:dyDescent="0.3">
      <c r="C488" s="3">
        <v>685</v>
      </c>
      <c r="D488" s="3">
        <v>3.0000000000000001E-3</v>
      </c>
      <c r="E488" s="3">
        <v>100.00089</v>
      </c>
    </row>
    <row r="489" spans="3:5" x14ac:dyDescent="0.3">
      <c r="C489" s="3">
        <v>686</v>
      </c>
      <c r="D489" s="3">
        <v>2.8400000000000001E-3</v>
      </c>
      <c r="E489" s="3">
        <v>99.992459999999994</v>
      </c>
    </row>
    <row r="490" spans="3:5" x14ac:dyDescent="0.3">
      <c r="C490" s="3">
        <v>687</v>
      </c>
      <c r="D490" s="3">
        <v>1.4239999999999999E-2</v>
      </c>
      <c r="E490" s="3">
        <v>100.01822</v>
      </c>
    </row>
    <row r="491" spans="3:5" x14ac:dyDescent="0.3">
      <c r="C491" s="3">
        <v>688</v>
      </c>
      <c r="D491" s="3">
        <v>2.5659999999999999E-2</v>
      </c>
      <c r="E491" s="3">
        <v>100.01475000000001</v>
      </c>
    </row>
    <row r="492" spans="3:5" x14ac:dyDescent="0.3">
      <c r="C492" s="3">
        <v>689</v>
      </c>
      <c r="D492" s="3">
        <v>6.5250000000000002E-2</v>
      </c>
      <c r="E492" s="3">
        <v>100.02213999999999</v>
      </c>
    </row>
    <row r="493" spans="3:5" x14ac:dyDescent="0.3">
      <c r="C493" s="3">
        <v>690</v>
      </c>
      <c r="D493" s="3">
        <v>0.12471</v>
      </c>
      <c r="E493" s="3">
        <v>100.02786999999999</v>
      </c>
    </row>
    <row r="494" spans="3:5" x14ac:dyDescent="0.3">
      <c r="C494" s="3">
        <v>691</v>
      </c>
      <c r="D494" s="3">
        <v>0.23913000000000001</v>
      </c>
      <c r="E494" s="3">
        <v>99.987309999999994</v>
      </c>
    </row>
    <row r="495" spans="3:5" x14ac:dyDescent="0.3">
      <c r="C495" s="3">
        <v>692</v>
      </c>
      <c r="D495" s="3">
        <v>0.44607000000000002</v>
      </c>
      <c r="E495" s="3">
        <v>100.02290000000001</v>
      </c>
    </row>
    <row r="496" spans="3:5" x14ac:dyDescent="0.3">
      <c r="C496" s="3">
        <v>693</v>
      </c>
      <c r="D496" s="3">
        <v>0.85360000000000003</v>
      </c>
      <c r="E496" s="3">
        <v>100.01051</v>
      </c>
    </row>
    <row r="497" spans="3:5" x14ac:dyDescent="0.3">
      <c r="C497" s="3">
        <v>694</v>
      </c>
      <c r="D497" s="3">
        <v>1.5452699999999999</v>
      </c>
      <c r="E497" s="3">
        <v>100.02789</v>
      </c>
    </row>
    <row r="498" spans="3:5" x14ac:dyDescent="0.3">
      <c r="C498" s="3">
        <v>695</v>
      </c>
      <c r="D498" s="3">
        <v>2.6309900000000002</v>
      </c>
      <c r="E498" s="3">
        <v>100.01564</v>
      </c>
    </row>
    <row r="499" spans="3:5" x14ac:dyDescent="0.3">
      <c r="C499" s="3">
        <v>696</v>
      </c>
      <c r="D499" s="3">
        <v>4.2299199999999999</v>
      </c>
      <c r="E499" s="3">
        <v>100.0086</v>
      </c>
    </row>
    <row r="500" spans="3:5" x14ac:dyDescent="0.3">
      <c r="C500" s="3">
        <v>697</v>
      </c>
      <c r="D500" s="3">
        <v>6.4256200000000003</v>
      </c>
      <c r="E500" s="3">
        <v>100.02357000000001</v>
      </c>
    </row>
    <row r="501" spans="3:5" x14ac:dyDescent="0.3">
      <c r="C501" s="3">
        <v>698</v>
      </c>
      <c r="D501" s="3">
        <v>9.1984700000000004</v>
      </c>
      <c r="E501" s="3">
        <v>99.990170000000006</v>
      </c>
    </row>
    <row r="502" spans="3:5" x14ac:dyDescent="0.3">
      <c r="C502" s="3">
        <v>699</v>
      </c>
      <c r="D502" s="3">
        <v>12.36889</v>
      </c>
      <c r="E502" s="3">
        <v>100.03019999999999</v>
      </c>
    </row>
    <row r="503" spans="3:5" x14ac:dyDescent="0.3">
      <c r="C503" s="3">
        <v>700</v>
      </c>
      <c r="D503" s="3">
        <v>15.883089999999999</v>
      </c>
      <c r="E503" s="3">
        <v>100.00270999999999</v>
      </c>
    </row>
    <row r="504" spans="3:5" x14ac:dyDescent="0.3">
      <c r="C504" s="3">
        <v>701</v>
      </c>
      <c r="D504" s="3">
        <v>19.554040000000001</v>
      </c>
      <c r="E504" s="3">
        <v>99.989230000000006</v>
      </c>
    </row>
    <row r="505" spans="3:5" x14ac:dyDescent="0.3">
      <c r="C505" s="3">
        <v>702</v>
      </c>
      <c r="D505" s="3">
        <v>23.20703</v>
      </c>
      <c r="E505" s="3">
        <v>100.01342</v>
      </c>
    </row>
    <row r="506" spans="3:5" x14ac:dyDescent="0.3">
      <c r="C506" s="3">
        <v>703</v>
      </c>
      <c r="D506" s="3">
        <v>26.77383</v>
      </c>
      <c r="E506" s="3">
        <v>99.996889999999993</v>
      </c>
    </row>
    <row r="507" spans="3:5" x14ac:dyDescent="0.3">
      <c r="C507" s="3">
        <v>704</v>
      </c>
      <c r="D507" s="3">
        <v>30.22456</v>
      </c>
      <c r="E507" s="3">
        <v>99.984020000000001</v>
      </c>
    </row>
    <row r="508" spans="3:5" x14ac:dyDescent="0.3">
      <c r="C508" s="3">
        <v>705</v>
      </c>
      <c r="D508" s="3">
        <v>33.525889999999997</v>
      </c>
      <c r="E508" s="3">
        <v>99.971789999999999</v>
      </c>
    </row>
    <row r="509" spans="3:5" x14ac:dyDescent="0.3">
      <c r="C509" s="3">
        <v>706</v>
      </c>
      <c r="D509" s="3">
        <v>36.62171</v>
      </c>
      <c r="E509" s="3">
        <v>99.999809999999997</v>
      </c>
    </row>
    <row r="510" spans="3:5" x14ac:dyDescent="0.3">
      <c r="C510" s="3">
        <v>707</v>
      </c>
      <c r="D510" s="3">
        <v>39.3934</v>
      </c>
      <c r="E510" s="3">
        <v>99.977220000000003</v>
      </c>
    </row>
    <row r="511" spans="3:5" x14ac:dyDescent="0.3">
      <c r="C511" s="3">
        <v>708</v>
      </c>
      <c r="D511" s="3">
        <v>41.820599999999999</v>
      </c>
      <c r="E511" s="3">
        <v>99.991069999999993</v>
      </c>
    </row>
    <row r="512" spans="3:5" x14ac:dyDescent="0.3">
      <c r="C512" s="3">
        <v>709</v>
      </c>
      <c r="D512" s="3">
        <v>43.782809999999998</v>
      </c>
      <c r="E512" s="3">
        <v>99.972800000000007</v>
      </c>
    </row>
    <row r="513" spans="3:5" x14ac:dyDescent="0.3">
      <c r="C513" s="3">
        <v>710</v>
      </c>
      <c r="D513" s="3">
        <v>45.195140000000002</v>
      </c>
      <c r="E513" s="3">
        <v>99.985230000000001</v>
      </c>
    </row>
    <row r="514" spans="3:5" x14ac:dyDescent="0.3">
      <c r="C514" s="3">
        <v>711</v>
      </c>
      <c r="D514" s="3">
        <v>46.11177</v>
      </c>
      <c r="E514" s="3">
        <v>99.994529999999997</v>
      </c>
    </row>
    <row r="515" spans="3:5" x14ac:dyDescent="0.3">
      <c r="C515" s="3">
        <v>712</v>
      </c>
      <c r="D515" s="3">
        <v>46.626240000000003</v>
      </c>
      <c r="E515" s="3">
        <v>99.97542</v>
      </c>
    </row>
    <row r="516" spans="3:5" x14ac:dyDescent="0.3">
      <c r="C516" s="3">
        <v>713</v>
      </c>
      <c r="D516" s="3">
        <v>46.857759999999999</v>
      </c>
      <c r="E516" s="3">
        <v>99.98903</v>
      </c>
    </row>
    <row r="517" spans="3:5" x14ac:dyDescent="0.3">
      <c r="C517" s="3">
        <v>714</v>
      </c>
      <c r="D517" s="3">
        <v>46.925809999999998</v>
      </c>
      <c r="E517" s="3">
        <v>100.00758</v>
      </c>
    </row>
    <row r="518" spans="3:5" x14ac:dyDescent="0.3">
      <c r="C518" s="3">
        <v>715</v>
      </c>
      <c r="D518" s="3">
        <v>46.940199999999997</v>
      </c>
      <c r="E518" s="3">
        <v>99.986879999999999</v>
      </c>
    </row>
    <row r="519" spans="3:5" x14ac:dyDescent="0.3">
      <c r="C519" s="3">
        <v>716</v>
      </c>
      <c r="D519" s="3">
        <v>46.97907</v>
      </c>
      <c r="E519" s="3">
        <v>99.976020000000005</v>
      </c>
    </row>
    <row r="520" spans="3:5" x14ac:dyDescent="0.3">
      <c r="C520" s="3">
        <v>717</v>
      </c>
      <c r="D520" s="3">
        <v>47.041150000000002</v>
      </c>
      <c r="E520" s="3">
        <v>99.987759999999994</v>
      </c>
    </row>
    <row r="521" spans="3:5" x14ac:dyDescent="0.3">
      <c r="C521" s="3">
        <v>718</v>
      </c>
      <c r="D521" s="3">
        <v>47.125839999999997</v>
      </c>
      <c r="E521" s="3">
        <v>99.968670000000003</v>
      </c>
    </row>
    <row r="522" spans="3:5" x14ac:dyDescent="0.3">
      <c r="C522" s="3">
        <v>719</v>
      </c>
      <c r="D522" s="3">
        <v>47.21311</v>
      </c>
      <c r="E522" s="3">
        <v>99.988780000000006</v>
      </c>
    </row>
    <row r="523" spans="3:5" x14ac:dyDescent="0.3">
      <c r="C523" s="3">
        <v>720</v>
      </c>
      <c r="D523" s="3">
        <v>47.289520000000003</v>
      </c>
      <c r="E523" s="3">
        <v>99.892250000000004</v>
      </c>
    </row>
    <row r="524" spans="3:5" x14ac:dyDescent="0.3">
      <c r="C524" s="3">
        <v>721</v>
      </c>
      <c r="D524" s="3">
        <v>47.405729999999998</v>
      </c>
      <c r="E524" s="3">
        <v>99.885819999999995</v>
      </c>
    </row>
    <row r="525" spans="3:5" x14ac:dyDescent="0.3">
      <c r="C525" s="3">
        <v>722</v>
      </c>
      <c r="D525" s="3">
        <v>47.521140000000003</v>
      </c>
      <c r="E525" s="3">
        <v>99.852580000000003</v>
      </c>
    </row>
    <row r="526" spans="3:5" x14ac:dyDescent="0.3">
      <c r="C526" s="3">
        <v>723</v>
      </c>
      <c r="D526" s="3">
        <v>47.6402</v>
      </c>
      <c r="E526" s="3">
        <v>99.76191</v>
      </c>
    </row>
    <row r="527" spans="3:5" x14ac:dyDescent="0.3">
      <c r="C527" s="3">
        <v>724</v>
      </c>
      <c r="D527" s="3">
        <v>47.792250000000003</v>
      </c>
      <c r="E527" s="3">
        <v>99.612440000000007</v>
      </c>
    </row>
    <row r="528" spans="3:5" x14ac:dyDescent="0.3">
      <c r="C528" s="3">
        <v>725</v>
      </c>
      <c r="D528" s="3">
        <v>48.061219999999999</v>
      </c>
      <c r="E528" s="3">
        <v>99.273989999999998</v>
      </c>
    </row>
    <row r="529" spans="3:5" x14ac:dyDescent="0.3">
      <c r="C529" s="3">
        <v>726</v>
      </c>
      <c r="D529" s="3">
        <v>48.488190000000003</v>
      </c>
      <c r="E529" s="3">
        <v>98.570880000000002</v>
      </c>
    </row>
    <row r="530" spans="3:5" x14ac:dyDescent="0.3">
      <c r="C530" s="3">
        <v>727</v>
      </c>
      <c r="D530" s="3">
        <v>49.280230000000003</v>
      </c>
      <c r="E530" s="3">
        <v>97.209400000000002</v>
      </c>
    </row>
    <row r="531" spans="3:5" x14ac:dyDescent="0.3">
      <c r="C531" s="3">
        <v>728</v>
      </c>
      <c r="D531" s="3">
        <v>50.564160000000001</v>
      </c>
      <c r="E531" s="3">
        <v>94.939089999999993</v>
      </c>
    </row>
    <row r="532" spans="3:5" x14ac:dyDescent="0.3">
      <c r="C532" s="3">
        <v>729</v>
      </c>
      <c r="D532" s="3">
        <v>52.59028</v>
      </c>
      <c r="E532" s="3">
        <v>91.149510000000006</v>
      </c>
    </row>
    <row r="533" spans="3:5" x14ac:dyDescent="0.3">
      <c r="C533" s="3">
        <v>730</v>
      </c>
      <c r="D533" s="3">
        <v>55.533650000000002</v>
      </c>
      <c r="E533" s="3">
        <v>85.566810000000004</v>
      </c>
    </row>
    <row r="534" spans="3:5" x14ac:dyDescent="0.3">
      <c r="C534" s="3">
        <v>731</v>
      </c>
      <c r="D534" s="3">
        <v>59.269840000000002</v>
      </c>
      <c r="E534" s="3">
        <v>78.397000000000006</v>
      </c>
    </row>
    <row r="535" spans="3:5" x14ac:dyDescent="0.3">
      <c r="C535" s="3">
        <v>732</v>
      </c>
      <c r="D535" s="3">
        <v>63.931469999999997</v>
      </c>
      <c r="E535" s="3">
        <v>69.296940000000006</v>
      </c>
    </row>
    <row r="536" spans="3:5" x14ac:dyDescent="0.3">
      <c r="C536" s="3">
        <v>733</v>
      </c>
      <c r="D536" s="3">
        <v>69.182230000000004</v>
      </c>
      <c r="E536" s="3">
        <v>58.96114</v>
      </c>
    </row>
    <row r="537" spans="3:5" x14ac:dyDescent="0.3">
      <c r="C537" s="3">
        <v>734</v>
      </c>
      <c r="D537" s="3">
        <v>74.498689999999996</v>
      </c>
      <c r="E537" s="3">
        <v>48.417140000000003</v>
      </c>
    </row>
    <row r="538" spans="3:5" x14ac:dyDescent="0.3">
      <c r="C538" s="3">
        <v>735</v>
      </c>
      <c r="D538" s="3">
        <v>79.693240000000003</v>
      </c>
      <c r="E538" s="3">
        <v>38.007460000000002</v>
      </c>
    </row>
    <row r="539" spans="3:5" x14ac:dyDescent="0.3">
      <c r="C539" s="3">
        <v>736</v>
      </c>
      <c r="D539" s="3">
        <v>84.426019999999994</v>
      </c>
      <c r="E539" s="3">
        <v>28.53895</v>
      </c>
    </row>
    <row r="540" spans="3:5" x14ac:dyDescent="0.3">
      <c r="C540" s="3">
        <v>737</v>
      </c>
      <c r="D540" s="3">
        <v>88.228980000000007</v>
      </c>
      <c r="E540" s="3">
        <v>20.786760000000001</v>
      </c>
    </row>
    <row r="541" spans="3:5" x14ac:dyDescent="0.3">
      <c r="C541" s="3">
        <v>738</v>
      </c>
      <c r="D541" s="3">
        <v>91.130579999999995</v>
      </c>
      <c r="E541" s="3">
        <v>14.825710000000001</v>
      </c>
    </row>
    <row r="542" spans="3:5" x14ac:dyDescent="0.3">
      <c r="C542" s="3">
        <v>739</v>
      </c>
      <c r="D542" s="3">
        <v>93.097329999999999</v>
      </c>
      <c r="E542" s="3">
        <v>10.738770000000001</v>
      </c>
    </row>
    <row r="543" spans="3:5" x14ac:dyDescent="0.3">
      <c r="C543" s="3">
        <v>740</v>
      </c>
      <c r="D543" s="3">
        <v>94.212059999999994</v>
      </c>
      <c r="E543" s="3">
        <v>8.3850800000000003</v>
      </c>
    </row>
    <row r="544" spans="3:5" x14ac:dyDescent="0.3">
      <c r="C544" s="3">
        <v>741</v>
      </c>
      <c r="D544" s="3">
        <v>94.690209999999993</v>
      </c>
      <c r="E544" s="3">
        <v>7.2835400000000003</v>
      </c>
    </row>
    <row r="545" spans="3:5" x14ac:dyDescent="0.3">
      <c r="C545" s="3">
        <v>742</v>
      </c>
      <c r="D545" s="3">
        <v>94.77937</v>
      </c>
      <c r="E545" s="3">
        <v>7.0107600000000003</v>
      </c>
    </row>
    <row r="546" spans="3:5" x14ac:dyDescent="0.3">
      <c r="C546" s="3">
        <v>743</v>
      </c>
      <c r="D546" s="3">
        <v>94.661029999999997</v>
      </c>
      <c r="E546" s="3">
        <v>7.2206200000000003</v>
      </c>
    </row>
    <row r="547" spans="3:5" x14ac:dyDescent="0.3">
      <c r="C547" s="3">
        <v>744</v>
      </c>
      <c r="D547" s="3">
        <v>94.459460000000007</v>
      </c>
      <c r="E547" s="3">
        <v>7.6376900000000001</v>
      </c>
    </row>
    <row r="548" spans="3:5" x14ac:dyDescent="0.3">
      <c r="C548" s="3">
        <v>745</v>
      </c>
      <c r="D548" s="3">
        <v>94.218670000000003</v>
      </c>
      <c r="E548" s="3">
        <v>8.1139899999999994</v>
      </c>
    </row>
    <row r="549" spans="3:5" x14ac:dyDescent="0.3">
      <c r="C549" s="3">
        <v>746</v>
      </c>
      <c r="D549" s="3">
        <v>94.049890000000005</v>
      </c>
      <c r="E549" s="3">
        <v>8.5112699999999997</v>
      </c>
    </row>
    <row r="550" spans="3:5" x14ac:dyDescent="0.3">
      <c r="C550" s="3">
        <v>747</v>
      </c>
      <c r="D550" s="3">
        <v>93.986509999999996</v>
      </c>
      <c r="E550" s="3">
        <v>8.7609999999999992</v>
      </c>
    </row>
    <row r="551" spans="3:5" x14ac:dyDescent="0.3">
      <c r="C551" s="3">
        <v>748</v>
      </c>
      <c r="D551" s="3">
        <v>93.993189999999998</v>
      </c>
      <c r="E551" s="3">
        <v>8.8332800000000002</v>
      </c>
    </row>
    <row r="552" spans="3:5" x14ac:dyDescent="0.3">
      <c r="C552" s="3">
        <v>749</v>
      </c>
      <c r="D552" s="3">
        <v>94.093699999999998</v>
      </c>
      <c r="E552" s="3">
        <v>8.7291600000000003</v>
      </c>
    </row>
    <row r="553" spans="3:5" x14ac:dyDescent="0.3">
      <c r="C553" s="3">
        <v>750</v>
      </c>
      <c r="D553" s="3">
        <v>94.284909999999996</v>
      </c>
      <c r="E553" s="3">
        <v>8.4738000000000007</v>
      </c>
    </row>
    <row r="554" spans="3:5" x14ac:dyDescent="0.3">
      <c r="C554" s="3">
        <v>751</v>
      </c>
      <c r="D554" s="3">
        <v>94.525040000000004</v>
      </c>
      <c r="E554" s="3">
        <v>8.0742799999999999</v>
      </c>
    </row>
    <row r="555" spans="3:5" x14ac:dyDescent="0.3">
      <c r="C555" s="3">
        <v>752</v>
      </c>
      <c r="D555" s="3">
        <v>94.820130000000006</v>
      </c>
      <c r="E555" s="3">
        <v>7.5968299999999997</v>
      </c>
    </row>
    <row r="556" spans="3:5" x14ac:dyDescent="0.3">
      <c r="C556" s="3">
        <v>753</v>
      </c>
      <c r="D556" s="3">
        <v>95.101659999999995</v>
      </c>
      <c r="E556" s="3">
        <v>7.1095100000000002</v>
      </c>
    </row>
    <row r="557" spans="3:5" x14ac:dyDescent="0.3">
      <c r="C557" s="3">
        <v>754</v>
      </c>
      <c r="D557" s="3">
        <v>95.369770000000003</v>
      </c>
      <c r="E557" s="3">
        <v>6.6412399999999998</v>
      </c>
    </row>
    <row r="558" spans="3:5" x14ac:dyDescent="0.3">
      <c r="C558" s="3">
        <v>755</v>
      </c>
      <c r="D558" s="3">
        <v>95.581919999999997</v>
      </c>
      <c r="E558" s="3">
        <v>6.2318800000000003</v>
      </c>
    </row>
    <row r="559" spans="3:5" x14ac:dyDescent="0.3">
      <c r="C559" s="3">
        <v>756</v>
      </c>
      <c r="D559" s="3">
        <v>95.737189999999998</v>
      </c>
      <c r="E559" s="3">
        <v>5.9455600000000004</v>
      </c>
    </row>
    <row r="560" spans="3:5" x14ac:dyDescent="0.3">
      <c r="C560" s="3">
        <v>757</v>
      </c>
      <c r="D560" s="3">
        <v>95.804550000000006</v>
      </c>
      <c r="E560" s="3">
        <v>5.7667700000000002</v>
      </c>
    </row>
    <row r="561" spans="3:5" x14ac:dyDescent="0.3">
      <c r="C561" s="3">
        <v>758</v>
      </c>
      <c r="D561" s="3">
        <v>95.820490000000007</v>
      </c>
      <c r="E561" s="3">
        <v>5.7358599999999997</v>
      </c>
    </row>
    <row r="562" spans="3:5" x14ac:dyDescent="0.3">
      <c r="C562" s="3">
        <v>759</v>
      </c>
      <c r="D562" s="3">
        <v>95.772080000000003</v>
      </c>
      <c r="E562" s="3">
        <v>5.8381299999999996</v>
      </c>
    </row>
    <row r="563" spans="3:5" x14ac:dyDescent="0.3">
      <c r="C563" s="3">
        <v>760</v>
      </c>
      <c r="D563" s="3">
        <v>95.653319999999994</v>
      </c>
      <c r="E563" s="3">
        <v>6.0546800000000003</v>
      </c>
    </row>
    <row r="564" spans="3:5" x14ac:dyDescent="0.3">
      <c r="C564" s="3">
        <v>761</v>
      </c>
      <c r="D564" s="3">
        <v>95.481099999999998</v>
      </c>
      <c r="E564" s="3">
        <v>6.36442</v>
      </c>
    </row>
    <row r="565" spans="3:5" x14ac:dyDescent="0.3">
      <c r="C565" s="3">
        <v>762</v>
      </c>
      <c r="D565" s="3">
        <v>95.284599999999998</v>
      </c>
      <c r="E565" s="3">
        <v>6.7435999999999998</v>
      </c>
    </row>
    <row r="566" spans="3:5" x14ac:dyDescent="0.3">
      <c r="C566" s="3">
        <v>763</v>
      </c>
      <c r="D566" s="3">
        <v>95.101960000000005</v>
      </c>
      <c r="E566" s="3">
        <v>7.13957</v>
      </c>
    </row>
    <row r="567" spans="3:5" x14ac:dyDescent="0.3">
      <c r="C567" s="3">
        <v>764</v>
      </c>
      <c r="D567" s="3">
        <v>94.924710000000005</v>
      </c>
      <c r="E567" s="3">
        <v>7.5534600000000003</v>
      </c>
    </row>
    <row r="568" spans="3:5" x14ac:dyDescent="0.3">
      <c r="C568" s="3">
        <v>765</v>
      </c>
      <c r="D568" s="3">
        <v>94.757260000000002</v>
      </c>
      <c r="E568" s="3">
        <v>7.9268799999999997</v>
      </c>
    </row>
    <row r="569" spans="3:5" x14ac:dyDescent="0.3">
      <c r="C569" s="3">
        <v>766</v>
      </c>
      <c r="D569" s="3">
        <v>94.646129999999999</v>
      </c>
      <c r="E569" s="3">
        <v>8.2301199999999994</v>
      </c>
    </row>
    <row r="570" spans="3:5" x14ac:dyDescent="0.3">
      <c r="C570" s="3">
        <v>767</v>
      </c>
      <c r="D570" s="3">
        <v>94.559079999999994</v>
      </c>
      <c r="E570" s="3">
        <v>8.4734599999999993</v>
      </c>
    </row>
    <row r="571" spans="3:5" x14ac:dyDescent="0.3">
      <c r="C571" s="3">
        <v>768</v>
      </c>
      <c r="D571" s="3">
        <v>94.530789999999996</v>
      </c>
      <c r="E571" s="3">
        <v>8.6474899999999995</v>
      </c>
    </row>
    <row r="572" spans="3:5" x14ac:dyDescent="0.3">
      <c r="C572" s="3">
        <v>769</v>
      </c>
      <c r="D572" s="3">
        <v>94.526780000000002</v>
      </c>
      <c r="E572" s="3">
        <v>8.7339400000000005</v>
      </c>
    </row>
    <row r="573" spans="3:5" x14ac:dyDescent="0.3">
      <c r="C573" s="3">
        <v>770</v>
      </c>
      <c r="D573" s="3">
        <v>94.564509999999999</v>
      </c>
      <c r="E573" s="3">
        <v>8.7557399999999994</v>
      </c>
    </row>
    <row r="574" spans="3:5" x14ac:dyDescent="0.3">
      <c r="C574" s="3">
        <v>771</v>
      </c>
      <c r="D574" s="3">
        <v>94.636520000000004</v>
      </c>
      <c r="E574" s="3">
        <v>8.7064000000000004</v>
      </c>
    </row>
    <row r="575" spans="3:5" x14ac:dyDescent="0.3">
      <c r="C575" s="3">
        <v>772</v>
      </c>
      <c r="D575" s="3">
        <v>94.725480000000005</v>
      </c>
      <c r="E575" s="3">
        <v>8.6081800000000008</v>
      </c>
    </row>
    <row r="576" spans="3:5" x14ac:dyDescent="0.3">
      <c r="C576" s="3">
        <v>773</v>
      </c>
      <c r="D576" s="3">
        <v>94.843829999999997</v>
      </c>
      <c r="E576" s="3">
        <v>8.4523100000000007</v>
      </c>
    </row>
    <row r="577" spans="3:5" x14ac:dyDescent="0.3">
      <c r="C577" s="3">
        <v>774</v>
      </c>
      <c r="D577" s="3">
        <v>94.974320000000006</v>
      </c>
      <c r="E577" s="3">
        <v>8.2506299999999992</v>
      </c>
    </row>
    <row r="578" spans="3:5" x14ac:dyDescent="0.3">
      <c r="C578" s="3">
        <v>775</v>
      </c>
      <c r="D578" s="3">
        <v>95.112530000000007</v>
      </c>
      <c r="E578" s="3">
        <v>8.0173500000000004</v>
      </c>
    </row>
    <row r="579" spans="3:5" x14ac:dyDescent="0.3">
      <c r="C579" s="3">
        <v>776</v>
      </c>
      <c r="D579" s="3">
        <v>95.265119999999996</v>
      </c>
      <c r="E579" s="3">
        <v>7.7426700000000004</v>
      </c>
    </row>
    <row r="580" spans="3:5" x14ac:dyDescent="0.3">
      <c r="C580" s="3">
        <v>777</v>
      </c>
      <c r="D580" s="3">
        <v>95.447620000000001</v>
      </c>
      <c r="E580" s="3">
        <v>7.4285500000000004</v>
      </c>
    </row>
    <row r="581" spans="3:5" x14ac:dyDescent="0.3">
      <c r="C581" s="3">
        <v>778</v>
      </c>
      <c r="D581" s="3">
        <v>95.601140000000001</v>
      </c>
      <c r="E581" s="3">
        <v>7.0992499999999996</v>
      </c>
    </row>
    <row r="582" spans="3:5" x14ac:dyDescent="0.3">
      <c r="C582" s="3">
        <v>779</v>
      </c>
      <c r="D582" s="3">
        <v>95.777839999999998</v>
      </c>
      <c r="E582" s="3">
        <v>6.7472799999999999</v>
      </c>
    </row>
    <row r="583" spans="3:5" x14ac:dyDescent="0.3">
      <c r="C583" s="3">
        <v>780</v>
      </c>
      <c r="D583" s="3">
        <v>95.970029999999994</v>
      </c>
      <c r="E583" s="3">
        <v>6.3866699999999996</v>
      </c>
    </row>
    <row r="584" spans="3:5" x14ac:dyDescent="0.3">
      <c r="C584" s="3">
        <v>781</v>
      </c>
      <c r="D584" s="3">
        <v>96.139359999999996</v>
      </c>
      <c r="E584" s="3">
        <v>6.0517799999999999</v>
      </c>
    </row>
    <row r="585" spans="3:5" x14ac:dyDescent="0.3">
      <c r="C585" s="3">
        <v>782</v>
      </c>
      <c r="D585" s="3">
        <v>96.283760000000001</v>
      </c>
      <c r="E585" s="3">
        <v>5.7424099999999996</v>
      </c>
    </row>
    <row r="586" spans="3:5" x14ac:dyDescent="0.3">
      <c r="C586" s="3">
        <v>783</v>
      </c>
      <c r="D586" s="3">
        <v>96.410420000000002</v>
      </c>
      <c r="E586" s="3">
        <v>5.4931299999999998</v>
      </c>
    </row>
    <row r="587" spans="3:5" x14ac:dyDescent="0.3">
      <c r="C587" s="3">
        <v>784</v>
      </c>
      <c r="D587" s="3">
        <v>96.486189999999993</v>
      </c>
      <c r="E587" s="3">
        <v>5.3267300000000004</v>
      </c>
    </row>
    <row r="588" spans="3:5" x14ac:dyDescent="0.3">
      <c r="C588" s="3">
        <v>785</v>
      </c>
      <c r="D588" s="3">
        <v>96.531700000000001</v>
      </c>
      <c r="E588" s="3">
        <v>5.2542799999999996</v>
      </c>
    </row>
    <row r="589" spans="3:5" x14ac:dyDescent="0.3">
      <c r="C589" s="3">
        <v>786</v>
      </c>
      <c r="D589" s="3">
        <v>96.510900000000007</v>
      </c>
      <c r="E589" s="3">
        <v>5.2783100000000003</v>
      </c>
    </row>
    <row r="590" spans="3:5" x14ac:dyDescent="0.3">
      <c r="C590" s="3">
        <v>787</v>
      </c>
      <c r="D590" s="3">
        <v>96.434049999999999</v>
      </c>
      <c r="E590" s="3">
        <v>5.4110199999999997</v>
      </c>
    </row>
    <row r="591" spans="3:5" x14ac:dyDescent="0.3">
      <c r="C591" s="3">
        <v>788</v>
      </c>
      <c r="D591" s="3">
        <v>96.321849999999998</v>
      </c>
      <c r="E591" s="3">
        <v>5.63626</v>
      </c>
    </row>
    <row r="592" spans="3:5" x14ac:dyDescent="0.3">
      <c r="C592" s="3">
        <v>789</v>
      </c>
      <c r="D592" s="3">
        <v>96.17165</v>
      </c>
      <c r="E592" s="3">
        <v>5.94475</v>
      </c>
    </row>
    <row r="593" spans="3:5" x14ac:dyDescent="0.3">
      <c r="C593" s="3">
        <v>790</v>
      </c>
      <c r="D593" s="3">
        <v>95.984470000000002</v>
      </c>
      <c r="E593" s="3">
        <v>6.3145699999999998</v>
      </c>
    </row>
    <row r="594" spans="3:5" x14ac:dyDescent="0.3">
      <c r="C594" s="3">
        <v>791</v>
      </c>
      <c r="D594" s="3">
        <v>95.797359999999998</v>
      </c>
      <c r="E594" s="3">
        <v>6.6886299999999999</v>
      </c>
    </row>
    <row r="595" spans="3:5" x14ac:dyDescent="0.3">
      <c r="C595" s="3">
        <v>792</v>
      </c>
      <c r="D595" s="3">
        <v>95.614620000000002</v>
      </c>
      <c r="E595" s="3">
        <v>7.0716900000000003</v>
      </c>
    </row>
    <row r="596" spans="3:5" x14ac:dyDescent="0.3">
      <c r="C596" s="3">
        <v>793</v>
      </c>
      <c r="D596" s="3">
        <v>95.450950000000006</v>
      </c>
      <c r="E596" s="3">
        <v>7.4114199999999997</v>
      </c>
    </row>
    <row r="597" spans="3:5" x14ac:dyDescent="0.3">
      <c r="C597" s="3">
        <v>794</v>
      </c>
      <c r="D597" s="3">
        <v>95.331879999999998</v>
      </c>
      <c r="E597" s="3">
        <v>7.6776099999999996</v>
      </c>
    </row>
    <row r="598" spans="3:5" x14ac:dyDescent="0.3">
      <c r="C598" s="3">
        <v>795</v>
      </c>
      <c r="D598" s="3">
        <v>95.252809999999997</v>
      </c>
      <c r="E598" s="3">
        <v>7.8597700000000001</v>
      </c>
    </row>
    <row r="599" spans="3:5" x14ac:dyDescent="0.3">
      <c r="C599" s="3">
        <v>796</v>
      </c>
      <c r="D599" s="3">
        <v>95.237080000000006</v>
      </c>
      <c r="E599" s="3">
        <v>7.9259899999999996</v>
      </c>
    </row>
    <row r="600" spans="3:5" x14ac:dyDescent="0.3">
      <c r="C600" s="3">
        <v>797</v>
      </c>
      <c r="D600" s="3">
        <v>95.267799999999994</v>
      </c>
      <c r="E600" s="3">
        <v>7.8833500000000001</v>
      </c>
    </row>
    <row r="601" spans="3:5" x14ac:dyDescent="0.3">
      <c r="C601" s="3">
        <v>798</v>
      </c>
      <c r="D601" s="3">
        <v>95.369609999999994</v>
      </c>
      <c r="E601" s="3">
        <v>7.7279</v>
      </c>
    </row>
    <row r="602" spans="3:5" x14ac:dyDescent="0.3">
      <c r="C602" s="3">
        <v>799</v>
      </c>
      <c r="D602" s="3">
        <v>95.522149999999996</v>
      </c>
      <c r="E602" s="3">
        <v>7.4864899999999999</v>
      </c>
    </row>
    <row r="603" spans="3:5" x14ac:dyDescent="0.3">
      <c r="C603" s="3">
        <v>800</v>
      </c>
      <c r="D603" s="3">
        <v>95.722639999999998</v>
      </c>
      <c r="E603" s="3">
        <v>7.1595199999999997</v>
      </c>
    </row>
    <row r="604" spans="3:5" x14ac:dyDescent="0.3">
      <c r="C604" s="3">
        <v>801</v>
      </c>
      <c r="D604" s="3">
        <v>95.918149999999997</v>
      </c>
      <c r="E604" s="3">
        <v>6.8029700000000002</v>
      </c>
    </row>
    <row r="605" spans="3:5" x14ac:dyDescent="0.3">
      <c r="C605" s="3">
        <v>802</v>
      </c>
      <c r="D605" s="3">
        <v>96.088620000000006</v>
      </c>
      <c r="E605" s="3">
        <v>6.4386299999999999</v>
      </c>
    </row>
    <row r="606" spans="3:5" x14ac:dyDescent="0.3">
      <c r="C606" s="3">
        <v>803</v>
      </c>
      <c r="D606" s="3">
        <v>96.294430000000006</v>
      </c>
      <c r="E606" s="3">
        <v>6.0984699999999998</v>
      </c>
    </row>
    <row r="607" spans="3:5" x14ac:dyDescent="0.3">
      <c r="C607" s="3">
        <v>804</v>
      </c>
      <c r="D607" s="3">
        <v>96.45147</v>
      </c>
      <c r="E607" s="3">
        <v>5.8129600000000003</v>
      </c>
    </row>
    <row r="608" spans="3:5" x14ac:dyDescent="0.3">
      <c r="C608" s="3">
        <v>805</v>
      </c>
      <c r="D608" s="3">
        <v>96.559169999999995</v>
      </c>
      <c r="E608" s="3">
        <v>5.5871300000000002</v>
      </c>
    </row>
    <row r="609" spans="3:5" x14ac:dyDescent="0.3">
      <c r="C609" s="3">
        <v>806</v>
      </c>
      <c r="D609" s="3">
        <v>96.639439999999993</v>
      </c>
      <c r="E609" s="3">
        <v>5.44381</v>
      </c>
    </row>
    <row r="610" spans="3:5" x14ac:dyDescent="0.3">
      <c r="C610" s="3">
        <v>807</v>
      </c>
      <c r="D610" s="3">
        <v>96.649069999999995</v>
      </c>
      <c r="E610" s="3">
        <v>5.3941400000000002</v>
      </c>
    </row>
    <row r="611" spans="3:5" x14ac:dyDescent="0.3">
      <c r="C611" s="3">
        <v>808</v>
      </c>
      <c r="D611" s="3">
        <v>96.615080000000006</v>
      </c>
      <c r="E611" s="3">
        <v>5.4327100000000002</v>
      </c>
    </row>
    <row r="612" spans="3:5" x14ac:dyDescent="0.3">
      <c r="C612" s="3">
        <v>809</v>
      </c>
      <c r="D612" s="3">
        <v>96.536090000000002</v>
      </c>
      <c r="E612" s="3">
        <v>5.5517399999999997</v>
      </c>
    </row>
    <row r="613" spans="3:5" x14ac:dyDescent="0.3">
      <c r="C613" s="3">
        <v>810</v>
      </c>
      <c r="D613" s="3">
        <v>96.423559999999995</v>
      </c>
      <c r="E613" s="3">
        <v>5.7329600000000003</v>
      </c>
    </row>
    <row r="614" spans="3:5" x14ac:dyDescent="0.3">
      <c r="C614" s="3">
        <v>811</v>
      </c>
      <c r="D614" s="3">
        <v>96.277119999999996</v>
      </c>
      <c r="E614" s="3">
        <v>5.9600299999999997</v>
      </c>
    </row>
    <row r="615" spans="3:5" x14ac:dyDescent="0.3">
      <c r="C615" s="3">
        <v>812</v>
      </c>
      <c r="D615" s="3">
        <v>96.137640000000005</v>
      </c>
      <c r="E615" s="3">
        <v>6.2294700000000001</v>
      </c>
    </row>
    <row r="616" spans="3:5" x14ac:dyDescent="0.3">
      <c r="C616" s="3">
        <v>813</v>
      </c>
      <c r="D616" s="3">
        <v>95.967529999999996</v>
      </c>
      <c r="E616" s="3">
        <v>6.4988799999999998</v>
      </c>
    </row>
    <row r="617" spans="3:5" x14ac:dyDescent="0.3">
      <c r="C617" s="3">
        <v>814</v>
      </c>
      <c r="D617" s="3">
        <v>95.811999999999998</v>
      </c>
      <c r="E617" s="3">
        <v>6.7706600000000003</v>
      </c>
    </row>
    <row r="618" spans="3:5" x14ac:dyDescent="0.3">
      <c r="C618" s="3">
        <v>815</v>
      </c>
      <c r="D618" s="3">
        <v>95.672799999999995</v>
      </c>
      <c r="E618" s="3">
        <v>7.0312299999999999</v>
      </c>
    </row>
    <row r="619" spans="3:5" x14ac:dyDescent="0.3">
      <c r="C619" s="3">
        <v>816</v>
      </c>
      <c r="D619" s="3">
        <v>95.571089999999998</v>
      </c>
      <c r="E619" s="3">
        <v>7.2451800000000004</v>
      </c>
    </row>
    <row r="620" spans="3:5" x14ac:dyDescent="0.3">
      <c r="C620" s="3">
        <v>817</v>
      </c>
      <c r="D620" s="3">
        <v>95.498339999999999</v>
      </c>
      <c r="E620" s="3">
        <v>7.4306400000000004</v>
      </c>
    </row>
    <row r="621" spans="3:5" x14ac:dyDescent="0.3">
      <c r="C621" s="3">
        <v>818</v>
      </c>
      <c r="D621" s="3">
        <v>95.442869999999999</v>
      </c>
      <c r="E621" s="3">
        <v>7.5766499999999999</v>
      </c>
    </row>
    <row r="622" spans="3:5" x14ac:dyDescent="0.3">
      <c r="C622" s="3">
        <v>819</v>
      </c>
      <c r="D622" s="3">
        <v>95.40401</v>
      </c>
      <c r="E622" s="3">
        <v>7.68323</v>
      </c>
    </row>
    <row r="623" spans="3:5" x14ac:dyDescent="0.3">
      <c r="C623" s="3">
        <v>820</v>
      </c>
      <c r="D623" s="3">
        <v>95.405550000000005</v>
      </c>
      <c r="E623" s="3">
        <v>7.7556399999999996</v>
      </c>
    </row>
    <row r="624" spans="3:5" x14ac:dyDescent="0.3">
      <c r="C624" s="3">
        <v>821</v>
      </c>
      <c r="D624" s="3">
        <v>95.435019999999994</v>
      </c>
      <c r="E624" s="3">
        <v>7.80342</v>
      </c>
    </row>
    <row r="625" spans="3:5" x14ac:dyDescent="0.3">
      <c r="C625" s="3">
        <v>822</v>
      </c>
      <c r="D625" s="3">
        <v>95.461870000000005</v>
      </c>
      <c r="E625" s="3">
        <v>7.8218699999999997</v>
      </c>
    </row>
    <row r="626" spans="3:5" x14ac:dyDescent="0.3">
      <c r="C626" s="3">
        <v>823</v>
      </c>
      <c r="D626" s="3">
        <v>95.49785</v>
      </c>
      <c r="E626" s="3">
        <v>7.8153100000000002</v>
      </c>
    </row>
    <row r="627" spans="3:5" x14ac:dyDescent="0.3">
      <c r="C627" s="3">
        <v>824</v>
      </c>
      <c r="D627" s="3">
        <v>95.556089999999998</v>
      </c>
      <c r="E627" s="3">
        <v>7.7842799999999999</v>
      </c>
    </row>
    <row r="628" spans="3:5" x14ac:dyDescent="0.3">
      <c r="C628" s="3">
        <v>825</v>
      </c>
      <c r="D628" s="3">
        <v>95.62527</v>
      </c>
      <c r="E628" s="3">
        <v>7.7410899999999998</v>
      </c>
    </row>
    <row r="629" spans="3:5" x14ac:dyDescent="0.3">
      <c r="C629" s="3">
        <v>826</v>
      </c>
      <c r="D629" s="3">
        <v>95.686300000000003</v>
      </c>
      <c r="E629" s="3">
        <v>7.6696799999999996</v>
      </c>
    </row>
    <row r="630" spans="3:5" x14ac:dyDescent="0.3">
      <c r="C630" s="3">
        <v>827</v>
      </c>
      <c r="D630" s="3">
        <v>95.7607</v>
      </c>
      <c r="E630" s="3">
        <v>7.5826500000000001</v>
      </c>
    </row>
    <row r="631" spans="3:5" x14ac:dyDescent="0.3">
      <c r="C631" s="3">
        <v>828</v>
      </c>
      <c r="D631" s="3">
        <v>95.826350000000005</v>
      </c>
      <c r="E631" s="3">
        <v>7.4696499999999997</v>
      </c>
    </row>
    <row r="632" spans="3:5" x14ac:dyDescent="0.3">
      <c r="C632" s="3">
        <v>829</v>
      </c>
      <c r="D632" s="3">
        <v>95.894130000000004</v>
      </c>
      <c r="E632" s="3">
        <v>7.3292400000000004</v>
      </c>
    </row>
    <row r="633" spans="3:5" x14ac:dyDescent="0.3">
      <c r="C633" s="3">
        <v>830</v>
      </c>
      <c r="D633" s="3">
        <v>95.987610000000004</v>
      </c>
      <c r="E633" s="3">
        <v>7.1650299999999998</v>
      </c>
    </row>
    <row r="634" spans="3:5" x14ac:dyDescent="0.3">
      <c r="C634" s="3">
        <v>831</v>
      </c>
      <c r="D634" s="3">
        <v>96.059790000000007</v>
      </c>
      <c r="E634" s="3">
        <v>6.9706900000000003</v>
      </c>
    </row>
    <row r="635" spans="3:5" x14ac:dyDescent="0.3">
      <c r="C635" s="3">
        <v>832</v>
      </c>
      <c r="D635" s="3">
        <v>96.141530000000003</v>
      </c>
      <c r="E635" s="3">
        <v>6.7623600000000001</v>
      </c>
    </row>
    <row r="636" spans="3:5" x14ac:dyDescent="0.3">
      <c r="C636" s="3">
        <v>833</v>
      </c>
      <c r="D636" s="3">
        <v>96.232619999999997</v>
      </c>
      <c r="E636" s="3">
        <v>6.52928</v>
      </c>
    </row>
    <row r="637" spans="3:5" x14ac:dyDescent="0.3">
      <c r="C637" s="3">
        <v>834</v>
      </c>
      <c r="D637" s="3">
        <v>96.3065</v>
      </c>
      <c r="E637" s="3">
        <v>6.2947300000000004</v>
      </c>
    </row>
    <row r="638" spans="3:5" x14ac:dyDescent="0.3">
      <c r="C638" s="3">
        <v>835</v>
      </c>
      <c r="D638" s="3">
        <v>96.378730000000004</v>
      </c>
      <c r="E638" s="3">
        <v>6.07803</v>
      </c>
    </row>
    <row r="639" spans="3:5" x14ac:dyDescent="0.3">
      <c r="C639" s="3">
        <v>836</v>
      </c>
      <c r="D639" s="3">
        <v>96.446259999999995</v>
      </c>
      <c r="E639" s="3">
        <v>5.8778800000000002</v>
      </c>
    </row>
    <row r="640" spans="3:5" x14ac:dyDescent="0.3">
      <c r="C640" s="3">
        <v>837</v>
      </c>
      <c r="D640" s="3">
        <v>96.497820000000004</v>
      </c>
      <c r="E640" s="3">
        <v>5.7154800000000003</v>
      </c>
    </row>
    <row r="641" spans="3:5" x14ac:dyDescent="0.3">
      <c r="C641" s="3">
        <v>838</v>
      </c>
      <c r="D641" s="3">
        <v>96.517349999999993</v>
      </c>
      <c r="E641" s="3">
        <v>5.6121499999999997</v>
      </c>
    </row>
    <row r="642" spans="3:5" x14ac:dyDescent="0.3">
      <c r="C642" s="3">
        <v>839</v>
      </c>
      <c r="D642" s="3">
        <v>96.497699999999995</v>
      </c>
      <c r="E642" s="3">
        <v>5.5746500000000001</v>
      </c>
    </row>
    <row r="643" spans="3:5" x14ac:dyDescent="0.3">
      <c r="C643" s="3">
        <v>840</v>
      </c>
      <c r="D643" s="3">
        <v>96.468789999999998</v>
      </c>
      <c r="E643" s="3">
        <v>5.6144400000000001</v>
      </c>
    </row>
    <row r="644" spans="3:5" x14ac:dyDescent="0.3">
      <c r="C644" s="3">
        <v>841</v>
      </c>
      <c r="D644" s="3">
        <v>96.39949</v>
      </c>
      <c r="E644" s="3">
        <v>5.7342700000000004</v>
      </c>
    </row>
    <row r="645" spans="3:5" x14ac:dyDescent="0.3">
      <c r="C645" s="3">
        <v>842</v>
      </c>
      <c r="D645" s="3">
        <v>96.305800000000005</v>
      </c>
      <c r="E645" s="3">
        <v>5.9399899999999999</v>
      </c>
    </row>
    <row r="646" spans="3:5" x14ac:dyDescent="0.3">
      <c r="C646" s="3">
        <v>843</v>
      </c>
      <c r="D646" s="3">
        <v>96.165180000000007</v>
      </c>
      <c r="E646" s="3">
        <v>6.2283099999999996</v>
      </c>
    </row>
    <row r="647" spans="3:5" x14ac:dyDescent="0.3">
      <c r="C647" s="3">
        <v>844</v>
      </c>
      <c r="D647" s="3">
        <v>96.015979999999999</v>
      </c>
      <c r="E647" s="3">
        <v>6.5793600000000003</v>
      </c>
    </row>
    <row r="648" spans="3:5" x14ac:dyDescent="0.3">
      <c r="C648" s="3">
        <v>845</v>
      </c>
      <c r="D648" s="3">
        <v>95.83323</v>
      </c>
      <c r="E648" s="3">
        <v>6.9850599999999998</v>
      </c>
    </row>
    <row r="649" spans="3:5" x14ac:dyDescent="0.3">
      <c r="C649" s="3">
        <v>846</v>
      </c>
      <c r="D649" s="3">
        <v>95.64188</v>
      </c>
      <c r="E649" s="3">
        <v>7.4432400000000003</v>
      </c>
    </row>
    <row r="650" spans="3:5" x14ac:dyDescent="0.3">
      <c r="C650" s="3">
        <v>847</v>
      </c>
      <c r="D650" s="3">
        <v>95.456149999999994</v>
      </c>
      <c r="E650" s="3">
        <v>7.8923899999999998</v>
      </c>
    </row>
    <row r="651" spans="3:5" x14ac:dyDescent="0.3">
      <c r="C651" s="3">
        <v>848</v>
      </c>
      <c r="D651" s="3">
        <v>95.270539999999997</v>
      </c>
      <c r="E651" s="3">
        <v>8.3331099999999996</v>
      </c>
    </row>
    <row r="652" spans="3:5" x14ac:dyDescent="0.3">
      <c r="C652" s="3">
        <v>849</v>
      </c>
      <c r="D652" s="3">
        <v>95.105000000000004</v>
      </c>
      <c r="E652" s="3">
        <v>8.7422199999999997</v>
      </c>
    </row>
    <row r="653" spans="3:5" x14ac:dyDescent="0.3">
      <c r="C653" s="3">
        <v>850</v>
      </c>
      <c r="D653" s="3">
        <v>94.973460000000003</v>
      </c>
      <c r="E653" s="3">
        <v>9.0805000000000007</v>
      </c>
    </row>
    <row r="654" spans="3:5" x14ac:dyDescent="0.3">
      <c r="C654" s="3">
        <v>851</v>
      </c>
      <c r="D654" s="3">
        <v>94.881969999999995</v>
      </c>
      <c r="E654" s="3">
        <v>9.3396600000000003</v>
      </c>
    </row>
    <row r="655" spans="3:5" x14ac:dyDescent="0.3">
      <c r="C655" s="3">
        <v>852</v>
      </c>
      <c r="D655" s="3">
        <v>94.833039999999997</v>
      </c>
      <c r="E655" s="3">
        <v>9.5020799999999994</v>
      </c>
    </row>
    <row r="656" spans="3:5" x14ac:dyDescent="0.3">
      <c r="C656" s="3">
        <v>853</v>
      </c>
      <c r="D656" s="3">
        <v>94.825339999999997</v>
      </c>
      <c r="E656" s="3">
        <v>9.5520999999999994</v>
      </c>
    </row>
    <row r="657" spans="3:5" x14ac:dyDescent="0.3">
      <c r="C657" s="3">
        <v>854</v>
      </c>
      <c r="D657" s="3">
        <v>94.875820000000004</v>
      </c>
      <c r="E657" s="3">
        <v>9.4852900000000009</v>
      </c>
    </row>
    <row r="658" spans="3:5" x14ac:dyDescent="0.3">
      <c r="C658" s="3">
        <v>855</v>
      </c>
      <c r="D658" s="3">
        <v>94.970429999999993</v>
      </c>
      <c r="E658" s="3">
        <v>9.3088200000000008</v>
      </c>
    </row>
    <row r="659" spans="3:5" x14ac:dyDescent="0.3">
      <c r="C659" s="3">
        <v>856</v>
      </c>
      <c r="D659" s="3">
        <v>95.114149999999995</v>
      </c>
      <c r="E659" s="3">
        <v>9.0235800000000008</v>
      </c>
    </row>
    <row r="660" spans="3:5" x14ac:dyDescent="0.3">
      <c r="C660" s="3">
        <v>857</v>
      </c>
      <c r="D660" s="3">
        <v>95.287499999999994</v>
      </c>
      <c r="E660" s="3">
        <v>8.6627399999999994</v>
      </c>
    </row>
    <row r="661" spans="3:5" x14ac:dyDescent="0.3">
      <c r="C661" s="3">
        <v>858</v>
      </c>
      <c r="D661" s="3">
        <v>95.490250000000003</v>
      </c>
      <c r="E661" s="3">
        <v>8.2184299999999997</v>
      </c>
    </row>
    <row r="662" spans="3:5" x14ac:dyDescent="0.3">
      <c r="C662" s="3">
        <v>859</v>
      </c>
      <c r="D662" s="3">
        <v>95.71893</v>
      </c>
      <c r="E662" s="3">
        <v>7.7287400000000002</v>
      </c>
    </row>
    <row r="663" spans="3:5" x14ac:dyDescent="0.3">
      <c r="C663" s="3">
        <v>860</v>
      </c>
      <c r="D663" s="3">
        <v>95.933980000000005</v>
      </c>
      <c r="E663" s="3">
        <v>7.2507299999999999</v>
      </c>
    </row>
    <row r="664" spans="3:5" x14ac:dyDescent="0.3">
      <c r="C664" s="3">
        <v>861</v>
      </c>
      <c r="D664" s="3">
        <v>96.145219999999995</v>
      </c>
      <c r="E664" s="3">
        <v>6.7747900000000003</v>
      </c>
    </row>
    <row r="665" spans="3:5" x14ac:dyDescent="0.3">
      <c r="C665" s="3">
        <v>862</v>
      </c>
      <c r="D665" s="3">
        <v>96.332210000000003</v>
      </c>
      <c r="E665" s="3">
        <v>6.3392600000000003</v>
      </c>
    </row>
    <row r="666" spans="3:5" x14ac:dyDescent="0.3">
      <c r="C666" s="3">
        <v>863</v>
      </c>
      <c r="D666" s="3">
        <v>96.482979999999998</v>
      </c>
      <c r="E666" s="3">
        <v>5.9911500000000002</v>
      </c>
    </row>
    <row r="667" spans="3:5" x14ac:dyDescent="0.3">
      <c r="C667" s="3">
        <v>864</v>
      </c>
      <c r="D667" s="3">
        <v>96.599549999999994</v>
      </c>
      <c r="E667" s="3">
        <v>5.7188100000000004</v>
      </c>
    </row>
    <row r="668" spans="3:5" x14ac:dyDescent="0.3">
      <c r="C668" s="3">
        <v>865</v>
      </c>
      <c r="D668" s="3">
        <v>96.652649999999994</v>
      </c>
      <c r="E668" s="3">
        <v>5.55945</v>
      </c>
    </row>
    <row r="669" spans="3:5" x14ac:dyDescent="0.3">
      <c r="C669" s="3">
        <v>866</v>
      </c>
      <c r="D669" s="3">
        <v>96.655270000000002</v>
      </c>
      <c r="E669" s="3">
        <v>5.5240799999999997</v>
      </c>
    </row>
    <row r="670" spans="3:5" x14ac:dyDescent="0.3">
      <c r="C670" s="3">
        <v>867</v>
      </c>
      <c r="D670" s="3">
        <v>96.608379999999997</v>
      </c>
      <c r="E670" s="3">
        <v>5.6078299999999999</v>
      </c>
    </row>
    <row r="671" spans="3:5" x14ac:dyDescent="0.3">
      <c r="C671" s="3">
        <v>868</v>
      </c>
      <c r="D671" s="3">
        <v>96.489670000000004</v>
      </c>
      <c r="E671" s="3">
        <v>5.8106400000000002</v>
      </c>
    </row>
    <row r="672" spans="3:5" x14ac:dyDescent="0.3">
      <c r="C672" s="3">
        <v>869</v>
      </c>
      <c r="D672" s="3">
        <v>96.328909999999993</v>
      </c>
      <c r="E672" s="3">
        <v>6.11693</v>
      </c>
    </row>
    <row r="673" spans="3:5" x14ac:dyDescent="0.3">
      <c r="C673" s="3">
        <v>870</v>
      </c>
      <c r="D673" s="3">
        <v>96.138099999999994</v>
      </c>
      <c r="E673" s="3">
        <v>6.51349</v>
      </c>
    </row>
    <row r="674" spans="3:5" x14ac:dyDescent="0.3">
      <c r="C674" s="3">
        <v>871</v>
      </c>
      <c r="D674" s="3">
        <v>95.9041</v>
      </c>
      <c r="E674" s="3">
        <v>6.9958600000000004</v>
      </c>
    </row>
    <row r="675" spans="3:5" x14ac:dyDescent="0.3">
      <c r="C675" s="3">
        <v>872</v>
      </c>
      <c r="D675" s="3">
        <v>95.65504</v>
      </c>
      <c r="E675" s="3">
        <v>7.5082000000000004</v>
      </c>
    </row>
    <row r="676" spans="3:5" x14ac:dyDescent="0.3">
      <c r="C676" s="3">
        <v>873</v>
      </c>
      <c r="D676" s="3">
        <v>95.40334</v>
      </c>
      <c r="E676" s="3">
        <v>8.0323100000000007</v>
      </c>
    </row>
    <row r="677" spans="3:5" x14ac:dyDescent="0.3">
      <c r="C677" s="3">
        <v>874</v>
      </c>
      <c r="D677" s="3">
        <v>95.160579999999996</v>
      </c>
      <c r="E677" s="3">
        <v>8.5604200000000006</v>
      </c>
    </row>
    <row r="678" spans="3:5" x14ac:dyDescent="0.3">
      <c r="C678" s="3">
        <v>875</v>
      </c>
      <c r="D678" s="3">
        <v>94.919569999999993</v>
      </c>
      <c r="E678" s="3">
        <v>9.0586800000000007</v>
      </c>
    </row>
    <row r="679" spans="3:5" x14ac:dyDescent="0.3">
      <c r="C679" s="3">
        <v>876</v>
      </c>
      <c r="D679" s="3">
        <v>94.711979999999997</v>
      </c>
      <c r="E679" s="3">
        <v>9.4865600000000008</v>
      </c>
    </row>
    <row r="680" spans="3:5" x14ac:dyDescent="0.3">
      <c r="C680" s="3">
        <v>877</v>
      </c>
      <c r="D680" s="3">
        <v>94.535560000000004</v>
      </c>
      <c r="E680" s="3">
        <v>9.8597000000000001</v>
      </c>
    </row>
    <row r="681" spans="3:5" x14ac:dyDescent="0.3">
      <c r="C681" s="3">
        <v>878</v>
      </c>
      <c r="D681" s="3">
        <v>94.402000000000001</v>
      </c>
      <c r="E681" s="3">
        <v>10.14189</v>
      </c>
    </row>
    <row r="682" spans="3:5" x14ac:dyDescent="0.3">
      <c r="C682" s="3">
        <v>879</v>
      </c>
      <c r="D682" s="3">
        <v>94.319779999999994</v>
      </c>
      <c r="E682" s="3">
        <v>10.317970000000001</v>
      </c>
    </row>
    <row r="683" spans="3:5" x14ac:dyDescent="0.3">
      <c r="C683" s="3">
        <v>880</v>
      </c>
      <c r="D683" s="3">
        <v>94.281329999999997</v>
      </c>
      <c r="E683" s="3">
        <v>10.39753</v>
      </c>
    </row>
    <row r="684" spans="3:5" x14ac:dyDescent="0.3">
      <c r="C684" s="3">
        <v>881</v>
      </c>
      <c r="D684" s="3">
        <v>94.286180000000002</v>
      </c>
      <c r="E684" s="3">
        <v>10.378439999999999</v>
      </c>
    </row>
    <row r="685" spans="3:5" x14ac:dyDescent="0.3">
      <c r="C685" s="3">
        <v>882</v>
      </c>
      <c r="D685" s="3">
        <v>94.334980000000002</v>
      </c>
      <c r="E685" s="3">
        <v>10.27073</v>
      </c>
    </row>
    <row r="686" spans="3:5" x14ac:dyDescent="0.3">
      <c r="C686" s="3">
        <v>883</v>
      </c>
      <c r="D686" s="3">
        <v>94.427160000000001</v>
      </c>
      <c r="E686" s="3">
        <v>10.07785</v>
      </c>
    </row>
    <row r="687" spans="3:5" x14ac:dyDescent="0.3">
      <c r="C687" s="3">
        <v>884</v>
      </c>
      <c r="D687" s="3">
        <v>94.548500000000004</v>
      </c>
      <c r="E687" s="3">
        <v>9.8154400000000006</v>
      </c>
    </row>
    <row r="688" spans="3:5" x14ac:dyDescent="0.3">
      <c r="C688" s="3">
        <v>885</v>
      </c>
      <c r="D688" s="3">
        <v>94.696719999999999</v>
      </c>
      <c r="E688" s="3">
        <v>9.5210399999999993</v>
      </c>
    </row>
    <row r="689" spans="3:5" x14ac:dyDescent="0.3">
      <c r="C689" s="3">
        <v>886</v>
      </c>
      <c r="D689" s="3">
        <v>94.861419999999995</v>
      </c>
      <c r="E689" s="3">
        <v>9.1869800000000001</v>
      </c>
    </row>
    <row r="690" spans="3:5" x14ac:dyDescent="0.3">
      <c r="C690" s="3">
        <v>887</v>
      </c>
      <c r="D690" s="3">
        <v>95.019239999999996</v>
      </c>
      <c r="E690" s="3">
        <v>8.8386800000000001</v>
      </c>
    </row>
    <row r="691" spans="3:5" x14ac:dyDescent="0.3">
      <c r="C691" s="3">
        <v>888</v>
      </c>
      <c r="D691" s="3">
        <v>95.18177</v>
      </c>
      <c r="E691" s="3">
        <v>8.5125200000000003</v>
      </c>
    </row>
    <row r="692" spans="3:5" x14ac:dyDescent="0.3">
      <c r="C692" s="3">
        <v>889</v>
      </c>
      <c r="D692" s="3">
        <v>95.343789999999998</v>
      </c>
      <c r="E692" s="3">
        <v>8.2029099999999993</v>
      </c>
    </row>
    <row r="693" spans="3:5" x14ac:dyDescent="0.3">
      <c r="C693" s="3">
        <v>890</v>
      </c>
      <c r="D693" s="3">
        <v>95.477829999999997</v>
      </c>
      <c r="E693" s="3">
        <v>7.9275799999999998</v>
      </c>
    </row>
    <row r="694" spans="3:5" x14ac:dyDescent="0.3">
      <c r="C694" s="3">
        <v>891</v>
      </c>
      <c r="D694" s="3">
        <v>95.590429999999998</v>
      </c>
      <c r="E694" s="3">
        <v>7.7145900000000003</v>
      </c>
    </row>
    <row r="695" spans="3:5" x14ac:dyDescent="0.3">
      <c r="C695" s="3">
        <v>892</v>
      </c>
      <c r="D695" s="3">
        <v>95.673259999999999</v>
      </c>
      <c r="E695" s="3">
        <v>7.5567599999999997</v>
      </c>
    </row>
    <row r="696" spans="3:5" x14ac:dyDescent="0.3">
      <c r="C696" s="3">
        <v>893</v>
      </c>
      <c r="D696" s="3">
        <v>95.737089999999995</v>
      </c>
      <c r="E696" s="3">
        <v>7.4574499999999997</v>
      </c>
    </row>
    <row r="697" spans="3:5" x14ac:dyDescent="0.3">
      <c r="C697" s="3">
        <v>894</v>
      </c>
      <c r="D697" s="3">
        <v>95.761489999999995</v>
      </c>
      <c r="E697" s="3">
        <v>7.4235499999999996</v>
      </c>
    </row>
    <row r="698" spans="3:5" x14ac:dyDescent="0.3">
      <c r="C698" s="3">
        <v>895</v>
      </c>
      <c r="D698" s="3">
        <v>95.767420000000001</v>
      </c>
      <c r="E698" s="3">
        <v>7.4437100000000003</v>
      </c>
    </row>
    <row r="699" spans="3:5" x14ac:dyDescent="0.3">
      <c r="C699" s="3">
        <v>896</v>
      </c>
      <c r="D699" s="3">
        <v>95.745639999999995</v>
      </c>
      <c r="E699" s="3">
        <v>7.5160499999999999</v>
      </c>
    </row>
    <row r="700" spans="3:5" x14ac:dyDescent="0.3">
      <c r="C700" s="3">
        <v>897</v>
      </c>
      <c r="D700" s="3">
        <v>95.705479999999994</v>
      </c>
      <c r="E700" s="3">
        <v>7.63293</v>
      </c>
    </row>
    <row r="701" spans="3:5" x14ac:dyDescent="0.3">
      <c r="C701" s="3">
        <v>898</v>
      </c>
      <c r="D701" s="3">
        <v>95.643069999999994</v>
      </c>
      <c r="E701" s="3">
        <v>7.7752600000000003</v>
      </c>
    </row>
    <row r="702" spans="3:5" x14ac:dyDescent="0.3">
      <c r="C702" s="3">
        <v>899</v>
      </c>
      <c r="D702" s="3">
        <v>95.566599999999994</v>
      </c>
      <c r="E702" s="3">
        <v>7.9402900000000001</v>
      </c>
    </row>
    <row r="703" spans="3:5" x14ac:dyDescent="0.3">
      <c r="C703" s="3">
        <v>900</v>
      </c>
      <c r="D703" s="3">
        <v>95.496189999999999</v>
      </c>
      <c r="E703" s="3">
        <v>8.1143900000000002</v>
      </c>
    </row>
    <row r="704" spans="3:5" x14ac:dyDescent="0.3">
      <c r="C704" s="3">
        <v>901</v>
      </c>
      <c r="D704" s="3">
        <v>95.409459999999996</v>
      </c>
      <c r="E704" s="3">
        <v>8.2810100000000002</v>
      </c>
    </row>
    <row r="705" spans="3:5" x14ac:dyDescent="0.3">
      <c r="C705" s="3">
        <v>902</v>
      </c>
      <c r="D705" s="3">
        <v>95.322869999999995</v>
      </c>
      <c r="E705" s="3">
        <v>8.44116</v>
      </c>
    </row>
    <row r="706" spans="3:5" x14ac:dyDescent="0.3">
      <c r="C706" s="3">
        <v>903</v>
      </c>
      <c r="D706" s="3">
        <v>95.252269999999996</v>
      </c>
      <c r="E706" s="3">
        <v>8.5811700000000002</v>
      </c>
    </row>
    <row r="707" spans="3:5" x14ac:dyDescent="0.3">
      <c r="C707" s="3">
        <v>904</v>
      </c>
      <c r="D707" s="3">
        <v>95.185230000000004</v>
      </c>
      <c r="E707" s="3">
        <v>8.6883300000000006</v>
      </c>
    </row>
    <row r="708" spans="3:5" x14ac:dyDescent="0.3">
      <c r="C708" s="3">
        <v>905</v>
      </c>
      <c r="D708" s="3">
        <v>95.131770000000003</v>
      </c>
      <c r="E708" s="3">
        <v>8.7708100000000009</v>
      </c>
    </row>
    <row r="709" spans="3:5" x14ac:dyDescent="0.3">
      <c r="C709" s="3">
        <v>906</v>
      </c>
      <c r="D709" s="3">
        <v>95.089280000000002</v>
      </c>
      <c r="E709" s="3">
        <v>8.8230799999999991</v>
      </c>
    </row>
    <row r="710" spans="3:5" x14ac:dyDescent="0.3">
      <c r="C710" s="3">
        <v>907</v>
      </c>
      <c r="D710" s="3">
        <v>95.062809999999999</v>
      </c>
      <c r="E710" s="3">
        <v>8.8452699999999993</v>
      </c>
    </row>
    <row r="711" spans="3:5" x14ac:dyDescent="0.3">
      <c r="C711" s="3">
        <v>908</v>
      </c>
      <c r="D711" s="3">
        <v>95.039469999999994</v>
      </c>
      <c r="E711" s="3">
        <v>8.8420900000000007</v>
      </c>
    </row>
    <row r="712" spans="3:5" x14ac:dyDescent="0.3">
      <c r="C712" s="3">
        <v>909</v>
      </c>
      <c r="D712" s="3">
        <v>95.019620000000003</v>
      </c>
      <c r="E712" s="3">
        <v>8.8176000000000005</v>
      </c>
    </row>
    <row r="713" spans="3:5" x14ac:dyDescent="0.3">
      <c r="C713" s="3">
        <v>910</v>
      </c>
      <c r="D713" s="3">
        <v>95.019689999999997</v>
      </c>
      <c r="E713" s="3">
        <v>8.7804300000000008</v>
      </c>
    </row>
    <row r="714" spans="3:5" x14ac:dyDescent="0.3">
      <c r="C714" s="3">
        <v>911</v>
      </c>
      <c r="D714" s="3">
        <v>95.015510000000006</v>
      </c>
      <c r="E714" s="3">
        <v>8.7360699999999998</v>
      </c>
    </row>
    <row r="715" spans="3:5" x14ac:dyDescent="0.3">
      <c r="C715" s="3">
        <v>912</v>
      </c>
      <c r="D715" s="3">
        <v>95.01455</v>
      </c>
      <c r="E715" s="3">
        <v>8.6901600000000006</v>
      </c>
    </row>
    <row r="716" spans="3:5" x14ac:dyDescent="0.3">
      <c r="C716" s="3">
        <v>913</v>
      </c>
      <c r="D716" s="3">
        <v>95.017750000000007</v>
      </c>
      <c r="E716" s="3">
        <v>8.6497299999999999</v>
      </c>
    </row>
    <row r="717" spans="3:5" x14ac:dyDescent="0.3">
      <c r="C717" s="3">
        <v>914</v>
      </c>
      <c r="D717" s="3">
        <v>95.018619999999999</v>
      </c>
      <c r="E717" s="3">
        <v>8.6202199999999998</v>
      </c>
    </row>
    <row r="718" spans="3:5" x14ac:dyDescent="0.3">
      <c r="C718" s="3">
        <v>915</v>
      </c>
      <c r="D718" s="3">
        <v>95.017939999999996</v>
      </c>
      <c r="E718" s="3">
        <v>8.6054200000000005</v>
      </c>
    </row>
    <row r="719" spans="3:5" x14ac:dyDescent="0.3">
      <c r="C719" s="3">
        <v>916</v>
      </c>
      <c r="D719" s="3">
        <v>95.011939999999996</v>
      </c>
      <c r="E719" s="3">
        <v>8.6089300000000009</v>
      </c>
    </row>
    <row r="720" spans="3:5" x14ac:dyDescent="0.3">
      <c r="C720" s="3">
        <v>917</v>
      </c>
      <c r="D720" s="3">
        <v>95.004379999999998</v>
      </c>
      <c r="E720" s="3">
        <v>8.6291399999999996</v>
      </c>
    </row>
    <row r="721" spans="3:5" x14ac:dyDescent="0.3">
      <c r="C721" s="3">
        <v>918</v>
      </c>
      <c r="D721" s="3">
        <v>94.991500000000002</v>
      </c>
      <c r="E721" s="3">
        <v>8.6671999999999993</v>
      </c>
    </row>
    <row r="722" spans="3:5" x14ac:dyDescent="0.3">
      <c r="C722" s="3">
        <v>919</v>
      </c>
      <c r="D722" s="3">
        <v>94.97242</v>
      </c>
      <c r="E722" s="3">
        <v>8.7199500000000008</v>
      </c>
    </row>
    <row r="723" spans="3:5" x14ac:dyDescent="0.3">
      <c r="C723" s="3">
        <v>920</v>
      </c>
      <c r="D723" s="3">
        <v>94.964439999999996</v>
      </c>
      <c r="E723" s="3">
        <v>8.7805300000000006</v>
      </c>
    </row>
    <row r="724" spans="3:5" x14ac:dyDescent="0.3">
      <c r="C724" s="3">
        <v>921</v>
      </c>
      <c r="D724" s="3">
        <v>94.958029999999994</v>
      </c>
      <c r="E724" s="3">
        <v>8.8481900000000007</v>
      </c>
    </row>
    <row r="725" spans="3:5" x14ac:dyDescent="0.3">
      <c r="C725" s="3">
        <v>922</v>
      </c>
      <c r="D725" s="3">
        <v>94.951750000000004</v>
      </c>
      <c r="E725" s="3">
        <v>8.9120600000000003</v>
      </c>
    </row>
    <row r="726" spans="3:5" x14ac:dyDescent="0.3">
      <c r="C726" s="3">
        <v>923</v>
      </c>
      <c r="D726" s="3">
        <v>94.957499999999996</v>
      </c>
      <c r="E726" s="3">
        <v>8.9644200000000005</v>
      </c>
    </row>
    <row r="727" spans="3:5" x14ac:dyDescent="0.3">
      <c r="C727" s="3">
        <v>924</v>
      </c>
      <c r="D727" s="3">
        <v>94.963880000000003</v>
      </c>
      <c r="E727" s="3">
        <v>8.9999199999999995</v>
      </c>
    </row>
    <row r="728" spans="3:5" x14ac:dyDescent="0.3">
      <c r="C728" s="3">
        <v>925</v>
      </c>
      <c r="D728" s="3">
        <v>94.990560000000002</v>
      </c>
      <c r="E728" s="3">
        <v>9.0154300000000003</v>
      </c>
    </row>
    <row r="729" spans="3:5" x14ac:dyDescent="0.3">
      <c r="C729" s="3">
        <v>926</v>
      </c>
      <c r="D729" s="3">
        <v>95.030590000000004</v>
      </c>
      <c r="E729" s="3">
        <v>9.0014500000000002</v>
      </c>
    </row>
    <row r="730" spans="3:5" x14ac:dyDescent="0.3">
      <c r="C730" s="3">
        <v>927</v>
      </c>
      <c r="D730" s="3">
        <v>95.084370000000007</v>
      </c>
      <c r="E730" s="3">
        <v>8.9543499999999998</v>
      </c>
    </row>
    <row r="731" spans="3:5" x14ac:dyDescent="0.3">
      <c r="C731" s="3">
        <v>928</v>
      </c>
      <c r="D731" s="3">
        <v>95.16019</v>
      </c>
      <c r="E731" s="3">
        <v>8.8697499999999998</v>
      </c>
    </row>
    <row r="732" spans="3:5" x14ac:dyDescent="0.3">
      <c r="C732" s="3">
        <v>929</v>
      </c>
      <c r="D732" s="3">
        <v>95.243359999999996</v>
      </c>
      <c r="E732" s="3">
        <v>8.7551199999999998</v>
      </c>
    </row>
    <row r="733" spans="3:5" x14ac:dyDescent="0.3">
      <c r="C733" s="3">
        <v>930</v>
      </c>
      <c r="D733" s="3">
        <v>95.336519999999993</v>
      </c>
      <c r="E733" s="3">
        <v>8.6018899999999991</v>
      </c>
    </row>
    <row r="734" spans="3:5" x14ac:dyDescent="0.3">
      <c r="C734" s="3">
        <v>931</v>
      </c>
      <c r="D734" s="3">
        <v>95.451319999999996</v>
      </c>
      <c r="E734" s="3">
        <v>8.41648</v>
      </c>
    </row>
    <row r="735" spans="3:5" x14ac:dyDescent="0.3">
      <c r="C735" s="3">
        <v>932</v>
      </c>
      <c r="D735" s="3">
        <v>95.56541</v>
      </c>
      <c r="E735" s="3">
        <v>8.2126699999999992</v>
      </c>
    </row>
    <row r="736" spans="3:5" x14ac:dyDescent="0.3">
      <c r="C736" s="3">
        <v>933</v>
      </c>
      <c r="D736" s="3">
        <v>95.684430000000006</v>
      </c>
      <c r="E736" s="3">
        <v>7.9816700000000003</v>
      </c>
    </row>
    <row r="737" spans="3:5" x14ac:dyDescent="0.3">
      <c r="C737" s="3">
        <v>934</v>
      </c>
      <c r="D737" s="3">
        <v>95.806719999999999</v>
      </c>
      <c r="E737" s="3">
        <v>7.7337899999999999</v>
      </c>
    </row>
    <row r="738" spans="3:5" x14ac:dyDescent="0.3">
      <c r="C738" s="3">
        <v>935</v>
      </c>
      <c r="D738" s="3">
        <v>95.918430000000001</v>
      </c>
      <c r="E738" s="3">
        <v>7.49376</v>
      </c>
    </row>
    <row r="739" spans="3:5" x14ac:dyDescent="0.3">
      <c r="C739" s="3">
        <v>936</v>
      </c>
      <c r="D739" s="3">
        <v>96.020300000000006</v>
      </c>
      <c r="E739" s="3">
        <v>7.2622299999999997</v>
      </c>
    </row>
    <row r="740" spans="3:5" x14ac:dyDescent="0.3">
      <c r="C740" s="3">
        <v>937</v>
      </c>
      <c r="D740" s="3">
        <v>96.111670000000004</v>
      </c>
      <c r="E740" s="3">
        <v>7.0426000000000002</v>
      </c>
    </row>
    <row r="741" spans="3:5" x14ac:dyDescent="0.3">
      <c r="C741" s="3">
        <v>938</v>
      </c>
      <c r="D741" s="3">
        <v>96.185670000000002</v>
      </c>
      <c r="E741" s="3">
        <v>6.85459</v>
      </c>
    </row>
    <row r="742" spans="3:5" x14ac:dyDescent="0.3">
      <c r="C742" s="3">
        <v>939</v>
      </c>
      <c r="D742" s="3">
        <v>96.244669999999999</v>
      </c>
      <c r="E742" s="3">
        <v>6.7029199999999998</v>
      </c>
    </row>
    <row r="743" spans="3:5" x14ac:dyDescent="0.3">
      <c r="C743" s="3">
        <v>940</v>
      </c>
      <c r="D743" s="3">
        <v>96.265990000000002</v>
      </c>
      <c r="E743" s="3">
        <v>6.58927</v>
      </c>
    </row>
    <row r="744" spans="3:5" x14ac:dyDescent="0.3">
      <c r="C744" s="3">
        <v>941</v>
      </c>
      <c r="D744" s="3">
        <v>96.276889999999995</v>
      </c>
      <c r="E744" s="3">
        <v>6.5282400000000003</v>
      </c>
    </row>
    <row r="745" spans="3:5" x14ac:dyDescent="0.3">
      <c r="C745" s="3">
        <v>942</v>
      </c>
      <c r="D745" s="3">
        <v>96.264579999999995</v>
      </c>
      <c r="E745" s="3">
        <v>6.51952</v>
      </c>
    </row>
    <row r="746" spans="3:5" x14ac:dyDescent="0.3">
      <c r="C746" s="3">
        <v>943</v>
      </c>
      <c r="D746" s="3">
        <v>96.216080000000005</v>
      </c>
      <c r="E746" s="3">
        <v>6.5619500000000004</v>
      </c>
    </row>
    <row r="747" spans="3:5" x14ac:dyDescent="0.3">
      <c r="C747" s="3">
        <v>944</v>
      </c>
      <c r="D747" s="3">
        <v>96.15155</v>
      </c>
      <c r="E747" s="3">
        <v>6.6580599999999999</v>
      </c>
    </row>
    <row r="748" spans="3:5" x14ac:dyDescent="0.3">
      <c r="C748" s="3">
        <v>945</v>
      </c>
      <c r="D748" s="3">
        <v>96.065989999999999</v>
      </c>
      <c r="E748" s="3">
        <v>6.7979000000000003</v>
      </c>
    </row>
    <row r="749" spans="3:5" x14ac:dyDescent="0.3">
      <c r="C749" s="3">
        <v>946</v>
      </c>
      <c r="D749" s="3">
        <v>95.96611</v>
      </c>
      <c r="E749" s="3">
        <v>6.9853199999999998</v>
      </c>
    </row>
    <row r="750" spans="3:5" x14ac:dyDescent="0.3">
      <c r="C750" s="3">
        <v>947</v>
      </c>
      <c r="D750" s="3">
        <v>95.842879999999994</v>
      </c>
      <c r="E750" s="3">
        <v>7.2088000000000001</v>
      </c>
    </row>
    <row r="751" spans="3:5" x14ac:dyDescent="0.3">
      <c r="C751" s="3">
        <v>948</v>
      </c>
      <c r="D751" s="3">
        <v>95.721469999999997</v>
      </c>
      <c r="E751" s="3">
        <v>7.4450900000000004</v>
      </c>
    </row>
    <row r="752" spans="3:5" x14ac:dyDescent="0.3">
      <c r="C752" s="3">
        <v>949</v>
      </c>
      <c r="D752" s="3">
        <v>95.605040000000002</v>
      </c>
      <c r="E752" s="3">
        <v>7.7033699999999996</v>
      </c>
    </row>
    <row r="753" spans="3:5" x14ac:dyDescent="0.3">
      <c r="C753" s="3">
        <v>950</v>
      </c>
      <c r="D753" s="3">
        <v>95.481049999999996</v>
      </c>
      <c r="E753" s="3">
        <v>7.9645400000000004</v>
      </c>
    </row>
    <row r="754" spans="3:5" x14ac:dyDescent="0.3">
      <c r="C754" s="3">
        <v>951</v>
      </c>
      <c r="D754" s="3">
        <v>95.375399999999999</v>
      </c>
      <c r="E754" s="3">
        <v>8.2068200000000004</v>
      </c>
    </row>
    <row r="755" spans="3:5" x14ac:dyDescent="0.3">
      <c r="C755" s="3">
        <v>952</v>
      </c>
      <c r="D755" s="3">
        <v>95.279769999999999</v>
      </c>
      <c r="E755" s="3">
        <v>8.4362399999999997</v>
      </c>
    </row>
    <row r="756" spans="3:5" x14ac:dyDescent="0.3">
      <c r="C756" s="3">
        <v>953</v>
      </c>
      <c r="D756" s="3">
        <v>95.207380000000001</v>
      </c>
      <c r="E756" s="3">
        <v>8.6327700000000007</v>
      </c>
    </row>
    <row r="757" spans="3:5" x14ac:dyDescent="0.3">
      <c r="C757" s="3">
        <v>954</v>
      </c>
      <c r="D757" s="3">
        <v>95.161090000000002</v>
      </c>
      <c r="E757" s="3">
        <v>8.7773400000000006</v>
      </c>
    </row>
    <row r="758" spans="3:5" x14ac:dyDescent="0.3">
      <c r="C758" s="3">
        <v>955</v>
      </c>
      <c r="D758" s="3">
        <v>95.138000000000005</v>
      </c>
      <c r="E758" s="3">
        <v>8.8740900000000007</v>
      </c>
    </row>
    <row r="759" spans="3:5" x14ac:dyDescent="0.3">
      <c r="C759" s="3">
        <v>956</v>
      </c>
      <c r="D759" s="3">
        <v>95.149050000000003</v>
      </c>
      <c r="E759" s="3">
        <v>8.9122599999999998</v>
      </c>
    </row>
    <row r="760" spans="3:5" x14ac:dyDescent="0.3">
      <c r="C760" s="3">
        <v>957</v>
      </c>
      <c r="D760" s="3">
        <v>95.189599999999999</v>
      </c>
      <c r="E760" s="3">
        <v>8.8875100000000007</v>
      </c>
    </row>
    <row r="761" spans="3:5" x14ac:dyDescent="0.3">
      <c r="C761" s="3">
        <v>958</v>
      </c>
      <c r="D761" s="3">
        <v>95.263130000000004</v>
      </c>
      <c r="E761" s="3">
        <v>8.7985399999999991</v>
      </c>
    </row>
    <row r="762" spans="3:5" x14ac:dyDescent="0.3">
      <c r="C762" s="3">
        <v>959</v>
      </c>
      <c r="D762" s="3">
        <v>95.369560000000007</v>
      </c>
      <c r="E762" s="3">
        <v>8.6406700000000001</v>
      </c>
    </row>
    <row r="763" spans="3:5" x14ac:dyDescent="0.3">
      <c r="C763" s="3">
        <v>960</v>
      </c>
      <c r="D763" s="3">
        <v>95.494100000000003</v>
      </c>
      <c r="E763" s="3">
        <v>8.4252699999999994</v>
      </c>
    </row>
    <row r="764" spans="3:5" x14ac:dyDescent="0.3">
      <c r="C764" s="3">
        <v>961</v>
      </c>
      <c r="D764" s="3">
        <v>95.651859999999999</v>
      </c>
      <c r="E764" s="3">
        <v>8.1594999999999995</v>
      </c>
    </row>
    <row r="765" spans="3:5" x14ac:dyDescent="0.3">
      <c r="C765" s="3">
        <v>962</v>
      </c>
      <c r="D765" s="3">
        <v>95.821719999999999</v>
      </c>
      <c r="E765" s="3">
        <v>7.8402200000000004</v>
      </c>
    </row>
    <row r="766" spans="3:5" x14ac:dyDescent="0.3">
      <c r="C766" s="3">
        <v>963</v>
      </c>
      <c r="D766" s="3">
        <v>96.011309999999995</v>
      </c>
      <c r="E766" s="3">
        <v>7.4833800000000004</v>
      </c>
    </row>
    <row r="767" spans="3:5" x14ac:dyDescent="0.3">
      <c r="C767" s="3">
        <v>964</v>
      </c>
      <c r="D767" s="3">
        <v>96.208349999999996</v>
      </c>
      <c r="E767" s="3">
        <v>7.1091100000000003</v>
      </c>
    </row>
    <row r="768" spans="3:5" x14ac:dyDescent="0.3">
      <c r="C768" s="3">
        <v>965</v>
      </c>
      <c r="D768" s="3">
        <v>96.408850000000001</v>
      </c>
      <c r="E768" s="3">
        <v>6.7058900000000001</v>
      </c>
    </row>
    <row r="769" spans="3:5" x14ac:dyDescent="0.3">
      <c r="C769" s="3">
        <v>966</v>
      </c>
      <c r="D769" s="3">
        <v>96.604129999999998</v>
      </c>
      <c r="E769" s="3">
        <v>6.3058399999999999</v>
      </c>
    </row>
    <row r="770" spans="3:5" x14ac:dyDescent="0.3">
      <c r="C770" s="3">
        <v>967</v>
      </c>
      <c r="D770" s="3">
        <v>96.774600000000007</v>
      </c>
      <c r="E770" s="3">
        <v>5.9354800000000001</v>
      </c>
    </row>
    <row r="771" spans="3:5" x14ac:dyDescent="0.3">
      <c r="C771" s="3">
        <v>968</v>
      </c>
      <c r="D771" s="3">
        <v>96.942800000000005</v>
      </c>
      <c r="E771" s="3">
        <v>5.5801600000000002</v>
      </c>
    </row>
    <row r="772" spans="3:5" x14ac:dyDescent="0.3">
      <c r="C772" s="3">
        <v>969</v>
      </c>
      <c r="D772" s="3">
        <v>97.088729999999998</v>
      </c>
      <c r="E772" s="3">
        <v>5.2647500000000003</v>
      </c>
    </row>
    <row r="773" spans="3:5" x14ac:dyDescent="0.3">
      <c r="C773" s="3">
        <v>970</v>
      </c>
      <c r="D773" s="3">
        <v>97.200909999999993</v>
      </c>
      <c r="E773" s="3">
        <v>5.0110299999999999</v>
      </c>
    </row>
    <row r="774" spans="3:5" x14ac:dyDescent="0.3">
      <c r="C774" s="3">
        <v>971</v>
      </c>
      <c r="D774" s="3">
        <v>97.26934</v>
      </c>
      <c r="E774" s="3">
        <v>4.8065100000000003</v>
      </c>
    </row>
    <row r="775" spans="3:5" x14ac:dyDescent="0.3">
      <c r="C775" s="3">
        <v>972</v>
      </c>
      <c r="D775" s="3">
        <v>97.308120000000002</v>
      </c>
      <c r="E775" s="3">
        <v>4.6729700000000003</v>
      </c>
    </row>
    <row r="776" spans="3:5" x14ac:dyDescent="0.3">
      <c r="C776" s="3">
        <v>973</v>
      </c>
      <c r="D776" s="3">
        <v>97.316149999999993</v>
      </c>
      <c r="E776" s="3">
        <v>4.6193600000000004</v>
      </c>
    </row>
    <row r="777" spans="3:5" x14ac:dyDescent="0.3">
      <c r="C777" s="3">
        <v>974</v>
      </c>
      <c r="D777" s="3">
        <v>97.286770000000004</v>
      </c>
      <c r="E777" s="3">
        <v>4.64011</v>
      </c>
    </row>
    <row r="778" spans="3:5" x14ac:dyDescent="0.3">
      <c r="C778" s="3">
        <v>975</v>
      </c>
      <c r="D778" s="3">
        <v>97.206739999999996</v>
      </c>
      <c r="E778" s="3">
        <v>4.7382099999999996</v>
      </c>
    </row>
    <row r="779" spans="3:5" x14ac:dyDescent="0.3">
      <c r="C779" s="3">
        <v>976</v>
      </c>
      <c r="D779" s="3">
        <v>97.105530000000002</v>
      </c>
      <c r="E779" s="3">
        <v>4.9069900000000004</v>
      </c>
    </row>
    <row r="780" spans="3:5" x14ac:dyDescent="0.3">
      <c r="C780" s="3">
        <v>977</v>
      </c>
      <c r="D780" s="3">
        <v>96.961690000000004</v>
      </c>
      <c r="E780" s="3">
        <v>5.1481700000000004</v>
      </c>
    </row>
    <row r="781" spans="3:5" x14ac:dyDescent="0.3">
      <c r="C781" s="3">
        <v>978</v>
      </c>
      <c r="D781" s="3">
        <v>96.790970000000002</v>
      </c>
      <c r="E781" s="3">
        <v>5.4569299999999998</v>
      </c>
    </row>
    <row r="782" spans="3:5" x14ac:dyDescent="0.3">
      <c r="C782" s="3">
        <v>979</v>
      </c>
      <c r="D782" s="3">
        <v>96.605900000000005</v>
      </c>
      <c r="E782" s="3">
        <v>5.8069300000000004</v>
      </c>
    </row>
    <row r="783" spans="3:5" x14ac:dyDescent="0.3">
      <c r="C783" s="3">
        <v>980</v>
      </c>
      <c r="D783" s="3">
        <v>96.405050000000003</v>
      </c>
      <c r="E783" s="3">
        <v>6.1975699999999998</v>
      </c>
    </row>
    <row r="784" spans="3:5" x14ac:dyDescent="0.3">
      <c r="C784" s="3">
        <v>981</v>
      </c>
      <c r="D784" s="3">
        <v>96.187399999999997</v>
      </c>
      <c r="E784" s="3">
        <v>6.6256599999999999</v>
      </c>
    </row>
    <row r="785" spans="3:5" x14ac:dyDescent="0.3">
      <c r="C785" s="3">
        <v>982</v>
      </c>
      <c r="D785" s="3">
        <v>95.961950000000002</v>
      </c>
      <c r="E785" s="3">
        <v>7.0617700000000001</v>
      </c>
    </row>
    <row r="786" spans="3:5" x14ac:dyDescent="0.3">
      <c r="C786" s="3">
        <v>983</v>
      </c>
      <c r="D786" s="3">
        <v>95.749369999999999</v>
      </c>
      <c r="E786" s="3">
        <v>7.5017500000000004</v>
      </c>
    </row>
    <row r="787" spans="3:5" x14ac:dyDescent="0.3">
      <c r="C787" s="3">
        <v>984</v>
      </c>
      <c r="D787" s="3">
        <v>95.537279999999996</v>
      </c>
      <c r="E787" s="3">
        <v>7.9417600000000004</v>
      </c>
    </row>
    <row r="788" spans="3:5" x14ac:dyDescent="0.3">
      <c r="C788" s="3">
        <v>985</v>
      </c>
      <c r="D788" s="3">
        <v>95.350099999999998</v>
      </c>
      <c r="E788" s="3">
        <v>8.3520800000000008</v>
      </c>
    </row>
    <row r="789" spans="3:5" x14ac:dyDescent="0.3">
      <c r="C789" s="3">
        <v>986</v>
      </c>
      <c r="D789" s="3">
        <v>95.180170000000004</v>
      </c>
      <c r="E789" s="3">
        <v>8.7183399999999995</v>
      </c>
    </row>
    <row r="790" spans="3:5" x14ac:dyDescent="0.3">
      <c r="C790" s="3">
        <v>987</v>
      </c>
      <c r="D790" s="3">
        <v>95.026740000000004</v>
      </c>
      <c r="E790" s="3">
        <v>9.0498600000000007</v>
      </c>
    </row>
    <row r="791" spans="3:5" x14ac:dyDescent="0.3">
      <c r="C791" s="3">
        <v>988</v>
      </c>
      <c r="D791" s="3">
        <v>94.909019999999998</v>
      </c>
      <c r="E791" s="3">
        <v>9.32864</v>
      </c>
    </row>
    <row r="792" spans="3:5" x14ac:dyDescent="0.3">
      <c r="C792" s="3">
        <v>989</v>
      </c>
      <c r="D792" s="3">
        <v>94.817980000000006</v>
      </c>
      <c r="E792" s="3">
        <v>9.5444200000000006</v>
      </c>
    </row>
    <row r="793" spans="3:5" x14ac:dyDescent="0.3">
      <c r="C793" s="3">
        <v>990</v>
      </c>
      <c r="D793" s="3">
        <v>94.762039999999999</v>
      </c>
      <c r="E793" s="3">
        <v>9.7027699999999992</v>
      </c>
    </row>
    <row r="794" spans="3:5" x14ac:dyDescent="0.3">
      <c r="C794" s="3">
        <v>991</v>
      </c>
      <c r="D794" s="3">
        <v>94.736949999999993</v>
      </c>
      <c r="E794" s="3">
        <v>9.7919699999999992</v>
      </c>
    </row>
    <row r="795" spans="3:5" x14ac:dyDescent="0.3">
      <c r="C795" s="3">
        <v>992</v>
      </c>
      <c r="D795" s="3">
        <v>94.739310000000003</v>
      </c>
      <c r="E795" s="3">
        <v>9.8124500000000001</v>
      </c>
    </row>
    <row r="796" spans="3:5" x14ac:dyDescent="0.3">
      <c r="C796" s="3">
        <v>993</v>
      </c>
      <c r="D796" s="3">
        <v>94.782420000000002</v>
      </c>
      <c r="E796" s="3">
        <v>9.7703500000000005</v>
      </c>
    </row>
    <row r="797" spans="3:5" x14ac:dyDescent="0.3">
      <c r="C797" s="3">
        <v>994</v>
      </c>
      <c r="D797" s="3">
        <v>94.849069999999998</v>
      </c>
      <c r="E797" s="3">
        <v>9.6638999999999999</v>
      </c>
    </row>
    <row r="798" spans="3:5" x14ac:dyDescent="0.3">
      <c r="C798" s="3">
        <v>995</v>
      </c>
      <c r="D798" s="3">
        <v>94.944969999999998</v>
      </c>
      <c r="E798" s="3">
        <v>9.5073399999999992</v>
      </c>
    </row>
    <row r="799" spans="3:5" x14ac:dyDescent="0.3">
      <c r="C799" s="3">
        <v>996</v>
      </c>
      <c r="D799" s="3">
        <v>95.057910000000007</v>
      </c>
      <c r="E799" s="3">
        <v>9.2920700000000007</v>
      </c>
    </row>
    <row r="800" spans="3:5" x14ac:dyDescent="0.3">
      <c r="C800" s="3">
        <v>997</v>
      </c>
      <c r="D800" s="3">
        <v>95.201689999999999</v>
      </c>
      <c r="E800" s="3">
        <v>9.0365599999999997</v>
      </c>
    </row>
    <row r="801" spans="3:5" x14ac:dyDescent="0.3">
      <c r="C801" s="3">
        <v>998</v>
      </c>
      <c r="D801" s="3">
        <v>95.344520000000003</v>
      </c>
      <c r="E801" s="3">
        <v>8.7569700000000008</v>
      </c>
    </row>
    <row r="802" spans="3:5" x14ac:dyDescent="0.3">
      <c r="C802" s="3">
        <v>999</v>
      </c>
      <c r="D802" s="3">
        <v>95.498069999999998</v>
      </c>
      <c r="E802" s="3">
        <v>8.4524100000000004</v>
      </c>
    </row>
    <row r="803" spans="3:5" x14ac:dyDescent="0.3">
      <c r="C803" s="3">
        <v>1000</v>
      </c>
      <c r="D803" s="3">
        <v>95.655159999999995</v>
      </c>
      <c r="E803" s="3">
        <v>8.1305499999999995</v>
      </c>
    </row>
    <row r="804" spans="3:5" x14ac:dyDescent="0.3">
      <c r="C804" s="3">
        <v>1001</v>
      </c>
      <c r="D804" s="3">
        <v>95.813699999999997</v>
      </c>
      <c r="E804" s="3">
        <v>7.8118699999999999</v>
      </c>
    </row>
    <row r="805" spans="3:5" x14ac:dyDescent="0.3">
      <c r="C805" s="3">
        <v>1002</v>
      </c>
      <c r="D805" s="3">
        <v>95.970370000000003</v>
      </c>
      <c r="E805" s="3">
        <v>7.5005699999999997</v>
      </c>
    </row>
    <row r="806" spans="3:5" x14ac:dyDescent="0.3">
      <c r="C806" s="3">
        <v>1003</v>
      </c>
      <c r="D806" s="3">
        <v>96.110330000000005</v>
      </c>
      <c r="E806" s="3">
        <v>7.1990999999999996</v>
      </c>
    </row>
    <row r="807" spans="3:5" x14ac:dyDescent="0.3">
      <c r="C807" s="3">
        <v>1004</v>
      </c>
      <c r="D807" s="3">
        <v>96.229150000000004</v>
      </c>
      <c r="E807" s="3">
        <v>6.9312699999999996</v>
      </c>
    </row>
    <row r="808" spans="3:5" x14ac:dyDescent="0.3">
      <c r="C808" s="3">
        <v>1005</v>
      </c>
      <c r="D808" s="3">
        <v>96.335669999999993</v>
      </c>
      <c r="E808" s="3">
        <v>6.6976899999999997</v>
      </c>
    </row>
    <row r="809" spans="3:5" x14ac:dyDescent="0.3">
      <c r="C809" s="3">
        <v>1006</v>
      </c>
      <c r="D809" s="3">
        <v>96.426370000000006</v>
      </c>
      <c r="E809" s="3">
        <v>6.5026299999999999</v>
      </c>
    </row>
    <row r="810" spans="3:5" x14ac:dyDescent="0.3">
      <c r="C810" s="3">
        <v>1007</v>
      </c>
      <c r="D810" s="3">
        <v>96.485600000000005</v>
      </c>
      <c r="E810" s="3">
        <v>6.3501599999999998</v>
      </c>
    </row>
    <row r="811" spans="3:5" x14ac:dyDescent="0.3">
      <c r="C811" s="3">
        <v>1008</v>
      </c>
      <c r="D811" s="3">
        <v>96.525220000000004</v>
      </c>
      <c r="E811" s="3">
        <v>6.2473900000000002</v>
      </c>
    </row>
    <row r="812" spans="3:5" x14ac:dyDescent="0.3">
      <c r="C812" s="3">
        <v>1009</v>
      </c>
      <c r="D812" s="3">
        <v>96.534689999999998</v>
      </c>
      <c r="E812" s="3">
        <v>6.1902900000000001</v>
      </c>
    </row>
    <row r="813" spans="3:5" x14ac:dyDescent="0.3">
      <c r="C813" s="3">
        <v>1010</v>
      </c>
      <c r="D813" s="3">
        <v>96.528909999999996</v>
      </c>
      <c r="E813" s="3">
        <v>6.18445</v>
      </c>
    </row>
    <row r="814" spans="3:5" x14ac:dyDescent="0.3">
      <c r="C814" s="3">
        <v>1011</v>
      </c>
      <c r="D814" s="3">
        <v>96.49503</v>
      </c>
      <c r="E814" s="3">
        <v>6.2244900000000003</v>
      </c>
    </row>
    <row r="815" spans="3:5" x14ac:dyDescent="0.3">
      <c r="C815" s="3">
        <v>1012</v>
      </c>
      <c r="D815" s="3">
        <v>96.445400000000006</v>
      </c>
      <c r="E815" s="3">
        <v>6.3089700000000004</v>
      </c>
    </row>
    <row r="816" spans="3:5" x14ac:dyDescent="0.3">
      <c r="C816" s="3">
        <v>1013</v>
      </c>
      <c r="D816" s="3">
        <v>96.37012</v>
      </c>
      <c r="E816" s="3">
        <v>6.4340599999999997</v>
      </c>
    </row>
    <row r="817" spans="3:5" x14ac:dyDescent="0.3">
      <c r="C817" s="3">
        <v>1014</v>
      </c>
      <c r="D817" s="3">
        <v>96.284189999999995</v>
      </c>
      <c r="E817" s="3">
        <v>6.5876599999999996</v>
      </c>
    </row>
    <row r="818" spans="3:5" x14ac:dyDescent="0.3">
      <c r="C818" s="3">
        <v>1015</v>
      </c>
      <c r="D818" s="3">
        <v>96.180869999999999</v>
      </c>
      <c r="E818" s="3">
        <v>6.7784399999999998</v>
      </c>
    </row>
    <row r="819" spans="3:5" x14ac:dyDescent="0.3">
      <c r="C819" s="3">
        <v>1016</v>
      </c>
      <c r="D819" s="3">
        <v>96.075530000000001</v>
      </c>
      <c r="E819" s="3">
        <v>6.9916</v>
      </c>
    </row>
    <row r="820" spans="3:5" x14ac:dyDescent="0.3">
      <c r="C820" s="3">
        <v>1017</v>
      </c>
      <c r="D820" s="3">
        <v>95.959029999999998</v>
      </c>
      <c r="E820" s="3">
        <v>7.2077299999999997</v>
      </c>
    </row>
    <row r="821" spans="3:5" x14ac:dyDescent="0.3">
      <c r="C821" s="3">
        <v>1018</v>
      </c>
      <c r="D821" s="3">
        <v>95.833299999999994</v>
      </c>
      <c r="E821" s="3">
        <v>7.4381700000000004</v>
      </c>
    </row>
    <row r="822" spans="3:5" x14ac:dyDescent="0.3">
      <c r="C822" s="3">
        <v>1019</v>
      </c>
      <c r="D822" s="3">
        <v>95.726920000000007</v>
      </c>
      <c r="E822" s="3">
        <v>7.6710700000000003</v>
      </c>
    </row>
    <row r="823" spans="3:5" x14ac:dyDescent="0.3">
      <c r="C823" s="3">
        <v>1020</v>
      </c>
      <c r="D823" s="3">
        <v>95.606899999999996</v>
      </c>
      <c r="E823" s="3">
        <v>7.8883900000000002</v>
      </c>
    </row>
    <row r="824" spans="3:5" x14ac:dyDescent="0.3">
      <c r="C824" s="3">
        <v>1021</v>
      </c>
      <c r="D824" s="3">
        <v>95.507589999999993</v>
      </c>
      <c r="E824" s="3">
        <v>8.1018000000000008</v>
      </c>
    </row>
    <row r="825" spans="3:5" x14ac:dyDescent="0.3">
      <c r="C825" s="3">
        <v>1022</v>
      </c>
      <c r="D825" s="3">
        <v>95.416600000000003</v>
      </c>
      <c r="E825" s="3">
        <v>8.3025800000000007</v>
      </c>
    </row>
    <row r="826" spans="3:5" x14ac:dyDescent="0.3">
      <c r="C826" s="3">
        <v>1023</v>
      </c>
      <c r="D826" s="3">
        <v>95.330860000000001</v>
      </c>
      <c r="E826" s="3">
        <v>8.4719800000000003</v>
      </c>
    </row>
    <row r="827" spans="3:5" x14ac:dyDescent="0.3">
      <c r="C827" s="3">
        <v>1024</v>
      </c>
      <c r="D827" s="3">
        <v>95.262209999999996</v>
      </c>
      <c r="E827" s="3">
        <v>8.6159700000000008</v>
      </c>
    </row>
    <row r="828" spans="3:5" x14ac:dyDescent="0.3">
      <c r="C828" s="3">
        <v>1025</v>
      </c>
      <c r="D828" s="3">
        <v>95.210449999999994</v>
      </c>
      <c r="E828" s="3">
        <v>8.7363300000000006</v>
      </c>
    </row>
    <row r="829" spans="3:5" x14ac:dyDescent="0.3">
      <c r="C829" s="3">
        <v>1026</v>
      </c>
      <c r="D829" s="3">
        <v>95.172989999999999</v>
      </c>
      <c r="E829" s="3">
        <v>8.8240700000000007</v>
      </c>
    </row>
    <row r="830" spans="3:5" x14ac:dyDescent="0.3">
      <c r="C830" s="3">
        <v>1027</v>
      </c>
      <c r="D830" s="3">
        <v>95.141400000000004</v>
      </c>
      <c r="E830" s="3">
        <v>8.8814499999999992</v>
      </c>
    </row>
    <row r="831" spans="3:5" x14ac:dyDescent="0.3">
      <c r="C831" s="3">
        <v>1028</v>
      </c>
      <c r="D831" s="3">
        <v>95.135959999999997</v>
      </c>
      <c r="E831" s="3">
        <v>8.9104399999999995</v>
      </c>
    </row>
    <row r="832" spans="3:5" x14ac:dyDescent="0.3">
      <c r="C832" s="3">
        <v>1029</v>
      </c>
      <c r="D832" s="3">
        <v>95.14085</v>
      </c>
      <c r="E832" s="3">
        <v>8.9116199999999992</v>
      </c>
    </row>
    <row r="833" spans="3:5" x14ac:dyDescent="0.3">
      <c r="C833" s="3">
        <v>1030</v>
      </c>
      <c r="D833" s="3">
        <v>95.155190000000005</v>
      </c>
      <c r="E833" s="3">
        <v>8.8853299999999997</v>
      </c>
    </row>
    <row r="834" spans="3:5" x14ac:dyDescent="0.3">
      <c r="C834" s="3">
        <v>1031</v>
      </c>
      <c r="D834" s="3">
        <v>95.172730000000001</v>
      </c>
      <c r="E834" s="3">
        <v>8.8360400000000006</v>
      </c>
    </row>
    <row r="835" spans="3:5" x14ac:dyDescent="0.3">
      <c r="C835" s="3">
        <v>1032</v>
      </c>
      <c r="D835" s="3">
        <v>95.216989999999996</v>
      </c>
      <c r="E835" s="3">
        <v>8.7662600000000008</v>
      </c>
    </row>
    <row r="836" spans="3:5" x14ac:dyDescent="0.3">
      <c r="C836" s="3">
        <v>1033</v>
      </c>
      <c r="D836" s="3">
        <v>95.258369999999999</v>
      </c>
      <c r="E836" s="3">
        <v>8.6826899999999991</v>
      </c>
    </row>
    <row r="837" spans="3:5" x14ac:dyDescent="0.3">
      <c r="C837" s="3">
        <v>1034</v>
      </c>
      <c r="D837" s="3">
        <v>95.295789999999997</v>
      </c>
      <c r="E837" s="3">
        <v>8.5841499999999993</v>
      </c>
    </row>
    <row r="838" spans="3:5" x14ac:dyDescent="0.3">
      <c r="C838" s="3">
        <v>1035</v>
      </c>
      <c r="D838" s="3">
        <v>95.349040000000002</v>
      </c>
      <c r="E838" s="3">
        <v>8.4784400000000009</v>
      </c>
    </row>
    <row r="839" spans="3:5" x14ac:dyDescent="0.3">
      <c r="C839" s="3">
        <v>1036</v>
      </c>
      <c r="D839" s="3">
        <v>95.398600000000002</v>
      </c>
      <c r="E839" s="3">
        <v>8.3730700000000002</v>
      </c>
    </row>
    <row r="840" spans="3:5" x14ac:dyDescent="0.3">
      <c r="C840" s="3">
        <v>1037</v>
      </c>
      <c r="D840" s="3">
        <v>95.445849999999993</v>
      </c>
      <c r="E840" s="3">
        <v>8.2646700000000006</v>
      </c>
    </row>
    <row r="841" spans="3:5" x14ac:dyDescent="0.3">
      <c r="C841" s="3">
        <v>1038</v>
      </c>
      <c r="D841" s="3">
        <v>95.508359999999996</v>
      </c>
      <c r="E841" s="3">
        <v>8.1587499999999995</v>
      </c>
    </row>
    <row r="842" spans="3:5" x14ac:dyDescent="0.3">
      <c r="C842" s="3">
        <v>1039</v>
      </c>
      <c r="D842" s="3">
        <v>95.551559999999995</v>
      </c>
      <c r="E842" s="3">
        <v>8.0638900000000007</v>
      </c>
    </row>
    <row r="843" spans="3:5" x14ac:dyDescent="0.3">
      <c r="C843" s="3">
        <v>1040</v>
      </c>
      <c r="D843" s="3">
        <v>95.589510000000004</v>
      </c>
      <c r="E843" s="3">
        <v>7.9763599999999997</v>
      </c>
    </row>
    <row r="844" spans="3:5" x14ac:dyDescent="0.3">
      <c r="C844" s="3">
        <v>1041</v>
      </c>
      <c r="D844" s="3">
        <v>95.621409999999997</v>
      </c>
      <c r="E844" s="3">
        <v>7.9005900000000002</v>
      </c>
    </row>
    <row r="845" spans="3:5" x14ac:dyDescent="0.3">
      <c r="C845" s="3">
        <v>1042</v>
      </c>
      <c r="D845" s="3">
        <v>95.650170000000003</v>
      </c>
      <c r="E845" s="3">
        <v>7.84056</v>
      </c>
    </row>
    <row r="846" spans="3:5" x14ac:dyDescent="0.3">
      <c r="C846" s="3">
        <v>1043</v>
      </c>
      <c r="D846" s="3">
        <v>95.676680000000005</v>
      </c>
      <c r="E846" s="3">
        <v>7.7939699999999998</v>
      </c>
    </row>
    <row r="847" spans="3:5" x14ac:dyDescent="0.3">
      <c r="C847" s="3">
        <v>1044</v>
      </c>
      <c r="D847" s="3">
        <v>95.686899999999994</v>
      </c>
      <c r="E847" s="3">
        <v>7.7596499999999997</v>
      </c>
    </row>
    <row r="848" spans="3:5" x14ac:dyDescent="0.3">
      <c r="C848" s="3">
        <v>1045</v>
      </c>
      <c r="D848" s="3">
        <v>95.702640000000002</v>
      </c>
      <c r="E848" s="3">
        <v>7.7405999999999997</v>
      </c>
    </row>
    <row r="849" spans="3:5" x14ac:dyDescent="0.3">
      <c r="C849" s="3">
        <v>1046</v>
      </c>
      <c r="D849" s="3">
        <v>95.705709999999996</v>
      </c>
      <c r="E849" s="3">
        <v>7.73325</v>
      </c>
    </row>
    <row r="850" spans="3:5" x14ac:dyDescent="0.3">
      <c r="C850" s="3">
        <v>1047</v>
      </c>
      <c r="D850" s="3">
        <v>95.710849999999994</v>
      </c>
      <c r="E850" s="3">
        <v>7.7364800000000002</v>
      </c>
    </row>
    <row r="851" spans="3:5" x14ac:dyDescent="0.3">
      <c r="C851" s="3">
        <v>1048</v>
      </c>
      <c r="D851" s="3">
        <v>95.702780000000004</v>
      </c>
      <c r="E851" s="3">
        <v>7.7478600000000002</v>
      </c>
    </row>
    <row r="852" spans="3:5" x14ac:dyDescent="0.3">
      <c r="C852" s="3">
        <v>1049</v>
      </c>
      <c r="D852" s="3">
        <v>95.710210000000004</v>
      </c>
      <c r="E852" s="3">
        <v>7.7631699999999997</v>
      </c>
    </row>
    <row r="853" spans="3:5" x14ac:dyDescent="0.3">
      <c r="C853" s="3">
        <v>1050</v>
      </c>
      <c r="D853" s="3">
        <v>95.537409999999994</v>
      </c>
      <c r="E853" s="3">
        <v>7.7346599999999999</v>
      </c>
    </row>
    <row r="854" spans="3:5" x14ac:dyDescent="0.3">
      <c r="C854" s="3">
        <v>1051</v>
      </c>
      <c r="D854" s="3">
        <v>95.546670000000006</v>
      </c>
      <c r="E854" s="3">
        <v>7.7355</v>
      </c>
    </row>
    <row r="855" spans="3:5" x14ac:dyDescent="0.3">
      <c r="C855" s="3">
        <v>1052</v>
      </c>
      <c r="D855" s="3">
        <v>95.551410000000004</v>
      </c>
      <c r="E855" s="3">
        <v>7.7423400000000004</v>
      </c>
    </row>
    <row r="856" spans="3:5" x14ac:dyDescent="0.3">
      <c r="C856" s="3">
        <v>1053</v>
      </c>
      <c r="D856" s="3">
        <v>95.563320000000004</v>
      </c>
      <c r="E856" s="3">
        <v>7.7367100000000004</v>
      </c>
    </row>
    <row r="857" spans="3:5" x14ac:dyDescent="0.3">
      <c r="C857" s="3">
        <v>1054</v>
      </c>
      <c r="D857" s="3">
        <v>95.579269999999994</v>
      </c>
      <c r="E857" s="3">
        <v>7.7292800000000002</v>
      </c>
    </row>
    <row r="858" spans="3:5" x14ac:dyDescent="0.3">
      <c r="C858" s="3">
        <v>1055</v>
      </c>
      <c r="D858" s="3">
        <v>95.594939999999994</v>
      </c>
      <c r="E858" s="3">
        <v>7.7111000000000001</v>
      </c>
    </row>
    <row r="859" spans="3:5" x14ac:dyDescent="0.3">
      <c r="C859" s="3">
        <v>1056</v>
      </c>
      <c r="D859" s="3">
        <v>95.614769999999993</v>
      </c>
      <c r="E859" s="3">
        <v>7.6772600000000004</v>
      </c>
    </row>
    <row r="860" spans="3:5" x14ac:dyDescent="0.3">
      <c r="C860" s="3">
        <v>1057</v>
      </c>
      <c r="D860" s="3">
        <v>95.645300000000006</v>
      </c>
      <c r="E860" s="3">
        <v>7.6330400000000003</v>
      </c>
    </row>
    <row r="861" spans="3:5" x14ac:dyDescent="0.3">
      <c r="C861" s="3">
        <v>1058</v>
      </c>
      <c r="D861" s="3">
        <v>95.682100000000005</v>
      </c>
      <c r="E861" s="3">
        <v>7.5831600000000003</v>
      </c>
    </row>
    <row r="862" spans="3:5" x14ac:dyDescent="0.3">
      <c r="C862" s="3">
        <v>1059</v>
      </c>
      <c r="D862" s="3">
        <v>95.721699999999998</v>
      </c>
      <c r="E862" s="3">
        <v>7.5158100000000001</v>
      </c>
    </row>
    <row r="863" spans="3:5" x14ac:dyDescent="0.3">
      <c r="C863" s="3">
        <v>1060</v>
      </c>
      <c r="D863" s="3">
        <v>95.76191</v>
      </c>
      <c r="E863" s="3">
        <v>7.4385599999999998</v>
      </c>
    </row>
    <row r="864" spans="3:5" x14ac:dyDescent="0.3">
      <c r="C864" s="3">
        <v>1061</v>
      </c>
      <c r="D864" s="3">
        <v>95.802440000000004</v>
      </c>
      <c r="E864" s="3">
        <v>7.3512599999999999</v>
      </c>
    </row>
    <row r="865" spans="3:5" x14ac:dyDescent="0.3">
      <c r="C865" s="3">
        <v>1062</v>
      </c>
      <c r="D865" s="3">
        <v>95.860230000000001</v>
      </c>
      <c r="E865" s="3">
        <v>7.2580099999999996</v>
      </c>
    </row>
    <row r="866" spans="3:5" x14ac:dyDescent="0.3">
      <c r="C866" s="3">
        <v>1063</v>
      </c>
      <c r="D866" s="3">
        <v>95.907390000000007</v>
      </c>
      <c r="E866" s="3">
        <v>7.1522699999999997</v>
      </c>
    </row>
    <row r="867" spans="3:5" x14ac:dyDescent="0.3">
      <c r="C867" s="3">
        <v>1064</v>
      </c>
      <c r="D867" s="3">
        <v>95.958370000000002</v>
      </c>
      <c r="E867" s="3">
        <v>7.0400299999999998</v>
      </c>
    </row>
    <row r="868" spans="3:5" x14ac:dyDescent="0.3">
      <c r="C868" s="3">
        <v>1065</v>
      </c>
      <c r="D868" s="3">
        <v>96.015140000000002</v>
      </c>
      <c r="E868" s="3">
        <v>6.9181400000000002</v>
      </c>
    </row>
    <row r="869" spans="3:5" x14ac:dyDescent="0.3">
      <c r="C869" s="3">
        <v>1066</v>
      </c>
      <c r="D869" s="3">
        <v>96.066069999999996</v>
      </c>
      <c r="E869" s="3">
        <v>6.8033400000000004</v>
      </c>
    </row>
    <row r="870" spans="3:5" x14ac:dyDescent="0.3">
      <c r="C870" s="3">
        <v>1067</v>
      </c>
      <c r="D870" s="3">
        <v>96.113630000000001</v>
      </c>
      <c r="E870" s="3">
        <v>6.6912099999999999</v>
      </c>
    </row>
    <row r="871" spans="3:5" x14ac:dyDescent="0.3">
      <c r="C871" s="3">
        <v>1068</v>
      </c>
      <c r="D871" s="3">
        <v>96.164779999999993</v>
      </c>
      <c r="E871" s="3">
        <v>6.5758200000000002</v>
      </c>
    </row>
    <row r="872" spans="3:5" x14ac:dyDescent="0.3">
      <c r="C872" s="3">
        <v>1069</v>
      </c>
      <c r="D872" s="3">
        <v>96.205520000000007</v>
      </c>
      <c r="E872" s="3">
        <v>6.4772600000000002</v>
      </c>
    </row>
    <row r="873" spans="3:5" x14ac:dyDescent="0.3">
      <c r="C873" s="3">
        <v>1070</v>
      </c>
      <c r="D873" s="3">
        <v>96.235020000000006</v>
      </c>
      <c r="E873" s="3">
        <v>6.38598</v>
      </c>
    </row>
    <row r="874" spans="3:5" x14ac:dyDescent="0.3">
      <c r="C874" s="3">
        <v>1071</v>
      </c>
      <c r="D874" s="3">
        <v>96.251350000000002</v>
      </c>
      <c r="E874" s="3">
        <v>6.3115300000000003</v>
      </c>
    </row>
    <row r="875" spans="3:5" x14ac:dyDescent="0.3">
      <c r="C875" s="3">
        <v>1072</v>
      </c>
      <c r="D875" s="3">
        <v>96.274010000000004</v>
      </c>
      <c r="E875" s="3">
        <v>6.2431200000000002</v>
      </c>
    </row>
    <row r="876" spans="3:5" x14ac:dyDescent="0.3">
      <c r="C876" s="3">
        <v>1073</v>
      </c>
      <c r="D876" s="3">
        <v>96.268230000000003</v>
      </c>
      <c r="E876" s="3">
        <v>6.1999199999999997</v>
      </c>
    </row>
    <row r="877" spans="3:5" x14ac:dyDescent="0.3">
      <c r="C877" s="3">
        <v>1074</v>
      </c>
      <c r="D877" s="3">
        <v>96.273160000000004</v>
      </c>
      <c r="E877" s="3">
        <v>6.1753</v>
      </c>
    </row>
    <row r="878" spans="3:5" x14ac:dyDescent="0.3">
      <c r="C878" s="3">
        <v>1075</v>
      </c>
      <c r="D878" s="3">
        <v>96.257440000000003</v>
      </c>
      <c r="E878" s="3">
        <v>6.1657400000000004</v>
      </c>
    </row>
    <row r="879" spans="3:5" x14ac:dyDescent="0.3">
      <c r="C879" s="3">
        <v>1076</v>
      </c>
      <c r="D879" s="3">
        <v>96.223249999999993</v>
      </c>
      <c r="E879" s="3">
        <v>6.1865399999999999</v>
      </c>
    </row>
    <row r="880" spans="3:5" x14ac:dyDescent="0.3">
      <c r="C880" s="3">
        <v>1077</v>
      </c>
      <c r="D880" s="3">
        <v>96.184479999999994</v>
      </c>
      <c r="E880" s="3">
        <v>6.21896</v>
      </c>
    </row>
    <row r="881" spans="3:5" x14ac:dyDescent="0.3">
      <c r="C881" s="3">
        <v>1078</v>
      </c>
      <c r="D881" s="3">
        <v>96.147390000000001</v>
      </c>
      <c r="E881" s="3">
        <v>6.2738500000000004</v>
      </c>
    </row>
    <row r="882" spans="3:5" x14ac:dyDescent="0.3">
      <c r="C882" s="3">
        <v>1079</v>
      </c>
      <c r="D882" s="3">
        <v>96.085560000000001</v>
      </c>
      <c r="E882" s="3">
        <v>6.34659</v>
      </c>
    </row>
    <row r="883" spans="3:5" x14ac:dyDescent="0.3">
      <c r="C883" s="3">
        <v>1080</v>
      </c>
      <c r="D883" s="3">
        <v>96.034049999999993</v>
      </c>
      <c r="E883" s="3">
        <v>6.4337099999999996</v>
      </c>
    </row>
    <row r="884" spans="3:5" x14ac:dyDescent="0.3">
      <c r="C884" s="3">
        <v>1081</v>
      </c>
      <c r="D884" s="3">
        <v>95.960719999999995</v>
      </c>
      <c r="E884" s="3">
        <v>6.5369799999999998</v>
      </c>
    </row>
    <row r="885" spans="3:5" x14ac:dyDescent="0.3">
      <c r="C885" s="3">
        <v>1082</v>
      </c>
      <c r="D885" s="3">
        <v>95.889660000000006</v>
      </c>
      <c r="E885" s="3">
        <v>6.6481199999999996</v>
      </c>
    </row>
    <row r="886" spans="3:5" x14ac:dyDescent="0.3">
      <c r="C886" s="3">
        <v>1083</v>
      </c>
      <c r="D886" s="3">
        <v>95.822059999999993</v>
      </c>
      <c r="E886" s="3">
        <v>6.7690799999999998</v>
      </c>
    </row>
    <row r="887" spans="3:5" x14ac:dyDescent="0.3">
      <c r="C887" s="3">
        <v>1084</v>
      </c>
      <c r="D887" s="3">
        <v>95.750839999999997</v>
      </c>
      <c r="E887" s="3">
        <v>6.8927199999999997</v>
      </c>
    </row>
    <row r="888" spans="3:5" x14ac:dyDescent="0.3">
      <c r="C888" s="3">
        <v>1085</v>
      </c>
      <c r="D888" s="3">
        <v>95.686260000000004</v>
      </c>
      <c r="E888" s="3">
        <v>7.0179600000000004</v>
      </c>
    </row>
    <row r="889" spans="3:5" x14ac:dyDescent="0.3">
      <c r="C889" s="3">
        <v>1086</v>
      </c>
      <c r="D889" s="3">
        <v>95.611019999999996</v>
      </c>
      <c r="E889" s="3">
        <v>7.1404300000000003</v>
      </c>
    </row>
    <row r="890" spans="3:5" x14ac:dyDescent="0.3">
      <c r="C890" s="3">
        <v>1087</v>
      </c>
      <c r="D890" s="3">
        <v>95.551429999999996</v>
      </c>
      <c r="E890" s="3">
        <v>7.25115</v>
      </c>
    </row>
    <row r="891" spans="3:5" x14ac:dyDescent="0.3">
      <c r="C891" s="3">
        <v>1088</v>
      </c>
      <c r="D891" s="3">
        <v>95.499769999999998</v>
      </c>
      <c r="E891" s="3">
        <v>7.3565199999999997</v>
      </c>
    </row>
    <row r="892" spans="3:5" x14ac:dyDescent="0.3">
      <c r="C892" s="3">
        <v>1089</v>
      </c>
      <c r="D892" s="3">
        <v>95.458640000000003</v>
      </c>
      <c r="E892" s="3">
        <v>7.4446899999999996</v>
      </c>
    </row>
    <row r="893" spans="3:5" x14ac:dyDescent="0.3">
      <c r="C893" s="3">
        <v>1090</v>
      </c>
      <c r="D893" s="3">
        <v>95.422259999999994</v>
      </c>
      <c r="E893" s="3">
        <v>7.5117700000000003</v>
      </c>
    </row>
    <row r="894" spans="3:5" x14ac:dyDescent="0.3">
      <c r="C894" s="3">
        <v>1091</v>
      </c>
      <c r="D894" s="3">
        <v>95.400139999999993</v>
      </c>
      <c r="E894" s="3">
        <v>7.5657199999999998</v>
      </c>
    </row>
    <row r="895" spans="3:5" x14ac:dyDescent="0.3">
      <c r="C895" s="3">
        <v>1092</v>
      </c>
      <c r="D895" s="3">
        <v>95.396879999999996</v>
      </c>
      <c r="E895" s="3">
        <v>7.5927600000000002</v>
      </c>
    </row>
    <row r="896" spans="3:5" x14ac:dyDescent="0.3">
      <c r="C896" s="3">
        <v>1093</v>
      </c>
      <c r="D896" s="3">
        <v>95.389849999999996</v>
      </c>
      <c r="E896" s="3">
        <v>7.5887099999999998</v>
      </c>
    </row>
    <row r="897" spans="3:5" x14ac:dyDescent="0.3">
      <c r="C897" s="3">
        <v>1094</v>
      </c>
      <c r="D897" s="3">
        <v>95.42765</v>
      </c>
      <c r="E897" s="3">
        <v>7.5605000000000002</v>
      </c>
    </row>
    <row r="898" spans="3:5" x14ac:dyDescent="0.3">
      <c r="C898" s="3">
        <v>1095</v>
      </c>
      <c r="D898" s="3">
        <v>95.465580000000003</v>
      </c>
      <c r="E898" s="3">
        <v>7.5060399999999996</v>
      </c>
    </row>
    <row r="899" spans="3:5" x14ac:dyDescent="0.3">
      <c r="C899" s="3">
        <v>1096</v>
      </c>
      <c r="D899" s="3">
        <v>95.511200000000002</v>
      </c>
      <c r="E899" s="3">
        <v>7.4182699999999997</v>
      </c>
    </row>
    <row r="900" spans="3:5" x14ac:dyDescent="0.3">
      <c r="C900" s="3">
        <v>1097</v>
      </c>
      <c r="D900" s="3">
        <v>95.586299999999994</v>
      </c>
      <c r="E900" s="3">
        <v>7.3146599999999999</v>
      </c>
    </row>
    <row r="901" spans="3:5" x14ac:dyDescent="0.3">
      <c r="C901" s="3">
        <v>1098</v>
      </c>
      <c r="D901" s="3">
        <v>95.655680000000004</v>
      </c>
      <c r="E901" s="3">
        <v>7.1761499999999998</v>
      </c>
    </row>
    <row r="902" spans="3:5" x14ac:dyDescent="0.3">
      <c r="C902" s="3">
        <v>1099</v>
      </c>
      <c r="D902" s="3">
        <v>95.738730000000004</v>
      </c>
      <c r="E902" s="3">
        <v>7.0127100000000002</v>
      </c>
    </row>
    <row r="903" spans="3:5" x14ac:dyDescent="0.3">
      <c r="C903" s="3">
        <v>1100</v>
      </c>
      <c r="D903" s="3">
        <v>95.838499999999996</v>
      </c>
      <c r="E903" s="3">
        <v>6.8316400000000002</v>
      </c>
    </row>
    <row r="904" spans="3:5" x14ac:dyDescent="0.3">
      <c r="C904" s="3">
        <v>1101</v>
      </c>
      <c r="D904" s="3">
        <v>95.941820000000007</v>
      </c>
      <c r="E904" s="3">
        <v>6.6275500000000003</v>
      </c>
    </row>
    <row r="905" spans="3:5" x14ac:dyDescent="0.3">
      <c r="C905" s="3">
        <v>1102</v>
      </c>
      <c r="D905" s="3">
        <v>96.067629999999994</v>
      </c>
      <c r="E905" s="3">
        <v>6.4284499999999998</v>
      </c>
    </row>
    <row r="906" spans="3:5" x14ac:dyDescent="0.3">
      <c r="C906" s="3">
        <v>1103</v>
      </c>
      <c r="D906" s="3">
        <v>96.171090000000007</v>
      </c>
      <c r="E906" s="3">
        <v>6.1873699999999996</v>
      </c>
    </row>
    <row r="907" spans="3:5" x14ac:dyDescent="0.3">
      <c r="C907" s="3">
        <v>1104</v>
      </c>
      <c r="D907" s="3">
        <v>96.299270000000007</v>
      </c>
      <c r="E907" s="3">
        <v>5.9612499999999997</v>
      </c>
    </row>
    <row r="908" spans="3:5" x14ac:dyDescent="0.3">
      <c r="C908" s="3">
        <v>1105</v>
      </c>
      <c r="D908" s="3">
        <v>96.407060000000001</v>
      </c>
      <c r="E908" s="3">
        <v>5.7363600000000003</v>
      </c>
    </row>
    <row r="909" spans="3:5" x14ac:dyDescent="0.3">
      <c r="C909" s="3">
        <v>1106</v>
      </c>
      <c r="D909" s="3">
        <v>96.510329999999996</v>
      </c>
      <c r="E909" s="3">
        <v>5.5156499999999999</v>
      </c>
    </row>
    <row r="910" spans="3:5" x14ac:dyDescent="0.3">
      <c r="C910" s="3">
        <v>1107</v>
      </c>
      <c r="D910" s="3">
        <v>96.618369999999999</v>
      </c>
      <c r="E910" s="3">
        <v>5.2949900000000003</v>
      </c>
    </row>
    <row r="911" spans="3:5" x14ac:dyDescent="0.3">
      <c r="C911" s="3">
        <v>1108</v>
      </c>
      <c r="D911" s="3">
        <v>96.700389999999999</v>
      </c>
      <c r="E911" s="3">
        <v>5.1039199999999996</v>
      </c>
    </row>
    <row r="912" spans="3:5" x14ac:dyDescent="0.3">
      <c r="C912" s="3">
        <v>1109</v>
      </c>
      <c r="D912" s="3">
        <v>96.785219999999995</v>
      </c>
      <c r="E912" s="3">
        <v>4.9215900000000001</v>
      </c>
    </row>
    <row r="913" spans="3:5" x14ac:dyDescent="0.3">
      <c r="C913" s="3">
        <v>1110</v>
      </c>
      <c r="D913" s="3">
        <v>96.85642</v>
      </c>
      <c r="E913" s="3">
        <v>4.7710100000000004</v>
      </c>
    </row>
    <row r="914" spans="3:5" x14ac:dyDescent="0.3">
      <c r="C914" s="3">
        <v>1111</v>
      </c>
      <c r="D914" s="3">
        <v>96.898719999999997</v>
      </c>
      <c r="E914" s="3">
        <v>4.6495499999999996</v>
      </c>
    </row>
    <row r="915" spans="3:5" x14ac:dyDescent="0.3">
      <c r="C915" s="3">
        <v>1112</v>
      </c>
      <c r="D915" s="3">
        <v>96.932429999999997</v>
      </c>
      <c r="E915" s="3">
        <v>4.5615300000000003</v>
      </c>
    </row>
    <row r="916" spans="3:5" x14ac:dyDescent="0.3">
      <c r="C916" s="3">
        <v>1113</v>
      </c>
      <c r="D916" s="3">
        <v>96.944789999999998</v>
      </c>
      <c r="E916" s="3">
        <v>4.5136799999999999</v>
      </c>
    </row>
    <row r="917" spans="3:5" x14ac:dyDescent="0.3">
      <c r="C917" s="3">
        <v>1114</v>
      </c>
      <c r="D917" s="3">
        <v>96.931430000000006</v>
      </c>
      <c r="E917" s="3">
        <v>4.5088100000000004</v>
      </c>
    </row>
    <row r="918" spans="3:5" x14ac:dyDescent="0.3">
      <c r="C918" s="3">
        <v>1115</v>
      </c>
      <c r="D918" s="3">
        <v>96.890900000000002</v>
      </c>
      <c r="E918" s="3">
        <v>4.5413600000000001</v>
      </c>
    </row>
    <row r="919" spans="3:5" x14ac:dyDescent="0.3">
      <c r="C919" s="3">
        <v>1116</v>
      </c>
      <c r="D919" s="3">
        <v>96.851309999999998</v>
      </c>
      <c r="E919" s="3">
        <v>4.6221500000000004</v>
      </c>
    </row>
    <row r="920" spans="3:5" x14ac:dyDescent="0.3">
      <c r="C920" s="3">
        <v>1117</v>
      </c>
      <c r="D920" s="3">
        <v>96.750280000000004</v>
      </c>
      <c r="E920" s="3">
        <v>4.7443499999999998</v>
      </c>
    </row>
    <row r="921" spans="3:5" x14ac:dyDescent="0.3">
      <c r="C921" s="3">
        <v>1118</v>
      </c>
      <c r="D921" s="3">
        <v>96.676490000000001</v>
      </c>
      <c r="E921" s="3">
        <v>4.9085999999999999</v>
      </c>
    </row>
    <row r="922" spans="3:5" x14ac:dyDescent="0.3">
      <c r="C922" s="3">
        <v>1119</v>
      </c>
      <c r="D922" s="3">
        <v>96.515090000000001</v>
      </c>
      <c r="E922" s="3">
        <v>5.1186699999999998</v>
      </c>
    </row>
    <row r="923" spans="3:5" x14ac:dyDescent="0.3">
      <c r="C923" s="3">
        <v>1120</v>
      </c>
      <c r="D923" s="3">
        <v>96.425899999999999</v>
      </c>
      <c r="E923" s="3">
        <v>5.3735499999999998</v>
      </c>
    </row>
    <row r="924" spans="3:5" x14ac:dyDescent="0.3">
      <c r="C924" s="3">
        <v>1121</v>
      </c>
      <c r="D924" s="3">
        <v>96.253020000000006</v>
      </c>
      <c r="E924" s="3">
        <v>5.6509</v>
      </c>
    </row>
    <row r="925" spans="3:5" x14ac:dyDescent="0.3">
      <c r="C925" s="3">
        <v>1122</v>
      </c>
      <c r="D925" s="3">
        <v>96.092079999999996</v>
      </c>
      <c r="E925" s="3">
        <v>5.9788100000000002</v>
      </c>
    </row>
    <row r="926" spans="3:5" x14ac:dyDescent="0.3">
      <c r="C926" s="3">
        <v>1123</v>
      </c>
      <c r="D926" s="3">
        <v>95.887420000000006</v>
      </c>
      <c r="E926" s="3">
        <v>6.3353200000000003</v>
      </c>
    </row>
    <row r="927" spans="3:5" x14ac:dyDescent="0.3">
      <c r="C927" s="3">
        <v>1124</v>
      </c>
      <c r="D927" s="3">
        <v>95.700509999999994</v>
      </c>
      <c r="E927" s="3">
        <v>6.7008099999999997</v>
      </c>
    </row>
    <row r="928" spans="3:5" x14ac:dyDescent="0.3">
      <c r="C928" s="3">
        <v>1125</v>
      </c>
      <c r="D928" s="3">
        <v>95.500450000000001</v>
      </c>
      <c r="E928" s="3">
        <v>7.1071499999999999</v>
      </c>
    </row>
    <row r="929" spans="3:5" x14ac:dyDescent="0.3">
      <c r="C929" s="3">
        <v>1126</v>
      </c>
      <c r="D929" s="3">
        <v>95.291870000000003</v>
      </c>
      <c r="E929" s="3">
        <v>7.5173899999999998</v>
      </c>
    </row>
    <row r="930" spans="3:5" x14ac:dyDescent="0.3">
      <c r="C930" s="3">
        <v>1127</v>
      </c>
      <c r="D930" s="3">
        <v>95.085009999999997</v>
      </c>
      <c r="E930" s="3">
        <v>7.9214399999999996</v>
      </c>
    </row>
    <row r="931" spans="3:5" x14ac:dyDescent="0.3">
      <c r="C931" s="3">
        <v>1128</v>
      </c>
      <c r="D931" s="3">
        <v>94.885490000000004</v>
      </c>
      <c r="E931" s="3">
        <v>8.3520000000000003</v>
      </c>
    </row>
    <row r="932" spans="3:5" x14ac:dyDescent="0.3">
      <c r="C932" s="3">
        <v>1129</v>
      </c>
      <c r="D932" s="3">
        <v>94.688310000000001</v>
      </c>
      <c r="E932" s="3">
        <v>8.7772000000000006</v>
      </c>
    </row>
    <row r="933" spans="3:5" x14ac:dyDescent="0.3">
      <c r="C933" s="3">
        <v>1130</v>
      </c>
      <c r="D933" s="3">
        <v>94.491650000000007</v>
      </c>
      <c r="E933" s="3">
        <v>9.1724999999999994</v>
      </c>
    </row>
    <row r="934" spans="3:5" x14ac:dyDescent="0.3">
      <c r="C934" s="3">
        <v>1131</v>
      </c>
      <c r="D934" s="3">
        <v>94.311040000000006</v>
      </c>
      <c r="E934" s="3">
        <v>9.5551300000000001</v>
      </c>
    </row>
    <row r="935" spans="3:5" x14ac:dyDescent="0.3">
      <c r="C935" s="3">
        <v>1132</v>
      </c>
      <c r="D935" s="3">
        <v>94.144009999999994</v>
      </c>
      <c r="E935" s="3">
        <v>9.9325100000000006</v>
      </c>
    </row>
    <row r="936" spans="3:5" x14ac:dyDescent="0.3">
      <c r="C936" s="3">
        <v>1133</v>
      </c>
      <c r="D936" s="3">
        <v>93.981999999999999</v>
      </c>
      <c r="E936" s="3">
        <v>10.269959999999999</v>
      </c>
    </row>
    <row r="937" spans="3:5" x14ac:dyDescent="0.3">
      <c r="C937" s="3">
        <v>1134</v>
      </c>
      <c r="D937" s="3">
        <v>93.840779999999995</v>
      </c>
      <c r="E937" s="3">
        <v>10.577999999999999</v>
      </c>
    </row>
    <row r="938" spans="3:5" x14ac:dyDescent="0.3">
      <c r="C938" s="3">
        <v>1135</v>
      </c>
      <c r="D938" s="3">
        <v>93.730609999999999</v>
      </c>
      <c r="E938" s="3">
        <v>10.86243</v>
      </c>
    </row>
    <row r="939" spans="3:5" x14ac:dyDescent="0.3">
      <c r="C939" s="3">
        <v>1136</v>
      </c>
      <c r="D939" s="3">
        <v>93.628190000000004</v>
      </c>
      <c r="E939" s="3">
        <v>11.10697</v>
      </c>
    </row>
    <row r="940" spans="3:5" x14ac:dyDescent="0.3">
      <c r="C940" s="3">
        <v>1137</v>
      </c>
      <c r="D940" s="3">
        <v>93.562640000000002</v>
      </c>
      <c r="E940" s="3">
        <v>11.2987</v>
      </c>
    </row>
    <row r="941" spans="3:5" x14ac:dyDescent="0.3">
      <c r="C941" s="3">
        <v>1138</v>
      </c>
      <c r="D941" s="3">
        <v>93.483149999999995</v>
      </c>
      <c r="E941" s="3">
        <v>11.458410000000001</v>
      </c>
    </row>
    <row r="942" spans="3:5" x14ac:dyDescent="0.3">
      <c r="C942" s="3">
        <v>1139</v>
      </c>
      <c r="D942" s="3">
        <v>93.478219999999993</v>
      </c>
      <c r="E942" s="3">
        <v>11.56265</v>
      </c>
    </row>
    <row r="943" spans="3:5" x14ac:dyDescent="0.3">
      <c r="C943" s="3">
        <v>1140</v>
      </c>
      <c r="D943" s="3">
        <v>93.452619999999996</v>
      </c>
      <c r="E943" s="3">
        <v>11.632199999999999</v>
      </c>
    </row>
    <row r="944" spans="3:5" x14ac:dyDescent="0.3">
      <c r="C944" s="3">
        <v>1141</v>
      </c>
      <c r="D944" s="3">
        <v>93.463290000000001</v>
      </c>
      <c r="E944" s="3">
        <v>11.63828</v>
      </c>
    </row>
    <row r="945" spans="3:5" x14ac:dyDescent="0.3">
      <c r="C945" s="3">
        <v>1142</v>
      </c>
      <c r="D945" s="3">
        <v>93.528499999999994</v>
      </c>
      <c r="E945" s="3">
        <v>11.61687</v>
      </c>
    </row>
    <row r="946" spans="3:5" x14ac:dyDescent="0.3">
      <c r="C946" s="3">
        <v>1143</v>
      </c>
      <c r="D946" s="3">
        <v>93.570490000000007</v>
      </c>
      <c r="E946" s="3">
        <v>11.53471</v>
      </c>
    </row>
    <row r="947" spans="3:5" x14ac:dyDescent="0.3">
      <c r="C947" s="3">
        <v>1144</v>
      </c>
      <c r="D947" s="3">
        <v>93.662649999999999</v>
      </c>
      <c r="E947" s="3">
        <v>11.417999999999999</v>
      </c>
    </row>
    <row r="948" spans="3:5" x14ac:dyDescent="0.3">
      <c r="C948" s="3">
        <v>1145</v>
      </c>
      <c r="D948" s="3">
        <v>93.754630000000006</v>
      </c>
      <c r="E948" s="3">
        <v>11.24887</v>
      </c>
    </row>
    <row r="949" spans="3:5" x14ac:dyDescent="0.3">
      <c r="C949" s="3">
        <v>1146</v>
      </c>
      <c r="D949" s="3">
        <v>93.86739</v>
      </c>
      <c r="E949" s="3">
        <v>11.045780000000001</v>
      </c>
    </row>
    <row r="950" spans="3:5" x14ac:dyDescent="0.3">
      <c r="C950" s="3">
        <v>1147</v>
      </c>
      <c r="D950" s="3">
        <v>94.004019999999997</v>
      </c>
      <c r="E950" s="3">
        <v>10.817130000000001</v>
      </c>
    </row>
    <row r="951" spans="3:5" x14ac:dyDescent="0.3">
      <c r="C951" s="3">
        <v>1148</v>
      </c>
      <c r="D951" s="3">
        <v>94.152510000000007</v>
      </c>
      <c r="E951" s="3">
        <v>10.53576</v>
      </c>
    </row>
    <row r="952" spans="3:5" x14ac:dyDescent="0.3">
      <c r="C952" s="3">
        <v>1149</v>
      </c>
      <c r="D952" s="3">
        <v>94.296639999999996</v>
      </c>
      <c r="E952" s="3">
        <v>10.254149999999999</v>
      </c>
    </row>
    <row r="953" spans="3:5" x14ac:dyDescent="0.3">
      <c r="C953" s="3">
        <v>1150</v>
      </c>
      <c r="D953" s="3">
        <v>94.461460000000002</v>
      </c>
      <c r="E953" s="3">
        <v>9.9411799999999992</v>
      </c>
    </row>
    <row r="954" spans="3:5" x14ac:dyDescent="0.3">
      <c r="C954" s="3">
        <v>1151</v>
      </c>
      <c r="D954" s="3">
        <v>94.605459999999994</v>
      </c>
      <c r="E954" s="3">
        <v>9.6028400000000005</v>
      </c>
    </row>
    <row r="955" spans="3:5" x14ac:dyDescent="0.3">
      <c r="C955" s="3">
        <v>1152</v>
      </c>
      <c r="D955" s="3">
        <v>94.776179999999997</v>
      </c>
      <c r="E955" s="3">
        <v>9.2690599999999996</v>
      </c>
    </row>
    <row r="956" spans="3:5" x14ac:dyDescent="0.3">
      <c r="C956" s="3">
        <v>1153</v>
      </c>
      <c r="D956" s="3">
        <v>94.947900000000004</v>
      </c>
      <c r="E956" s="3">
        <v>8.9164200000000005</v>
      </c>
    </row>
    <row r="957" spans="3:5" x14ac:dyDescent="0.3">
      <c r="C957" s="3">
        <v>1154</v>
      </c>
      <c r="D957" s="3">
        <v>95.087760000000003</v>
      </c>
      <c r="E957" s="3">
        <v>8.5687499999999996</v>
      </c>
    </row>
    <row r="958" spans="3:5" x14ac:dyDescent="0.3">
      <c r="C958" s="3">
        <v>1155</v>
      </c>
      <c r="D958" s="3">
        <v>95.245990000000006</v>
      </c>
      <c r="E958" s="3">
        <v>8.2372800000000002</v>
      </c>
    </row>
    <row r="959" spans="3:5" x14ac:dyDescent="0.3">
      <c r="C959" s="3">
        <v>1156</v>
      </c>
      <c r="D959" s="3">
        <v>95.379059999999996</v>
      </c>
      <c r="E959" s="3">
        <v>7.9184700000000001</v>
      </c>
    </row>
    <row r="960" spans="3:5" x14ac:dyDescent="0.3">
      <c r="C960" s="3">
        <v>1157</v>
      </c>
      <c r="D960" s="3">
        <v>95.490549999999999</v>
      </c>
      <c r="E960" s="3">
        <v>7.6176300000000001</v>
      </c>
    </row>
    <row r="961" spans="3:5" x14ac:dyDescent="0.3">
      <c r="C961" s="3">
        <v>1158</v>
      </c>
      <c r="D961" s="3">
        <v>95.59845</v>
      </c>
      <c r="E961" s="3">
        <v>7.3369400000000002</v>
      </c>
    </row>
    <row r="962" spans="3:5" x14ac:dyDescent="0.3">
      <c r="C962" s="3">
        <v>1159</v>
      </c>
      <c r="D962" s="3">
        <v>95.672899999999998</v>
      </c>
      <c r="E962" s="3">
        <v>7.1000100000000002</v>
      </c>
    </row>
    <row r="963" spans="3:5" x14ac:dyDescent="0.3">
      <c r="C963" s="3">
        <v>1160</v>
      </c>
      <c r="D963" s="3">
        <v>95.730779999999996</v>
      </c>
      <c r="E963" s="3">
        <v>6.8791700000000002</v>
      </c>
    </row>
    <row r="964" spans="3:5" x14ac:dyDescent="0.3">
      <c r="C964" s="3">
        <v>1161</v>
      </c>
      <c r="D964" s="3">
        <v>95.759050000000002</v>
      </c>
      <c r="E964" s="3">
        <v>6.7141099999999998</v>
      </c>
    </row>
    <row r="965" spans="3:5" x14ac:dyDescent="0.3">
      <c r="C965" s="3">
        <v>1162</v>
      </c>
      <c r="D965" s="3">
        <v>95.766469999999998</v>
      </c>
      <c r="E965" s="3">
        <v>6.5902399999999997</v>
      </c>
    </row>
    <row r="966" spans="3:5" x14ac:dyDescent="0.3">
      <c r="C966" s="3">
        <v>1163</v>
      </c>
      <c r="D966" s="3">
        <v>95.746350000000007</v>
      </c>
      <c r="E966" s="3">
        <v>6.5102599999999997</v>
      </c>
    </row>
    <row r="967" spans="3:5" x14ac:dyDescent="0.3">
      <c r="C967" s="3">
        <v>1164</v>
      </c>
      <c r="D967" s="3">
        <v>95.721770000000006</v>
      </c>
      <c r="E967" s="3">
        <v>6.4812599999999998</v>
      </c>
    </row>
    <row r="968" spans="3:5" x14ac:dyDescent="0.3">
      <c r="C968" s="3">
        <v>1165</v>
      </c>
      <c r="D968" s="3">
        <v>95.619159999999994</v>
      </c>
      <c r="E968" s="3">
        <v>6.4986699999999997</v>
      </c>
    </row>
    <row r="969" spans="3:5" x14ac:dyDescent="0.3">
      <c r="C969" s="3">
        <v>1166</v>
      </c>
      <c r="D969" s="3">
        <v>95.524349999999998</v>
      </c>
      <c r="E969" s="3">
        <v>6.5625099999999996</v>
      </c>
    </row>
    <row r="970" spans="3:5" x14ac:dyDescent="0.3">
      <c r="C970" s="3">
        <v>1167</v>
      </c>
      <c r="D970" s="3">
        <v>95.406859999999995</v>
      </c>
      <c r="E970" s="3">
        <v>6.6926100000000002</v>
      </c>
    </row>
    <row r="971" spans="3:5" x14ac:dyDescent="0.3">
      <c r="C971" s="3">
        <v>1168</v>
      </c>
      <c r="D971" s="3">
        <v>95.230940000000004</v>
      </c>
      <c r="E971" s="3">
        <v>6.8579499999999998</v>
      </c>
    </row>
    <row r="972" spans="3:5" x14ac:dyDescent="0.3">
      <c r="C972" s="3">
        <v>1169</v>
      </c>
      <c r="D972" s="3">
        <v>95.067760000000007</v>
      </c>
      <c r="E972" s="3">
        <v>7.0909800000000001</v>
      </c>
    </row>
    <row r="973" spans="3:5" x14ac:dyDescent="0.3">
      <c r="C973" s="3">
        <v>1170</v>
      </c>
      <c r="D973" s="3">
        <v>94.849189999999993</v>
      </c>
      <c r="E973" s="3">
        <v>7.3591600000000001</v>
      </c>
    </row>
    <row r="974" spans="3:5" x14ac:dyDescent="0.3">
      <c r="C974" s="3">
        <v>1171</v>
      </c>
      <c r="D974" s="3">
        <v>94.616699999999994</v>
      </c>
      <c r="E974" s="3">
        <v>7.6714599999999997</v>
      </c>
    </row>
    <row r="975" spans="3:5" x14ac:dyDescent="0.3">
      <c r="C975" s="3">
        <v>1172</v>
      </c>
      <c r="D975" s="3">
        <v>94.356359999999995</v>
      </c>
      <c r="E975" s="3">
        <v>8.03308</v>
      </c>
    </row>
    <row r="976" spans="3:5" x14ac:dyDescent="0.3">
      <c r="C976" s="3">
        <v>1173</v>
      </c>
      <c r="D976" s="3">
        <v>94.100049999999996</v>
      </c>
      <c r="E976" s="3">
        <v>8.4391499999999997</v>
      </c>
    </row>
    <row r="977" spans="3:5" x14ac:dyDescent="0.3">
      <c r="C977" s="3">
        <v>1174</v>
      </c>
      <c r="D977" s="3">
        <v>93.812240000000003</v>
      </c>
      <c r="E977" s="3">
        <v>8.8601100000000006</v>
      </c>
    </row>
    <row r="978" spans="3:5" x14ac:dyDescent="0.3">
      <c r="C978" s="3">
        <v>1175</v>
      </c>
      <c r="D978" s="3">
        <v>93.505849999999995</v>
      </c>
      <c r="E978" s="3">
        <v>9.3200199999999995</v>
      </c>
    </row>
    <row r="979" spans="3:5" x14ac:dyDescent="0.3">
      <c r="C979" s="3">
        <v>1176</v>
      </c>
      <c r="D979" s="3">
        <v>93.210679999999996</v>
      </c>
      <c r="E979" s="3">
        <v>9.8107000000000006</v>
      </c>
    </row>
    <row r="980" spans="3:5" x14ac:dyDescent="0.3">
      <c r="C980" s="3">
        <v>1177</v>
      </c>
      <c r="D980" s="3">
        <v>92.891059999999996</v>
      </c>
      <c r="E980" s="3">
        <v>10.306509999999999</v>
      </c>
    </row>
    <row r="981" spans="3:5" x14ac:dyDescent="0.3">
      <c r="C981" s="3">
        <v>1178</v>
      </c>
      <c r="D981" s="3">
        <v>92.559290000000004</v>
      </c>
      <c r="E981" s="3">
        <v>10.82296</v>
      </c>
    </row>
    <row r="982" spans="3:5" x14ac:dyDescent="0.3">
      <c r="C982" s="3">
        <v>1179</v>
      </c>
      <c r="D982" s="3">
        <v>92.230950000000007</v>
      </c>
      <c r="E982" s="3">
        <v>11.37513</v>
      </c>
    </row>
    <row r="983" spans="3:5" x14ac:dyDescent="0.3">
      <c r="C983" s="3">
        <v>1180</v>
      </c>
      <c r="D983" s="3">
        <v>91.917699999999996</v>
      </c>
      <c r="E983" s="3">
        <v>11.91333</v>
      </c>
    </row>
    <row r="984" spans="3:5" x14ac:dyDescent="0.3">
      <c r="C984" s="3">
        <v>1181</v>
      </c>
      <c r="D984" s="3">
        <v>91.585669999999993</v>
      </c>
      <c r="E984" s="3">
        <v>12.44749</v>
      </c>
    </row>
    <row r="985" spans="3:5" x14ac:dyDescent="0.3">
      <c r="C985" s="3">
        <v>1182</v>
      </c>
      <c r="D985" s="3">
        <v>91.27028</v>
      </c>
      <c r="E985" s="3">
        <v>12.998760000000001</v>
      </c>
    </row>
    <row r="986" spans="3:5" x14ac:dyDescent="0.3">
      <c r="C986" s="3">
        <v>1183</v>
      </c>
      <c r="D986" s="3">
        <v>90.956490000000002</v>
      </c>
      <c r="E986" s="3">
        <v>13.524330000000001</v>
      </c>
    </row>
    <row r="987" spans="3:5" x14ac:dyDescent="0.3">
      <c r="C987" s="3">
        <v>1184</v>
      </c>
      <c r="D987" s="3">
        <v>90.649590000000003</v>
      </c>
      <c r="E987" s="3">
        <v>14.03722</v>
      </c>
    </row>
    <row r="988" spans="3:5" x14ac:dyDescent="0.3">
      <c r="C988" s="3">
        <v>1185</v>
      </c>
      <c r="D988" s="3">
        <v>90.347200000000001</v>
      </c>
      <c r="E988" s="3">
        <v>14.55963</v>
      </c>
    </row>
    <row r="989" spans="3:5" x14ac:dyDescent="0.3">
      <c r="C989" s="3">
        <v>1186</v>
      </c>
      <c r="D989" s="3">
        <v>90.068960000000004</v>
      </c>
      <c r="E989" s="3">
        <v>15.06428</v>
      </c>
    </row>
    <row r="990" spans="3:5" x14ac:dyDescent="0.3">
      <c r="C990" s="3">
        <v>1187</v>
      </c>
      <c r="D990" s="3">
        <v>89.817260000000005</v>
      </c>
      <c r="E990" s="3">
        <v>15.529719999999999</v>
      </c>
    </row>
    <row r="991" spans="3:5" x14ac:dyDescent="0.3">
      <c r="C991" s="3">
        <v>1188</v>
      </c>
      <c r="D991" s="3">
        <v>89.560739999999996</v>
      </c>
      <c r="E991" s="3">
        <v>15.97847</v>
      </c>
    </row>
    <row r="992" spans="3:5" x14ac:dyDescent="0.3">
      <c r="C992" s="3">
        <v>1189</v>
      </c>
      <c r="D992" s="3">
        <v>89.311840000000004</v>
      </c>
      <c r="E992" s="3">
        <v>16.41929</v>
      </c>
    </row>
    <row r="993" spans="3:5" x14ac:dyDescent="0.3">
      <c r="C993" s="3">
        <v>1190</v>
      </c>
      <c r="D993" s="3">
        <v>89.097279999999998</v>
      </c>
      <c r="E993" s="3">
        <v>16.808489999999999</v>
      </c>
    </row>
    <row r="994" spans="3:5" x14ac:dyDescent="0.3">
      <c r="C994" s="3">
        <v>1191</v>
      </c>
      <c r="D994" s="3">
        <v>88.902559999999994</v>
      </c>
      <c r="E994" s="3">
        <v>17.186260000000001</v>
      </c>
    </row>
    <row r="995" spans="3:5" x14ac:dyDescent="0.3">
      <c r="C995" s="3">
        <v>1192</v>
      </c>
      <c r="D995" s="3">
        <v>88.7102</v>
      </c>
      <c r="E995" s="3">
        <v>17.545369999999998</v>
      </c>
    </row>
    <row r="996" spans="3:5" x14ac:dyDescent="0.3">
      <c r="C996" s="3">
        <v>1193</v>
      </c>
      <c r="D996" s="3">
        <v>88.545519999999996</v>
      </c>
      <c r="E996" s="3">
        <v>17.85594</v>
      </c>
    </row>
    <row r="997" spans="3:5" x14ac:dyDescent="0.3">
      <c r="C997" s="3">
        <v>1194</v>
      </c>
      <c r="D997" s="3">
        <v>88.389160000000004</v>
      </c>
      <c r="E997" s="3">
        <v>18.13692</v>
      </c>
    </row>
    <row r="998" spans="3:5" x14ac:dyDescent="0.3">
      <c r="C998" s="3">
        <v>1195</v>
      </c>
      <c r="D998" s="3">
        <v>88.271429999999995</v>
      </c>
      <c r="E998" s="3">
        <v>18.40427</v>
      </c>
    </row>
    <row r="999" spans="3:5" x14ac:dyDescent="0.3">
      <c r="C999" s="3">
        <v>1196</v>
      </c>
      <c r="D999" s="3">
        <v>88.157380000000003</v>
      </c>
      <c r="E999" s="3">
        <v>18.63101</v>
      </c>
    </row>
    <row r="1000" spans="3:5" x14ac:dyDescent="0.3">
      <c r="C1000" s="3">
        <v>1197</v>
      </c>
      <c r="D1000" s="3">
        <v>88.067599999999999</v>
      </c>
      <c r="E1000" s="3">
        <v>18.828420000000001</v>
      </c>
    </row>
    <row r="1001" spans="3:5" x14ac:dyDescent="0.3">
      <c r="C1001" s="3">
        <v>1198</v>
      </c>
      <c r="D1001" s="3">
        <v>87.986180000000004</v>
      </c>
      <c r="E1001" s="3">
        <v>19.004850000000001</v>
      </c>
    </row>
    <row r="1002" spans="3:5" x14ac:dyDescent="0.3">
      <c r="C1002" s="3">
        <v>1199</v>
      </c>
      <c r="D1002" s="3">
        <v>87.929910000000007</v>
      </c>
      <c r="E1002" s="3">
        <v>19.142189999999999</v>
      </c>
    </row>
    <row r="1003" spans="3:5" x14ac:dyDescent="0.3">
      <c r="C1003" s="3">
        <v>1200</v>
      </c>
      <c r="D1003" s="3">
        <v>87.877539999999996</v>
      </c>
      <c r="E1003" s="3">
        <v>19.275200000000002</v>
      </c>
    </row>
    <row r="1004" spans="3:5" x14ac:dyDescent="0.3">
      <c r="C1004" s="3">
        <v>1201</v>
      </c>
      <c r="D1004" s="3">
        <v>87.846419999999995</v>
      </c>
      <c r="E1004" s="3">
        <v>19.361789999999999</v>
      </c>
    </row>
    <row r="1005" spans="3:5" x14ac:dyDescent="0.3">
      <c r="C1005" s="3">
        <v>1202</v>
      </c>
      <c r="D1005" s="3">
        <v>87.844309999999993</v>
      </c>
      <c r="E1005" s="3">
        <v>19.421140000000001</v>
      </c>
    </row>
    <row r="1006" spans="3:5" x14ac:dyDescent="0.3">
      <c r="C1006" s="3">
        <v>1203</v>
      </c>
      <c r="D1006" s="3">
        <v>87.854349999999997</v>
      </c>
      <c r="E1006" s="3">
        <v>19.47146</v>
      </c>
    </row>
    <row r="1007" spans="3:5" x14ac:dyDescent="0.3">
      <c r="C1007" s="3">
        <v>1204</v>
      </c>
      <c r="D1007" s="3">
        <v>87.861239999999995</v>
      </c>
      <c r="E1007" s="3">
        <v>19.485910000000001</v>
      </c>
    </row>
    <row r="1008" spans="3:5" x14ac:dyDescent="0.3">
      <c r="C1008" s="3">
        <v>1205</v>
      </c>
      <c r="D1008" s="3">
        <v>87.890140000000002</v>
      </c>
      <c r="E1008" s="3">
        <v>19.470130000000001</v>
      </c>
    </row>
    <row r="1009" spans="3:5" x14ac:dyDescent="0.3">
      <c r="C1009" s="3">
        <v>1206</v>
      </c>
      <c r="D1009" s="3">
        <v>87.939409999999995</v>
      </c>
      <c r="E1009" s="3">
        <v>19.444379999999999</v>
      </c>
    </row>
    <row r="1010" spans="3:5" x14ac:dyDescent="0.3">
      <c r="C1010" s="3">
        <v>1207</v>
      </c>
      <c r="D1010" s="3">
        <v>87.997990000000001</v>
      </c>
      <c r="E1010" s="3">
        <v>19.4056</v>
      </c>
    </row>
    <row r="1011" spans="3:5" x14ac:dyDescent="0.3">
      <c r="C1011" s="3">
        <v>1208</v>
      </c>
      <c r="D1011" s="3">
        <v>88.053120000000007</v>
      </c>
      <c r="E1011" s="3">
        <v>19.34328</v>
      </c>
    </row>
    <row r="1012" spans="3:5" x14ac:dyDescent="0.3">
      <c r="C1012" s="3">
        <v>1209</v>
      </c>
      <c r="D1012" s="3">
        <v>88.126710000000003</v>
      </c>
      <c r="E1012" s="3">
        <v>19.257930000000002</v>
      </c>
    </row>
    <row r="1013" spans="3:5" x14ac:dyDescent="0.3">
      <c r="C1013" s="3">
        <v>1210</v>
      </c>
      <c r="D1013" s="3">
        <v>88.204740000000001</v>
      </c>
      <c r="E1013" s="3">
        <v>19.163489999999999</v>
      </c>
    </row>
    <row r="1014" spans="3:5" x14ac:dyDescent="0.3">
      <c r="C1014" s="3">
        <v>1211</v>
      </c>
      <c r="D1014" s="3">
        <v>88.317859999999996</v>
      </c>
      <c r="E1014" s="3">
        <v>19.05594</v>
      </c>
    </row>
    <row r="1015" spans="3:5" x14ac:dyDescent="0.3">
      <c r="C1015" s="3">
        <v>1212</v>
      </c>
      <c r="D1015" s="3">
        <v>88.418400000000005</v>
      </c>
      <c r="E1015" s="3">
        <v>18.930810000000001</v>
      </c>
    </row>
    <row r="1016" spans="3:5" x14ac:dyDescent="0.3">
      <c r="C1016" s="3">
        <v>1213</v>
      </c>
      <c r="D1016" s="3">
        <v>88.511589999999998</v>
      </c>
      <c r="E1016" s="3">
        <v>18.787220000000001</v>
      </c>
    </row>
    <row r="1017" spans="3:5" x14ac:dyDescent="0.3">
      <c r="C1017" s="3">
        <v>1214</v>
      </c>
      <c r="D1017" s="3">
        <v>88.617199999999997</v>
      </c>
      <c r="E1017" s="3">
        <v>18.644120000000001</v>
      </c>
    </row>
    <row r="1018" spans="3:5" x14ac:dyDescent="0.3">
      <c r="C1018" s="3">
        <v>1215</v>
      </c>
      <c r="D1018" s="3">
        <v>88.753190000000004</v>
      </c>
      <c r="E1018" s="3">
        <v>18.492930000000001</v>
      </c>
    </row>
    <row r="1019" spans="3:5" x14ac:dyDescent="0.3">
      <c r="C1019" s="3">
        <v>1216</v>
      </c>
      <c r="D1019" s="3">
        <v>88.878169999999997</v>
      </c>
      <c r="E1019" s="3">
        <v>18.312470000000001</v>
      </c>
    </row>
    <row r="1020" spans="3:5" x14ac:dyDescent="0.3">
      <c r="C1020" s="3">
        <v>1217</v>
      </c>
      <c r="D1020" s="3">
        <v>89.01276</v>
      </c>
      <c r="E1020" s="3">
        <v>18.130320000000001</v>
      </c>
    </row>
    <row r="1021" spans="3:5" x14ac:dyDescent="0.3">
      <c r="C1021" s="3">
        <v>1218</v>
      </c>
      <c r="D1021" s="3">
        <v>89.141210000000001</v>
      </c>
      <c r="E1021" s="3">
        <v>17.953949999999999</v>
      </c>
    </row>
    <row r="1022" spans="3:5" x14ac:dyDescent="0.3">
      <c r="C1022" s="3">
        <v>1219</v>
      </c>
      <c r="D1022" s="3">
        <v>89.282730000000001</v>
      </c>
      <c r="E1022" s="3">
        <v>17.7486</v>
      </c>
    </row>
    <row r="1023" spans="3:5" x14ac:dyDescent="0.3">
      <c r="C1023" s="3">
        <v>1220</v>
      </c>
      <c r="D1023" s="3">
        <v>89.425479999999993</v>
      </c>
      <c r="E1023" s="3">
        <v>17.54121</v>
      </c>
    </row>
    <row r="1024" spans="3:5" x14ac:dyDescent="0.3">
      <c r="C1024" s="3">
        <v>1221</v>
      </c>
      <c r="D1024" s="3">
        <v>89.586320000000001</v>
      </c>
      <c r="E1024" s="3">
        <v>17.31915</v>
      </c>
    </row>
    <row r="1025" spans="3:5" x14ac:dyDescent="0.3">
      <c r="C1025" s="3">
        <v>1222</v>
      </c>
      <c r="D1025" s="3">
        <v>89.737610000000004</v>
      </c>
      <c r="E1025" s="3">
        <v>17.098849999999999</v>
      </c>
    </row>
    <row r="1026" spans="3:5" x14ac:dyDescent="0.3">
      <c r="C1026" s="3">
        <v>1223</v>
      </c>
      <c r="D1026" s="3">
        <v>89.894540000000006</v>
      </c>
      <c r="E1026" s="3">
        <v>16.859069999999999</v>
      </c>
    </row>
    <row r="1027" spans="3:5" x14ac:dyDescent="0.3">
      <c r="C1027" s="3">
        <v>1224</v>
      </c>
      <c r="D1027" s="3">
        <v>90.06729</v>
      </c>
      <c r="E1027" s="3">
        <v>16.613890000000001</v>
      </c>
    </row>
    <row r="1028" spans="3:5" x14ac:dyDescent="0.3">
      <c r="C1028" s="3">
        <v>1225</v>
      </c>
      <c r="D1028" s="3">
        <v>90.234039999999993</v>
      </c>
      <c r="E1028" s="3">
        <v>16.372589999999999</v>
      </c>
    </row>
    <row r="1029" spans="3:5" x14ac:dyDescent="0.3">
      <c r="C1029" s="3">
        <v>1226</v>
      </c>
      <c r="D1029" s="3">
        <v>90.419430000000006</v>
      </c>
      <c r="E1029" s="3">
        <v>16.104900000000001</v>
      </c>
    </row>
    <row r="1030" spans="3:5" x14ac:dyDescent="0.3">
      <c r="C1030" s="3">
        <v>1227</v>
      </c>
      <c r="D1030" s="3">
        <v>90.589010000000002</v>
      </c>
      <c r="E1030" s="3">
        <v>15.83375</v>
      </c>
    </row>
    <row r="1031" spans="3:5" x14ac:dyDescent="0.3">
      <c r="C1031" s="3">
        <v>1228</v>
      </c>
      <c r="D1031" s="3">
        <v>90.770470000000003</v>
      </c>
      <c r="E1031" s="3">
        <v>15.55659</v>
      </c>
    </row>
    <row r="1032" spans="3:5" x14ac:dyDescent="0.3">
      <c r="C1032" s="3">
        <v>1229</v>
      </c>
      <c r="D1032" s="3">
        <v>90.959339999999997</v>
      </c>
      <c r="E1032" s="3">
        <v>15.261659999999999</v>
      </c>
    </row>
    <row r="1033" spans="3:5" x14ac:dyDescent="0.3">
      <c r="C1033" s="3">
        <v>1230</v>
      </c>
      <c r="D1033" s="3">
        <v>91.150450000000006</v>
      </c>
      <c r="E1033" s="3">
        <v>14.959960000000001</v>
      </c>
    </row>
    <row r="1034" spans="3:5" x14ac:dyDescent="0.3">
      <c r="C1034" s="3">
        <v>1231</v>
      </c>
      <c r="D1034" s="3">
        <v>91.340829999999997</v>
      </c>
      <c r="E1034" s="3">
        <v>14.663919999999999</v>
      </c>
    </row>
    <row r="1035" spans="3:5" x14ac:dyDescent="0.3">
      <c r="C1035" s="3">
        <v>1232</v>
      </c>
      <c r="D1035" s="3">
        <v>91.530289999999994</v>
      </c>
      <c r="E1035" s="3">
        <v>14.34125</v>
      </c>
    </row>
    <row r="1036" spans="3:5" x14ac:dyDescent="0.3">
      <c r="C1036" s="3">
        <v>1233</v>
      </c>
      <c r="D1036" s="3">
        <v>91.74588</v>
      </c>
      <c r="E1036" s="3">
        <v>14.007210000000001</v>
      </c>
    </row>
    <row r="1037" spans="3:5" x14ac:dyDescent="0.3">
      <c r="C1037" s="3">
        <v>1234</v>
      </c>
      <c r="D1037" s="3">
        <v>91.952420000000004</v>
      </c>
      <c r="E1037" s="3">
        <v>13.686400000000001</v>
      </c>
    </row>
    <row r="1038" spans="3:5" x14ac:dyDescent="0.3">
      <c r="C1038" s="3">
        <v>1235</v>
      </c>
      <c r="D1038" s="3">
        <v>92.153499999999994</v>
      </c>
      <c r="E1038" s="3">
        <v>13.34787</v>
      </c>
    </row>
    <row r="1039" spans="3:5" x14ac:dyDescent="0.3">
      <c r="C1039" s="3">
        <v>1236</v>
      </c>
      <c r="D1039" s="3">
        <v>92.36515</v>
      </c>
      <c r="E1039" s="3">
        <v>12.991949999999999</v>
      </c>
    </row>
    <row r="1040" spans="3:5" x14ac:dyDescent="0.3">
      <c r="C1040" s="3">
        <v>1237</v>
      </c>
      <c r="D1040" s="3">
        <v>92.565020000000004</v>
      </c>
      <c r="E1040" s="3">
        <v>12.64011</v>
      </c>
    </row>
    <row r="1041" spans="3:5" x14ac:dyDescent="0.3">
      <c r="C1041" s="3">
        <v>1238</v>
      </c>
      <c r="D1041" s="3">
        <v>92.780749999999998</v>
      </c>
      <c r="E1041" s="3">
        <v>12.285410000000001</v>
      </c>
    </row>
    <row r="1042" spans="3:5" x14ac:dyDescent="0.3">
      <c r="C1042" s="3">
        <v>1239</v>
      </c>
      <c r="D1042" s="3">
        <v>93.02525</v>
      </c>
      <c r="E1042" s="3">
        <v>11.91352</v>
      </c>
    </row>
    <row r="1043" spans="3:5" x14ac:dyDescent="0.3">
      <c r="C1043" s="3">
        <v>1240</v>
      </c>
      <c r="D1043" s="3">
        <v>93.236239999999995</v>
      </c>
      <c r="E1043" s="3">
        <v>11.552989999999999</v>
      </c>
    </row>
    <row r="1044" spans="3:5" x14ac:dyDescent="0.3">
      <c r="C1044" s="3">
        <v>1241</v>
      </c>
      <c r="D1044" s="3">
        <v>93.448740000000001</v>
      </c>
      <c r="E1044" s="3">
        <v>11.1737</v>
      </c>
    </row>
    <row r="1045" spans="3:5" x14ac:dyDescent="0.3">
      <c r="C1045" s="3">
        <v>1242</v>
      </c>
      <c r="D1045" s="3">
        <v>93.664109999999994</v>
      </c>
      <c r="E1045" s="3">
        <v>10.793089999999999</v>
      </c>
    </row>
    <row r="1046" spans="3:5" x14ac:dyDescent="0.3">
      <c r="C1046" s="3">
        <v>1243</v>
      </c>
      <c r="D1046" s="3">
        <v>93.872470000000007</v>
      </c>
      <c r="E1046" s="3">
        <v>10.422779999999999</v>
      </c>
    </row>
    <row r="1047" spans="3:5" x14ac:dyDescent="0.3">
      <c r="C1047" s="3">
        <v>1244</v>
      </c>
      <c r="D1047" s="3">
        <v>94.100080000000005</v>
      </c>
      <c r="E1047" s="3">
        <v>10.049390000000001</v>
      </c>
    </row>
    <row r="1048" spans="3:5" x14ac:dyDescent="0.3">
      <c r="C1048" s="3">
        <v>1245</v>
      </c>
      <c r="D1048" s="3">
        <v>94.316280000000006</v>
      </c>
      <c r="E1048" s="3">
        <v>9.6646199999999993</v>
      </c>
    </row>
    <row r="1049" spans="3:5" x14ac:dyDescent="0.3">
      <c r="C1049" s="3">
        <v>1246</v>
      </c>
      <c r="D1049" s="3">
        <v>94.520780000000002</v>
      </c>
      <c r="E1049" s="3">
        <v>9.3026599999999995</v>
      </c>
    </row>
    <row r="1050" spans="3:5" x14ac:dyDescent="0.3">
      <c r="C1050" s="3">
        <v>1247</v>
      </c>
      <c r="D1050" s="3">
        <v>94.732349999999997</v>
      </c>
      <c r="E1050" s="3">
        <v>8.9363600000000005</v>
      </c>
    </row>
    <row r="1051" spans="3:5" x14ac:dyDescent="0.3">
      <c r="C1051" s="3">
        <v>1248</v>
      </c>
      <c r="D1051" s="3">
        <v>94.933940000000007</v>
      </c>
      <c r="E1051" s="3">
        <v>8.5660799999999995</v>
      </c>
    </row>
    <row r="1052" spans="3:5" x14ac:dyDescent="0.3">
      <c r="C1052" s="3">
        <v>1249</v>
      </c>
      <c r="D1052" s="3">
        <v>95.141800000000003</v>
      </c>
      <c r="E1052" s="3">
        <v>8.2106600000000007</v>
      </c>
    </row>
    <row r="1053" spans="3:5" x14ac:dyDescent="0.3">
      <c r="C1053" s="3">
        <v>1250</v>
      </c>
      <c r="D1053" s="3">
        <v>95.322810000000004</v>
      </c>
      <c r="E1053" s="3">
        <v>7.87148</v>
      </c>
    </row>
    <row r="1054" spans="3:5" x14ac:dyDescent="0.3">
      <c r="C1054" s="3">
        <v>1251</v>
      </c>
      <c r="D1054" s="3">
        <v>95.510279999999995</v>
      </c>
      <c r="E1054" s="3">
        <v>7.5332499999999998</v>
      </c>
    </row>
    <row r="1055" spans="3:5" x14ac:dyDescent="0.3">
      <c r="C1055" s="3">
        <v>1252</v>
      </c>
      <c r="D1055" s="3">
        <v>95.688370000000006</v>
      </c>
      <c r="E1055" s="3">
        <v>7.2076200000000004</v>
      </c>
    </row>
    <row r="1056" spans="3:5" x14ac:dyDescent="0.3">
      <c r="C1056" s="3">
        <v>1253</v>
      </c>
      <c r="D1056" s="3">
        <v>95.854069999999993</v>
      </c>
      <c r="E1056" s="3">
        <v>6.9058299999999999</v>
      </c>
    </row>
    <row r="1057" spans="3:5" x14ac:dyDescent="0.3">
      <c r="C1057" s="3">
        <v>1254</v>
      </c>
      <c r="D1057" s="3">
        <v>96.013409999999993</v>
      </c>
      <c r="E1057" s="3">
        <v>6.6031199999999997</v>
      </c>
    </row>
    <row r="1058" spans="3:5" x14ac:dyDescent="0.3">
      <c r="C1058" s="3">
        <v>1255</v>
      </c>
      <c r="D1058" s="3">
        <v>96.170439999999999</v>
      </c>
      <c r="E1058" s="3">
        <v>6.3174999999999999</v>
      </c>
    </row>
    <row r="1059" spans="3:5" x14ac:dyDescent="0.3">
      <c r="C1059" s="3">
        <v>1256</v>
      </c>
      <c r="D1059" s="3">
        <v>96.302329999999998</v>
      </c>
      <c r="E1059" s="3">
        <v>6.0554699999999997</v>
      </c>
    </row>
    <row r="1060" spans="3:5" x14ac:dyDescent="0.3">
      <c r="C1060" s="3">
        <v>1257</v>
      </c>
      <c r="D1060" s="3">
        <v>96.439499999999995</v>
      </c>
      <c r="E1060" s="3">
        <v>5.8149899999999999</v>
      </c>
    </row>
    <row r="1061" spans="3:5" x14ac:dyDescent="0.3">
      <c r="C1061" s="3">
        <v>1258</v>
      </c>
      <c r="D1061" s="3">
        <v>96.553809999999999</v>
      </c>
      <c r="E1061" s="3">
        <v>5.5821199999999997</v>
      </c>
    </row>
    <row r="1062" spans="3:5" x14ac:dyDescent="0.3">
      <c r="C1062" s="3">
        <v>1259</v>
      </c>
      <c r="D1062" s="3">
        <v>96.663799999999995</v>
      </c>
      <c r="E1062" s="3">
        <v>5.3745799999999999</v>
      </c>
    </row>
    <row r="1063" spans="3:5" x14ac:dyDescent="0.3">
      <c r="C1063" s="3">
        <v>1260</v>
      </c>
      <c r="D1063" s="3">
        <v>96.762590000000003</v>
      </c>
      <c r="E1063" s="3">
        <v>5.1780200000000001</v>
      </c>
    </row>
    <row r="1064" spans="3:5" x14ac:dyDescent="0.3">
      <c r="C1064" s="3">
        <v>1261</v>
      </c>
      <c r="D1064" s="3">
        <v>96.862750000000005</v>
      </c>
      <c r="E1064" s="3">
        <v>5.0054800000000004</v>
      </c>
    </row>
    <row r="1065" spans="3:5" x14ac:dyDescent="0.3">
      <c r="C1065" s="3">
        <v>1262</v>
      </c>
      <c r="D1065" s="3">
        <v>96.929519999999997</v>
      </c>
      <c r="E1065" s="3">
        <v>4.8574099999999998</v>
      </c>
    </row>
    <row r="1066" spans="3:5" x14ac:dyDescent="0.3">
      <c r="C1066" s="3">
        <v>1263</v>
      </c>
      <c r="D1066" s="3">
        <v>96.993510000000001</v>
      </c>
      <c r="E1066" s="3">
        <v>4.7188800000000004</v>
      </c>
    </row>
    <row r="1067" spans="3:5" x14ac:dyDescent="0.3">
      <c r="C1067" s="3">
        <v>1264</v>
      </c>
      <c r="D1067" s="3">
        <v>97.045730000000006</v>
      </c>
      <c r="E1067" s="3">
        <v>4.5981699999999996</v>
      </c>
    </row>
    <row r="1068" spans="3:5" x14ac:dyDescent="0.3">
      <c r="C1068" s="3">
        <v>1265</v>
      </c>
      <c r="D1068" s="3">
        <v>97.095799999999997</v>
      </c>
      <c r="E1068" s="3">
        <v>4.5112199999999998</v>
      </c>
    </row>
    <row r="1069" spans="3:5" x14ac:dyDescent="0.3">
      <c r="C1069" s="3">
        <v>1266</v>
      </c>
      <c r="D1069" s="3">
        <v>97.125140000000002</v>
      </c>
      <c r="E1069" s="3">
        <v>4.4258600000000001</v>
      </c>
    </row>
    <row r="1070" spans="3:5" x14ac:dyDescent="0.3">
      <c r="C1070" s="3">
        <v>1267</v>
      </c>
      <c r="D1070" s="3">
        <v>97.147270000000006</v>
      </c>
      <c r="E1070" s="3">
        <v>4.3621499999999997</v>
      </c>
    </row>
    <row r="1071" spans="3:5" x14ac:dyDescent="0.3">
      <c r="C1071" s="3">
        <v>1268</v>
      </c>
      <c r="D1071" s="3">
        <v>97.172550000000001</v>
      </c>
      <c r="E1071" s="3">
        <v>4.3207000000000004</v>
      </c>
    </row>
    <row r="1072" spans="3:5" x14ac:dyDescent="0.3">
      <c r="C1072" s="3">
        <v>1269</v>
      </c>
      <c r="D1072" s="3">
        <v>97.180610000000001</v>
      </c>
      <c r="E1072" s="3">
        <v>4.2852600000000001</v>
      </c>
    </row>
    <row r="1073" spans="3:5" x14ac:dyDescent="0.3">
      <c r="C1073" s="3">
        <v>1270</v>
      </c>
      <c r="D1073" s="3">
        <v>97.181899999999999</v>
      </c>
      <c r="E1073" s="3">
        <v>4.2701900000000004</v>
      </c>
    </row>
    <row r="1074" spans="3:5" x14ac:dyDescent="0.3">
      <c r="C1074" s="3">
        <v>1271</v>
      </c>
      <c r="D1074" s="3">
        <v>97.171090000000007</v>
      </c>
      <c r="E1074" s="3">
        <v>4.2619499999999997</v>
      </c>
    </row>
    <row r="1075" spans="3:5" x14ac:dyDescent="0.3">
      <c r="C1075" s="3">
        <v>1272</v>
      </c>
      <c r="D1075" s="3">
        <v>97.155320000000003</v>
      </c>
      <c r="E1075" s="3">
        <v>4.2622499999999999</v>
      </c>
    </row>
    <row r="1076" spans="3:5" x14ac:dyDescent="0.3">
      <c r="C1076" s="3">
        <v>1273</v>
      </c>
      <c r="D1076" s="3">
        <v>97.138689999999997</v>
      </c>
      <c r="E1076" s="3">
        <v>4.2815899999999996</v>
      </c>
    </row>
    <row r="1077" spans="3:5" x14ac:dyDescent="0.3">
      <c r="C1077" s="3">
        <v>1274</v>
      </c>
      <c r="D1077" s="3">
        <v>97.130380000000002</v>
      </c>
      <c r="E1077" s="3">
        <v>4.3020399999999999</v>
      </c>
    </row>
    <row r="1078" spans="3:5" x14ac:dyDescent="0.3">
      <c r="C1078" s="3">
        <v>1275</v>
      </c>
      <c r="D1078" s="3">
        <v>97.098240000000004</v>
      </c>
      <c r="E1078" s="3">
        <v>4.3269099999999998</v>
      </c>
    </row>
    <row r="1079" spans="3:5" x14ac:dyDescent="0.3">
      <c r="C1079" s="3">
        <v>1276</v>
      </c>
      <c r="D1079" s="3">
        <v>97.07253</v>
      </c>
      <c r="E1079" s="3">
        <v>4.3620999999999999</v>
      </c>
    </row>
    <row r="1080" spans="3:5" x14ac:dyDescent="0.3">
      <c r="C1080" s="3">
        <v>1277</v>
      </c>
      <c r="D1080" s="3">
        <v>97.042289999999994</v>
      </c>
      <c r="E1080" s="3">
        <v>4.3956200000000001</v>
      </c>
    </row>
    <row r="1081" spans="3:5" x14ac:dyDescent="0.3">
      <c r="C1081" s="3">
        <v>1278</v>
      </c>
      <c r="D1081" s="3">
        <v>97.024810000000002</v>
      </c>
      <c r="E1081" s="3">
        <v>4.4336200000000003</v>
      </c>
    </row>
    <row r="1082" spans="3:5" x14ac:dyDescent="0.3">
      <c r="C1082" s="3">
        <v>1279</v>
      </c>
      <c r="D1082" s="3">
        <v>96.991150000000005</v>
      </c>
      <c r="E1082" s="3">
        <v>4.4748900000000003</v>
      </c>
    </row>
    <row r="1083" spans="3:5" x14ac:dyDescent="0.3">
      <c r="C1083" s="3">
        <v>1280</v>
      </c>
      <c r="D1083" s="3">
        <v>96.979889999999997</v>
      </c>
      <c r="E1083" s="3">
        <v>4.5091200000000002</v>
      </c>
    </row>
    <row r="1084" spans="3:5" x14ac:dyDescent="0.3">
      <c r="C1084" s="3">
        <v>1281</v>
      </c>
      <c r="D1084" s="3">
        <v>96.936729999999997</v>
      </c>
      <c r="E1084" s="3">
        <v>4.5370799999999996</v>
      </c>
    </row>
    <row r="1085" spans="3:5" x14ac:dyDescent="0.3">
      <c r="C1085" s="3">
        <v>1282</v>
      </c>
      <c r="D1085" s="3">
        <v>96.926000000000002</v>
      </c>
      <c r="E1085" s="3">
        <v>4.56759</v>
      </c>
    </row>
    <row r="1086" spans="3:5" x14ac:dyDescent="0.3">
      <c r="C1086" s="3">
        <v>1283</v>
      </c>
      <c r="D1086" s="3">
        <v>96.89819</v>
      </c>
      <c r="E1086" s="3">
        <v>4.5907099999999996</v>
      </c>
    </row>
    <row r="1087" spans="3:5" x14ac:dyDescent="0.3">
      <c r="C1087" s="3">
        <v>1284</v>
      </c>
      <c r="D1087" s="3">
        <v>96.891050000000007</v>
      </c>
      <c r="E1087" s="3">
        <v>4.6024700000000003</v>
      </c>
    </row>
    <row r="1088" spans="3:5" x14ac:dyDescent="0.3">
      <c r="C1088" s="3">
        <v>1285</v>
      </c>
      <c r="D1088" s="3">
        <v>96.884169999999997</v>
      </c>
      <c r="E1088" s="3">
        <v>4.6186100000000003</v>
      </c>
    </row>
    <row r="1089" spans="3:5" x14ac:dyDescent="0.3">
      <c r="C1089" s="3">
        <v>1286</v>
      </c>
      <c r="D1089" s="3">
        <v>96.879230000000007</v>
      </c>
      <c r="E1089" s="3">
        <v>4.6096000000000004</v>
      </c>
    </row>
    <row r="1090" spans="3:5" x14ac:dyDescent="0.3">
      <c r="C1090" s="3">
        <v>1287</v>
      </c>
      <c r="D1090" s="3">
        <v>96.883049999999997</v>
      </c>
      <c r="E1090" s="3">
        <v>4.6052900000000001</v>
      </c>
    </row>
    <row r="1091" spans="3:5" x14ac:dyDescent="0.3">
      <c r="C1091" s="3">
        <v>1288</v>
      </c>
      <c r="D1091" s="3">
        <v>96.887649999999994</v>
      </c>
      <c r="E1091" s="3">
        <v>4.5857000000000001</v>
      </c>
    </row>
    <row r="1092" spans="3:5" x14ac:dyDescent="0.3">
      <c r="C1092" s="3">
        <v>1289</v>
      </c>
      <c r="D1092" s="3">
        <v>96.901650000000004</v>
      </c>
      <c r="E1092" s="3">
        <v>4.5548000000000002</v>
      </c>
    </row>
    <row r="1093" spans="3:5" x14ac:dyDescent="0.3">
      <c r="C1093" s="3">
        <v>1290</v>
      </c>
      <c r="D1093" s="3">
        <v>96.926100000000005</v>
      </c>
      <c r="E1093" s="3">
        <v>4.5166599999999999</v>
      </c>
    </row>
    <row r="1094" spans="3:5" x14ac:dyDescent="0.3">
      <c r="C1094" s="3">
        <v>1291</v>
      </c>
      <c r="D1094" s="3">
        <v>96.947969999999998</v>
      </c>
      <c r="E1094" s="3">
        <v>4.4652399999999997</v>
      </c>
    </row>
    <row r="1095" spans="3:5" x14ac:dyDescent="0.3">
      <c r="C1095" s="3">
        <v>1292</v>
      </c>
      <c r="D1095" s="3">
        <v>96.977599999999995</v>
      </c>
      <c r="E1095" s="3">
        <v>4.4050200000000004</v>
      </c>
    </row>
    <row r="1096" spans="3:5" x14ac:dyDescent="0.3">
      <c r="C1096" s="3">
        <v>1293</v>
      </c>
      <c r="D1096" s="3">
        <v>97.020709999999994</v>
      </c>
      <c r="E1096" s="3">
        <v>4.3324999999999996</v>
      </c>
    </row>
    <row r="1097" spans="3:5" x14ac:dyDescent="0.3">
      <c r="C1097" s="3">
        <v>1294</v>
      </c>
      <c r="D1097" s="3">
        <v>97.056299999999993</v>
      </c>
      <c r="E1097" s="3">
        <v>4.2580600000000004</v>
      </c>
    </row>
    <row r="1098" spans="3:5" x14ac:dyDescent="0.3">
      <c r="C1098" s="3">
        <v>1295</v>
      </c>
      <c r="D1098" s="3">
        <v>97.110389999999995</v>
      </c>
      <c r="E1098" s="3">
        <v>4.1672200000000004</v>
      </c>
    </row>
    <row r="1099" spans="3:5" x14ac:dyDescent="0.3">
      <c r="C1099" s="3">
        <v>1296</v>
      </c>
      <c r="D1099" s="3">
        <v>97.176760000000002</v>
      </c>
      <c r="E1099" s="3">
        <v>4.0701900000000002</v>
      </c>
    </row>
    <row r="1100" spans="3:5" x14ac:dyDescent="0.3">
      <c r="C1100" s="3">
        <v>1297</v>
      </c>
      <c r="D1100" s="3">
        <v>97.23245</v>
      </c>
      <c r="E1100" s="3">
        <v>3.9607000000000001</v>
      </c>
    </row>
    <row r="1101" spans="3:5" x14ac:dyDescent="0.3">
      <c r="C1101" s="3">
        <v>1298</v>
      </c>
      <c r="D1101" s="3">
        <v>97.291629999999998</v>
      </c>
      <c r="E1101" s="3">
        <v>3.8391999999999999</v>
      </c>
    </row>
    <row r="1102" spans="3:5" x14ac:dyDescent="0.3">
      <c r="C1102" s="3">
        <v>1299</v>
      </c>
      <c r="D1102" s="3">
        <v>97.365210000000005</v>
      </c>
      <c r="E1102" s="3">
        <v>3.71705</v>
      </c>
    </row>
    <row r="1103" spans="3:5" x14ac:dyDescent="0.3">
      <c r="C1103" s="3">
        <v>1300</v>
      </c>
      <c r="D1103" s="3">
        <v>97.433809999999994</v>
      </c>
      <c r="E1103" s="3">
        <v>3.5876800000000002</v>
      </c>
    </row>
    <row r="1104" spans="3:5" x14ac:dyDescent="0.3">
      <c r="C1104" s="3">
        <v>1301</v>
      </c>
      <c r="D1104" s="3">
        <v>97.51276</v>
      </c>
      <c r="E1104" s="3">
        <v>3.46021</v>
      </c>
    </row>
    <row r="1105" spans="3:5" x14ac:dyDescent="0.3">
      <c r="C1105" s="3">
        <v>1302</v>
      </c>
      <c r="D1105" s="3">
        <v>97.592339999999993</v>
      </c>
      <c r="E1105" s="3">
        <v>3.3234699999999999</v>
      </c>
    </row>
    <row r="1106" spans="3:5" x14ac:dyDescent="0.3">
      <c r="C1106" s="3">
        <v>1303</v>
      </c>
      <c r="D1106" s="3">
        <v>97.668170000000003</v>
      </c>
      <c r="E1106" s="3">
        <v>3.1781600000000001</v>
      </c>
    </row>
    <row r="1107" spans="3:5" x14ac:dyDescent="0.3">
      <c r="C1107" s="3">
        <v>1304</v>
      </c>
      <c r="D1107" s="3">
        <v>97.753590000000003</v>
      </c>
      <c r="E1107" s="3">
        <v>3.0425800000000001</v>
      </c>
    </row>
    <row r="1108" spans="3:5" x14ac:dyDescent="0.3">
      <c r="C1108" s="3">
        <v>1305</v>
      </c>
      <c r="D1108" s="3">
        <v>97.83466</v>
      </c>
      <c r="E1108" s="3">
        <v>2.89683</v>
      </c>
    </row>
    <row r="1109" spans="3:5" x14ac:dyDescent="0.3">
      <c r="C1109" s="3">
        <v>1306</v>
      </c>
      <c r="D1109" s="3">
        <v>97.922619999999995</v>
      </c>
      <c r="E1109" s="3">
        <v>2.7647400000000002</v>
      </c>
    </row>
    <row r="1110" spans="3:5" x14ac:dyDescent="0.3">
      <c r="C1110" s="3">
        <v>1307</v>
      </c>
      <c r="D1110" s="3">
        <v>97.993809999999996</v>
      </c>
      <c r="E1110" s="3">
        <v>2.62771</v>
      </c>
    </row>
    <row r="1111" spans="3:5" x14ac:dyDescent="0.3">
      <c r="C1111" s="3">
        <v>1308</v>
      </c>
      <c r="D1111" s="3">
        <v>98.075410000000005</v>
      </c>
      <c r="E1111" s="3">
        <v>2.4902199999999999</v>
      </c>
    </row>
    <row r="1112" spans="3:5" x14ac:dyDescent="0.3">
      <c r="C1112" s="3">
        <v>1309</v>
      </c>
      <c r="D1112" s="3">
        <v>98.165779999999998</v>
      </c>
      <c r="E1112" s="3">
        <v>2.3618000000000001</v>
      </c>
    </row>
    <row r="1113" spans="3:5" x14ac:dyDescent="0.3">
      <c r="C1113" s="3">
        <v>1310</v>
      </c>
      <c r="D1113" s="3">
        <v>98.233000000000004</v>
      </c>
      <c r="E1113" s="3">
        <v>2.2411099999999999</v>
      </c>
    </row>
    <row r="1114" spans="3:5" x14ac:dyDescent="0.3">
      <c r="C1114" s="3">
        <v>1311</v>
      </c>
      <c r="D1114" s="3">
        <v>98.305189999999996</v>
      </c>
      <c r="E1114" s="3">
        <v>2.1158299999999999</v>
      </c>
    </row>
    <row r="1115" spans="3:5" x14ac:dyDescent="0.3">
      <c r="C1115" s="3">
        <v>1312</v>
      </c>
      <c r="D1115" s="3">
        <v>98.374740000000003</v>
      </c>
      <c r="E1115" s="3">
        <v>2.0059999999999998</v>
      </c>
    </row>
    <row r="1116" spans="3:5" x14ac:dyDescent="0.3">
      <c r="C1116" s="3">
        <v>1313</v>
      </c>
      <c r="D1116" s="3">
        <v>98.462410000000006</v>
      </c>
      <c r="E1116" s="3">
        <v>1.9082699999999999</v>
      </c>
    </row>
    <row r="1117" spans="3:5" x14ac:dyDescent="0.3">
      <c r="C1117" s="3">
        <v>1314</v>
      </c>
      <c r="D1117" s="3">
        <v>98.537819999999996</v>
      </c>
      <c r="E1117" s="3">
        <v>1.8139000000000001</v>
      </c>
    </row>
    <row r="1118" spans="3:5" x14ac:dyDescent="0.3">
      <c r="C1118" s="3">
        <v>1315</v>
      </c>
      <c r="D1118" s="3">
        <v>98.551730000000006</v>
      </c>
      <c r="E1118" s="3">
        <v>1.72973</v>
      </c>
    </row>
    <row r="1119" spans="3:5" x14ac:dyDescent="0.3">
      <c r="C1119" s="3">
        <v>1316</v>
      </c>
      <c r="D1119" s="3">
        <v>98.591849999999994</v>
      </c>
      <c r="E1119" s="3">
        <v>1.6574500000000001</v>
      </c>
    </row>
    <row r="1120" spans="3:5" x14ac:dyDescent="0.3">
      <c r="C1120" s="3">
        <v>1317</v>
      </c>
      <c r="D1120" s="3">
        <v>98.643940000000001</v>
      </c>
      <c r="E1120" s="3">
        <v>1.5904100000000001</v>
      </c>
    </row>
    <row r="1121" spans="3:5" x14ac:dyDescent="0.3">
      <c r="C1121" s="3">
        <v>1318</v>
      </c>
      <c r="D1121" s="3">
        <v>98.678719999999998</v>
      </c>
      <c r="E1121" s="3">
        <v>1.5362899999999999</v>
      </c>
    </row>
    <row r="1122" spans="3:5" x14ac:dyDescent="0.3">
      <c r="C1122" s="3">
        <v>1319</v>
      </c>
      <c r="D1122" s="3">
        <v>98.709100000000007</v>
      </c>
      <c r="E1122" s="3">
        <v>1.4958199999999999</v>
      </c>
    </row>
    <row r="1123" spans="3:5" x14ac:dyDescent="0.3">
      <c r="C1123" s="3">
        <v>1320</v>
      </c>
      <c r="D1123" s="3">
        <v>98.728809999999996</v>
      </c>
      <c r="E1123" s="3">
        <v>1.46746</v>
      </c>
    </row>
    <row r="1124" spans="3:5" x14ac:dyDescent="0.3">
      <c r="C1124" s="3">
        <v>1321</v>
      </c>
      <c r="D1124" s="3">
        <v>98.743870000000001</v>
      </c>
      <c r="E1124" s="3">
        <v>1.4495</v>
      </c>
    </row>
    <row r="1125" spans="3:5" x14ac:dyDescent="0.3">
      <c r="C1125" s="3">
        <v>1322</v>
      </c>
      <c r="D1125" s="3">
        <v>98.757949999999994</v>
      </c>
      <c r="E1125" s="3">
        <v>1.4371799999999999</v>
      </c>
    </row>
    <row r="1126" spans="3:5" x14ac:dyDescent="0.3">
      <c r="C1126" s="3">
        <v>1323</v>
      </c>
      <c r="D1126" s="3">
        <v>98.765029999999996</v>
      </c>
      <c r="E1126" s="3">
        <v>1.44252</v>
      </c>
    </row>
    <row r="1127" spans="3:5" x14ac:dyDescent="0.3">
      <c r="C1127" s="3">
        <v>1324</v>
      </c>
      <c r="D1127" s="3">
        <v>98.761960000000002</v>
      </c>
      <c r="E1127" s="3">
        <v>1.4552499999999999</v>
      </c>
    </row>
    <row r="1128" spans="3:5" x14ac:dyDescent="0.3">
      <c r="C1128" s="3">
        <v>1325</v>
      </c>
      <c r="D1128" s="3">
        <v>98.759640000000005</v>
      </c>
      <c r="E1128" s="3">
        <v>1.4688099999999999</v>
      </c>
    </row>
    <row r="1129" spans="3:5" x14ac:dyDescent="0.3">
      <c r="C1129" s="3">
        <v>1326</v>
      </c>
      <c r="D1129" s="3">
        <v>98.74409</v>
      </c>
      <c r="E1129" s="3">
        <v>1.50302</v>
      </c>
    </row>
    <row r="1130" spans="3:5" x14ac:dyDescent="0.3">
      <c r="C1130" s="3">
        <v>1327</v>
      </c>
      <c r="D1130" s="3">
        <v>98.730509999999995</v>
      </c>
      <c r="E1130" s="3">
        <v>1.5470999999999999</v>
      </c>
    </row>
    <row r="1131" spans="3:5" x14ac:dyDescent="0.3">
      <c r="C1131" s="3">
        <v>1328</v>
      </c>
      <c r="D1131" s="3">
        <v>98.713480000000004</v>
      </c>
      <c r="E1131" s="3">
        <v>1.5823</v>
      </c>
    </row>
    <row r="1132" spans="3:5" x14ac:dyDescent="0.3">
      <c r="C1132" s="3">
        <v>1329</v>
      </c>
      <c r="D1132" s="3">
        <v>98.687600000000003</v>
      </c>
      <c r="E1132" s="3">
        <v>1.6412</v>
      </c>
    </row>
    <row r="1133" spans="3:5" x14ac:dyDescent="0.3">
      <c r="C1133" s="3">
        <v>1330</v>
      </c>
      <c r="D1133" s="3">
        <v>98.660210000000006</v>
      </c>
      <c r="E1133" s="3">
        <v>1.69869</v>
      </c>
    </row>
    <row r="1134" spans="3:5" x14ac:dyDescent="0.3">
      <c r="C1134" s="3">
        <v>1331</v>
      </c>
      <c r="D1134" s="3">
        <v>98.627859999999998</v>
      </c>
      <c r="E1134" s="3">
        <v>1.7604599999999999</v>
      </c>
    </row>
    <row r="1135" spans="3:5" x14ac:dyDescent="0.3">
      <c r="C1135" s="3">
        <v>1332</v>
      </c>
      <c r="D1135" s="3">
        <v>98.589609999999993</v>
      </c>
      <c r="E1135" s="3">
        <v>1.81945</v>
      </c>
    </row>
    <row r="1136" spans="3:5" x14ac:dyDescent="0.3">
      <c r="C1136" s="3">
        <v>1333</v>
      </c>
      <c r="D1136" s="3">
        <v>98.549629999999993</v>
      </c>
      <c r="E1136" s="3">
        <v>1.8915299999999999</v>
      </c>
    </row>
    <row r="1137" spans="3:5" x14ac:dyDescent="0.3">
      <c r="C1137" s="3">
        <v>1334</v>
      </c>
      <c r="D1137" s="3">
        <v>98.512379999999993</v>
      </c>
      <c r="E1137" s="3">
        <v>1.9619599999999999</v>
      </c>
    </row>
    <row r="1138" spans="3:5" x14ac:dyDescent="0.3">
      <c r="C1138" s="3">
        <v>1335</v>
      </c>
      <c r="D1138" s="3">
        <v>98.476669999999999</v>
      </c>
      <c r="E1138" s="3">
        <v>2.0342600000000002</v>
      </c>
    </row>
    <row r="1139" spans="3:5" x14ac:dyDescent="0.3">
      <c r="C1139" s="3">
        <v>1336</v>
      </c>
      <c r="D1139" s="3">
        <v>98.435190000000006</v>
      </c>
      <c r="E1139" s="3">
        <v>2.1111200000000001</v>
      </c>
    </row>
    <row r="1140" spans="3:5" x14ac:dyDescent="0.3">
      <c r="C1140" s="3">
        <v>1337</v>
      </c>
      <c r="D1140" s="3">
        <v>98.398129999999995</v>
      </c>
      <c r="E1140" s="3">
        <v>2.17903</v>
      </c>
    </row>
    <row r="1141" spans="3:5" x14ac:dyDescent="0.3">
      <c r="C1141" s="3">
        <v>1338</v>
      </c>
      <c r="D1141" s="3">
        <v>98.34648</v>
      </c>
      <c r="E1141" s="3">
        <v>2.2459699999999998</v>
      </c>
    </row>
    <row r="1142" spans="3:5" x14ac:dyDescent="0.3">
      <c r="C1142" s="3">
        <v>1339</v>
      </c>
      <c r="D1142" s="3">
        <v>98.310059999999993</v>
      </c>
      <c r="E1142" s="3">
        <v>2.3139400000000001</v>
      </c>
    </row>
    <row r="1143" spans="3:5" x14ac:dyDescent="0.3">
      <c r="C1143" s="3">
        <v>1340</v>
      </c>
      <c r="D1143" s="3">
        <v>98.275559999999999</v>
      </c>
      <c r="E1143" s="3">
        <v>2.37846</v>
      </c>
    </row>
    <row r="1144" spans="3:5" x14ac:dyDescent="0.3">
      <c r="C1144" s="3">
        <v>1341</v>
      </c>
      <c r="D1144" s="3">
        <v>98.245609999999999</v>
      </c>
      <c r="E1144" s="3">
        <v>2.4348700000000001</v>
      </c>
    </row>
    <row r="1145" spans="3:5" x14ac:dyDescent="0.3">
      <c r="C1145" s="3">
        <v>1342</v>
      </c>
      <c r="D1145" s="3">
        <v>98.215469999999996</v>
      </c>
      <c r="E1145" s="3">
        <v>2.4830999999999999</v>
      </c>
    </row>
    <row r="1146" spans="3:5" x14ac:dyDescent="0.3">
      <c r="C1146" s="3">
        <v>1343</v>
      </c>
      <c r="D1146" s="3">
        <v>98.170450000000002</v>
      </c>
      <c r="E1146" s="3">
        <v>2.5419800000000001</v>
      </c>
    </row>
    <row r="1147" spans="3:5" x14ac:dyDescent="0.3">
      <c r="C1147" s="3">
        <v>1344</v>
      </c>
      <c r="D1147" s="3">
        <v>98.143879999999996</v>
      </c>
      <c r="E1147" s="3">
        <v>2.5802100000000001</v>
      </c>
    </row>
    <row r="1148" spans="3:5" x14ac:dyDescent="0.3">
      <c r="C1148" s="3">
        <v>1345</v>
      </c>
      <c r="D1148" s="3">
        <v>98.130629999999996</v>
      </c>
      <c r="E1148" s="3">
        <v>2.6105800000000001</v>
      </c>
    </row>
    <row r="1149" spans="3:5" x14ac:dyDescent="0.3">
      <c r="C1149" s="3">
        <v>1346</v>
      </c>
      <c r="D1149" s="3">
        <v>98.108469999999997</v>
      </c>
      <c r="E1149" s="3">
        <v>2.64018</v>
      </c>
    </row>
    <row r="1150" spans="3:5" x14ac:dyDescent="0.3">
      <c r="C1150" s="3">
        <v>1347</v>
      </c>
      <c r="D1150" s="3">
        <v>98.09845</v>
      </c>
      <c r="E1150" s="3">
        <v>2.65482</v>
      </c>
    </row>
    <row r="1151" spans="3:5" x14ac:dyDescent="0.3">
      <c r="C1151" s="3">
        <v>1348</v>
      </c>
      <c r="D1151" s="3">
        <v>98.071010000000001</v>
      </c>
      <c r="E1151" s="3">
        <v>2.6663000000000001</v>
      </c>
    </row>
    <row r="1152" spans="3:5" x14ac:dyDescent="0.3">
      <c r="C1152" s="3">
        <v>1349</v>
      </c>
      <c r="D1152" s="3">
        <v>98.067909999999998</v>
      </c>
      <c r="E1152" s="3">
        <v>2.6823100000000002</v>
      </c>
    </row>
    <row r="1153" spans="3:5" x14ac:dyDescent="0.3">
      <c r="C1153" s="3">
        <v>1350</v>
      </c>
      <c r="D1153" s="3">
        <v>98.059899999999999</v>
      </c>
      <c r="E1153" s="3">
        <v>2.6837499999999999</v>
      </c>
    </row>
    <row r="1154" spans="3:5" x14ac:dyDescent="0.3">
      <c r="C1154" s="3">
        <v>1351</v>
      </c>
      <c r="D1154" s="3">
        <v>98.061850000000007</v>
      </c>
      <c r="E1154" s="3">
        <v>2.6708599999999998</v>
      </c>
    </row>
    <row r="1155" spans="3:5" x14ac:dyDescent="0.3">
      <c r="C1155" s="3">
        <v>1352</v>
      </c>
      <c r="D1155" s="3">
        <v>98.054150000000007</v>
      </c>
      <c r="E1155" s="3">
        <v>2.6538599999999999</v>
      </c>
    </row>
    <row r="1156" spans="3:5" x14ac:dyDescent="0.3">
      <c r="C1156" s="3">
        <v>1353</v>
      </c>
      <c r="D1156" s="3">
        <v>98.063910000000007</v>
      </c>
      <c r="E1156" s="3">
        <v>2.6376300000000001</v>
      </c>
    </row>
    <row r="1157" spans="3:5" x14ac:dyDescent="0.3">
      <c r="C1157" s="3">
        <v>1354</v>
      </c>
      <c r="D1157" s="3">
        <v>98.074460000000002</v>
      </c>
      <c r="E1157" s="3">
        <v>2.60684</v>
      </c>
    </row>
    <row r="1158" spans="3:5" x14ac:dyDescent="0.3">
      <c r="C1158" s="3">
        <v>1355</v>
      </c>
      <c r="D1158" s="3">
        <v>98.092879999999994</v>
      </c>
      <c r="E1158" s="3">
        <v>2.57247</v>
      </c>
    </row>
    <row r="1159" spans="3:5" x14ac:dyDescent="0.3">
      <c r="C1159" s="3">
        <v>1356</v>
      </c>
      <c r="D1159" s="3">
        <v>98.101010000000002</v>
      </c>
      <c r="E1159" s="3">
        <v>2.5318499999999999</v>
      </c>
    </row>
    <row r="1160" spans="3:5" x14ac:dyDescent="0.3">
      <c r="C1160" s="3">
        <v>1357</v>
      </c>
      <c r="D1160" s="3">
        <v>98.118759999999995</v>
      </c>
      <c r="E1160" s="3">
        <v>2.4824899999999999</v>
      </c>
    </row>
    <row r="1161" spans="3:5" x14ac:dyDescent="0.3">
      <c r="C1161" s="3">
        <v>1358</v>
      </c>
      <c r="D1161" s="3">
        <v>98.150149999999996</v>
      </c>
      <c r="E1161" s="3">
        <v>2.4381599999999999</v>
      </c>
    </row>
    <row r="1162" spans="3:5" x14ac:dyDescent="0.3">
      <c r="C1162" s="3">
        <v>1359</v>
      </c>
      <c r="D1162" s="3">
        <v>98.175839999999994</v>
      </c>
      <c r="E1162" s="3">
        <v>2.3778600000000001</v>
      </c>
    </row>
    <row r="1163" spans="3:5" x14ac:dyDescent="0.3">
      <c r="C1163" s="3">
        <v>1360</v>
      </c>
      <c r="D1163" s="3">
        <v>98.205759999999998</v>
      </c>
      <c r="E1163" s="3">
        <v>2.3210600000000001</v>
      </c>
    </row>
    <row r="1164" spans="3:5" x14ac:dyDescent="0.3">
      <c r="C1164" s="3">
        <v>1361</v>
      </c>
      <c r="D1164" s="3">
        <v>98.229770000000002</v>
      </c>
      <c r="E1164" s="3">
        <v>2.26539</v>
      </c>
    </row>
    <row r="1165" spans="3:5" x14ac:dyDescent="0.3">
      <c r="C1165" s="3">
        <v>1362</v>
      </c>
      <c r="D1165" s="3">
        <v>98.268720000000002</v>
      </c>
      <c r="E1165" s="3">
        <v>2.2016100000000001</v>
      </c>
    </row>
    <row r="1166" spans="3:5" x14ac:dyDescent="0.3">
      <c r="C1166" s="3">
        <v>1363</v>
      </c>
      <c r="D1166" s="3">
        <v>98.301919999999996</v>
      </c>
      <c r="E1166" s="3">
        <v>2.1385900000000002</v>
      </c>
    </row>
    <row r="1167" spans="3:5" x14ac:dyDescent="0.3">
      <c r="C1167" s="3">
        <v>1364</v>
      </c>
      <c r="D1167" s="3">
        <v>98.333500000000001</v>
      </c>
      <c r="E1167" s="3">
        <v>2.0752000000000002</v>
      </c>
    </row>
    <row r="1168" spans="3:5" x14ac:dyDescent="0.3">
      <c r="C1168" s="3">
        <v>1365</v>
      </c>
      <c r="D1168" s="3">
        <v>98.372140000000002</v>
      </c>
      <c r="E1168" s="3">
        <v>2.0036900000000002</v>
      </c>
    </row>
    <row r="1169" spans="3:5" x14ac:dyDescent="0.3">
      <c r="C1169" s="3">
        <v>1366</v>
      </c>
      <c r="D1169" s="3">
        <v>98.401470000000003</v>
      </c>
      <c r="E1169" s="3">
        <v>1.95177</v>
      </c>
    </row>
    <row r="1170" spans="3:5" x14ac:dyDescent="0.3">
      <c r="C1170" s="3">
        <v>1367</v>
      </c>
      <c r="D1170" s="3">
        <v>98.426249999999996</v>
      </c>
      <c r="E1170" s="3">
        <v>1.8903799999999999</v>
      </c>
    </row>
    <row r="1171" spans="3:5" x14ac:dyDescent="0.3">
      <c r="C1171" s="3">
        <v>1368</v>
      </c>
      <c r="D1171" s="3">
        <v>98.457669999999993</v>
      </c>
      <c r="E1171" s="3">
        <v>1.8345800000000001</v>
      </c>
    </row>
    <row r="1172" spans="3:5" x14ac:dyDescent="0.3">
      <c r="C1172" s="3">
        <v>1369</v>
      </c>
      <c r="D1172" s="3">
        <v>98.495069999999998</v>
      </c>
      <c r="E1172" s="3">
        <v>1.7735799999999999</v>
      </c>
    </row>
    <row r="1173" spans="3:5" x14ac:dyDescent="0.3">
      <c r="C1173" s="3">
        <v>1370</v>
      </c>
      <c r="D1173" s="3">
        <v>98.502290000000002</v>
      </c>
      <c r="E1173" s="3">
        <v>1.7307399999999999</v>
      </c>
    </row>
    <row r="1174" spans="3:5" x14ac:dyDescent="0.3">
      <c r="C1174" s="3">
        <v>1371</v>
      </c>
      <c r="D1174" s="3">
        <v>98.519639999999995</v>
      </c>
      <c r="E1174" s="3">
        <v>1.6891799999999999</v>
      </c>
    </row>
    <row r="1175" spans="3:5" x14ac:dyDescent="0.3">
      <c r="C1175" s="3">
        <v>1372</v>
      </c>
      <c r="D1175" s="3">
        <v>98.550030000000007</v>
      </c>
      <c r="E1175" s="3">
        <v>1.6436599999999999</v>
      </c>
    </row>
    <row r="1176" spans="3:5" x14ac:dyDescent="0.3">
      <c r="C1176" s="3">
        <v>1373</v>
      </c>
      <c r="D1176" s="3">
        <v>98.559709999999995</v>
      </c>
      <c r="E1176" s="3">
        <v>1.6096999999999999</v>
      </c>
    </row>
    <row r="1177" spans="3:5" x14ac:dyDescent="0.3">
      <c r="C1177" s="3">
        <v>1374</v>
      </c>
      <c r="D1177" s="3">
        <v>98.565460000000002</v>
      </c>
      <c r="E1177" s="3">
        <v>1.57375</v>
      </c>
    </row>
    <row r="1178" spans="3:5" x14ac:dyDescent="0.3">
      <c r="C1178" s="3">
        <v>1375</v>
      </c>
      <c r="D1178" s="3">
        <v>98.576340000000002</v>
      </c>
      <c r="E1178" s="3">
        <v>1.55959</v>
      </c>
    </row>
    <row r="1179" spans="3:5" x14ac:dyDescent="0.3">
      <c r="C1179" s="3">
        <v>1376</v>
      </c>
      <c r="D1179" s="3">
        <v>98.571640000000002</v>
      </c>
      <c r="E1179" s="3">
        <v>1.54244</v>
      </c>
    </row>
    <row r="1180" spans="3:5" x14ac:dyDescent="0.3">
      <c r="C1180" s="3">
        <v>1377</v>
      </c>
      <c r="D1180" s="3">
        <v>98.56823</v>
      </c>
      <c r="E1180" s="3">
        <v>1.52803</v>
      </c>
    </row>
    <row r="1181" spans="3:5" x14ac:dyDescent="0.3">
      <c r="C1181" s="3">
        <v>1378</v>
      </c>
      <c r="D1181" s="3">
        <v>98.566159999999996</v>
      </c>
      <c r="E1181" s="3">
        <v>1.52793</v>
      </c>
    </row>
    <row r="1182" spans="3:5" x14ac:dyDescent="0.3">
      <c r="C1182" s="3">
        <v>1379</v>
      </c>
      <c r="D1182" s="3">
        <v>98.570580000000007</v>
      </c>
      <c r="E1182" s="3">
        <v>1.53478</v>
      </c>
    </row>
    <row r="1183" spans="3:5" x14ac:dyDescent="0.3">
      <c r="C1183" s="3">
        <v>1380</v>
      </c>
      <c r="D1183" s="3">
        <v>98.565070000000006</v>
      </c>
      <c r="E1183" s="3">
        <v>1.54447</v>
      </c>
    </row>
    <row r="1184" spans="3:5" x14ac:dyDescent="0.3">
      <c r="C1184" s="3">
        <v>1381</v>
      </c>
      <c r="D1184" s="3">
        <v>98.557069999999996</v>
      </c>
      <c r="E1184" s="3">
        <v>1.5636399999999999</v>
      </c>
    </row>
    <row r="1185" spans="3:5" x14ac:dyDescent="0.3">
      <c r="C1185" s="3">
        <v>1382</v>
      </c>
      <c r="D1185" s="3">
        <v>98.540130000000005</v>
      </c>
      <c r="E1185" s="3">
        <v>1.5835600000000001</v>
      </c>
    </row>
    <row r="1186" spans="3:5" x14ac:dyDescent="0.3">
      <c r="C1186" s="3">
        <v>1383</v>
      </c>
      <c r="D1186" s="3">
        <v>98.529110000000003</v>
      </c>
      <c r="E1186" s="3">
        <v>1.62348</v>
      </c>
    </row>
    <row r="1187" spans="3:5" x14ac:dyDescent="0.3">
      <c r="C1187" s="3">
        <v>1384</v>
      </c>
      <c r="D1187" s="3">
        <v>98.514160000000004</v>
      </c>
      <c r="E1187" s="3">
        <v>1.6549199999999999</v>
      </c>
    </row>
    <row r="1188" spans="3:5" x14ac:dyDescent="0.3">
      <c r="C1188" s="3">
        <v>1385</v>
      </c>
      <c r="D1188" s="3">
        <v>98.505129999999994</v>
      </c>
      <c r="E1188" s="3">
        <v>1.70485</v>
      </c>
    </row>
    <row r="1189" spans="3:5" x14ac:dyDescent="0.3">
      <c r="C1189" s="3">
        <v>1386</v>
      </c>
      <c r="D1189" s="3">
        <v>98.481660000000005</v>
      </c>
      <c r="E1189" s="3">
        <v>1.7391099999999999</v>
      </c>
    </row>
    <row r="1190" spans="3:5" x14ac:dyDescent="0.3">
      <c r="C1190" s="3">
        <v>1387</v>
      </c>
      <c r="D1190" s="3">
        <v>98.459670000000003</v>
      </c>
      <c r="E1190" s="3">
        <v>1.7974300000000001</v>
      </c>
    </row>
    <row r="1191" spans="3:5" x14ac:dyDescent="0.3">
      <c r="C1191" s="3">
        <v>1388</v>
      </c>
      <c r="D1191" s="3">
        <v>98.436279999999996</v>
      </c>
      <c r="E1191" s="3">
        <v>1.85331</v>
      </c>
    </row>
    <row r="1192" spans="3:5" x14ac:dyDescent="0.3">
      <c r="C1192" s="3">
        <v>1389</v>
      </c>
      <c r="D1192" s="3">
        <v>98.398799999999994</v>
      </c>
      <c r="E1192" s="3">
        <v>1.9080299999999999</v>
      </c>
    </row>
    <row r="1193" spans="3:5" x14ac:dyDescent="0.3">
      <c r="C1193" s="3">
        <v>1390</v>
      </c>
      <c r="D1193" s="3">
        <v>98.373699999999999</v>
      </c>
      <c r="E1193" s="3">
        <v>1.96499</v>
      </c>
    </row>
    <row r="1194" spans="3:5" x14ac:dyDescent="0.3">
      <c r="C1194" s="3">
        <v>1391</v>
      </c>
      <c r="D1194" s="3">
        <v>98.353999999999999</v>
      </c>
      <c r="E1194" s="3">
        <v>2.0308700000000002</v>
      </c>
    </row>
    <row r="1195" spans="3:5" x14ac:dyDescent="0.3">
      <c r="C1195" s="3">
        <v>1392</v>
      </c>
      <c r="D1195" s="3">
        <v>98.322450000000003</v>
      </c>
      <c r="E1195" s="3">
        <v>2.0903399999999999</v>
      </c>
    </row>
    <row r="1196" spans="3:5" x14ac:dyDescent="0.3">
      <c r="C1196" s="3">
        <v>1393</v>
      </c>
      <c r="D1196" s="3">
        <v>98.281509999999997</v>
      </c>
      <c r="E1196" s="3">
        <v>2.16689</v>
      </c>
    </row>
    <row r="1197" spans="3:5" x14ac:dyDescent="0.3">
      <c r="C1197" s="3">
        <v>1394</v>
      </c>
      <c r="D1197" s="3">
        <v>98.253349999999998</v>
      </c>
      <c r="E1197" s="3">
        <v>2.2331400000000001</v>
      </c>
    </row>
    <row r="1198" spans="3:5" x14ac:dyDescent="0.3">
      <c r="C1198" s="3">
        <v>1395</v>
      </c>
      <c r="D1198" s="3">
        <v>98.218680000000006</v>
      </c>
      <c r="E1198" s="3">
        <v>2.2967900000000001</v>
      </c>
    </row>
    <row r="1199" spans="3:5" x14ac:dyDescent="0.3">
      <c r="C1199" s="3">
        <v>1396</v>
      </c>
      <c r="D1199" s="3">
        <v>98.212819999999994</v>
      </c>
      <c r="E1199" s="3">
        <v>2.3563100000000001</v>
      </c>
    </row>
    <row r="1200" spans="3:5" x14ac:dyDescent="0.3">
      <c r="C1200" s="3">
        <v>1397</v>
      </c>
      <c r="D1200" s="3">
        <v>98.177359999999993</v>
      </c>
      <c r="E1200" s="3">
        <v>2.4245199999999998</v>
      </c>
    </row>
    <row r="1201" spans="3:5" x14ac:dyDescent="0.3">
      <c r="C1201" s="3">
        <v>1398</v>
      </c>
      <c r="D1201" s="3">
        <v>98.131489999999999</v>
      </c>
      <c r="E1201" s="3">
        <v>2.4769199999999998</v>
      </c>
    </row>
    <row r="1202" spans="3:5" x14ac:dyDescent="0.3">
      <c r="C1202" s="3">
        <v>1399</v>
      </c>
      <c r="D1202" s="3">
        <v>98.098140000000001</v>
      </c>
      <c r="E1202" s="3">
        <v>2.5384000000000002</v>
      </c>
    </row>
    <row r="1203" spans="3:5" x14ac:dyDescent="0.3">
      <c r="C1203" s="3">
        <v>1400</v>
      </c>
      <c r="D1203" s="3">
        <v>98.073319999999995</v>
      </c>
      <c r="E1203" s="3">
        <v>2.59348</v>
      </c>
    </row>
    <row r="1204" spans="3:5" x14ac:dyDescent="0.3">
      <c r="C1204" s="3">
        <v>1401</v>
      </c>
      <c r="D1204" s="3">
        <v>98.055289999999999</v>
      </c>
      <c r="E1204" s="3">
        <v>2.6404200000000002</v>
      </c>
    </row>
    <row r="1205" spans="3:5" x14ac:dyDescent="0.3">
      <c r="C1205" s="3">
        <v>1402</v>
      </c>
      <c r="D1205" s="3">
        <v>98.014039999999994</v>
      </c>
      <c r="E1205" s="3">
        <v>2.6896399999999998</v>
      </c>
    </row>
    <row r="1206" spans="3:5" x14ac:dyDescent="0.3">
      <c r="C1206" s="3">
        <v>1403</v>
      </c>
      <c r="D1206" s="3">
        <v>97.984070000000003</v>
      </c>
      <c r="E1206" s="3">
        <v>2.7240700000000002</v>
      </c>
    </row>
    <row r="1207" spans="3:5" x14ac:dyDescent="0.3">
      <c r="C1207" s="3">
        <v>1404</v>
      </c>
      <c r="D1207" s="3">
        <v>97.959789999999998</v>
      </c>
      <c r="E1207" s="3">
        <v>2.7576000000000001</v>
      </c>
    </row>
    <row r="1208" spans="3:5" x14ac:dyDescent="0.3">
      <c r="C1208" s="3">
        <v>1405</v>
      </c>
      <c r="D1208" s="3">
        <v>97.906729999999996</v>
      </c>
      <c r="E1208" s="3">
        <v>2.7859500000000001</v>
      </c>
    </row>
    <row r="1209" spans="3:5" x14ac:dyDescent="0.3">
      <c r="C1209" s="3">
        <v>1406</v>
      </c>
      <c r="D1209" s="3">
        <v>97.9101</v>
      </c>
      <c r="E1209" s="3">
        <v>2.80789</v>
      </c>
    </row>
    <row r="1210" spans="3:5" x14ac:dyDescent="0.3">
      <c r="C1210" s="3">
        <v>1407</v>
      </c>
      <c r="D1210" s="3">
        <v>97.879220000000004</v>
      </c>
      <c r="E1210" s="3">
        <v>2.8243999999999998</v>
      </c>
    </row>
    <row r="1211" spans="3:5" x14ac:dyDescent="0.3">
      <c r="C1211" s="3">
        <v>1408</v>
      </c>
      <c r="D1211" s="3">
        <v>97.870840000000001</v>
      </c>
      <c r="E1211" s="3">
        <v>2.8262499999999999</v>
      </c>
    </row>
    <row r="1212" spans="3:5" x14ac:dyDescent="0.3">
      <c r="C1212" s="3">
        <v>1409</v>
      </c>
      <c r="D1212" s="3">
        <v>97.862200000000001</v>
      </c>
      <c r="E1212" s="3">
        <v>2.8207200000000001</v>
      </c>
    </row>
    <row r="1213" spans="3:5" x14ac:dyDescent="0.3">
      <c r="C1213" s="3">
        <v>1410</v>
      </c>
      <c r="D1213" s="3">
        <v>97.857460000000003</v>
      </c>
      <c r="E1213" s="3">
        <v>2.8244199999999999</v>
      </c>
    </row>
    <row r="1214" spans="3:5" x14ac:dyDescent="0.3">
      <c r="C1214" s="3">
        <v>1411</v>
      </c>
      <c r="D1214" s="3">
        <v>97.85445</v>
      </c>
      <c r="E1214" s="3">
        <v>2.8053699999999999</v>
      </c>
    </row>
    <row r="1215" spans="3:5" x14ac:dyDescent="0.3">
      <c r="C1215" s="3">
        <v>1412</v>
      </c>
      <c r="D1215" s="3">
        <v>97.790480000000002</v>
      </c>
      <c r="E1215" s="3">
        <v>2.79297</v>
      </c>
    </row>
    <row r="1216" spans="3:5" x14ac:dyDescent="0.3">
      <c r="C1216" s="3">
        <v>1413</v>
      </c>
      <c r="D1216" s="3">
        <v>97.84348</v>
      </c>
      <c r="E1216" s="3">
        <v>2.7650800000000002</v>
      </c>
    </row>
    <row r="1217" spans="3:5" x14ac:dyDescent="0.3">
      <c r="C1217" s="3">
        <v>1414</v>
      </c>
      <c r="D1217" s="3">
        <v>97.841340000000002</v>
      </c>
      <c r="E1217" s="3">
        <v>2.72756</v>
      </c>
    </row>
    <row r="1218" spans="3:5" x14ac:dyDescent="0.3">
      <c r="C1218" s="3">
        <v>1415</v>
      </c>
      <c r="D1218" s="3">
        <v>97.851519999999994</v>
      </c>
      <c r="E1218" s="3">
        <v>2.6842600000000001</v>
      </c>
    </row>
    <row r="1219" spans="3:5" x14ac:dyDescent="0.3">
      <c r="C1219" s="3">
        <v>1416</v>
      </c>
      <c r="D1219" s="3">
        <v>97.861670000000004</v>
      </c>
      <c r="E1219" s="3">
        <v>2.6418499999999998</v>
      </c>
    </row>
    <row r="1220" spans="3:5" x14ac:dyDescent="0.3">
      <c r="C1220" s="3">
        <v>1417</v>
      </c>
      <c r="D1220" s="3">
        <v>97.874229999999997</v>
      </c>
      <c r="E1220" s="3">
        <v>2.5905499999999999</v>
      </c>
    </row>
    <row r="1221" spans="3:5" x14ac:dyDescent="0.3">
      <c r="C1221" s="3">
        <v>1418</v>
      </c>
      <c r="D1221" s="3">
        <v>97.881600000000006</v>
      </c>
      <c r="E1221" s="3">
        <v>2.5310000000000001</v>
      </c>
    </row>
    <row r="1222" spans="3:5" x14ac:dyDescent="0.3">
      <c r="C1222" s="3">
        <v>1419</v>
      </c>
      <c r="D1222" s="3">
        <v>97.910309999999996</v>
      </c>
      <c r="E1222" s="3">
        <v>2.4750100000000002</v>
      </c>
    </row>
    <row r="1223" spans="3:5" x14ac:dyDescent="0.3">
      <c r="C1223" s="3">
        <v>1420</v>
      </c>
      <c r="D1223" s="3">
        <v>97.925880000000006</v>
      </c>
      <c r="E1223" s="3">
        <v>2.4144700000000001</v>
      </c>
    </row>
    <row r="1224" spans="3:5" x14ac:dyDescent="0.3">
      <c r="C1224" s="3">
        <v>1421</v>
      </c>
      <c r="D1224" s="3">
        <v>97.940880000000007</v>
      </c>
      <c r="E1224" s="3">
        <v>2.3348800000000001</v>
      </c>
    </row>
    <row r="1225" spans="3:5" x14ac:dyDescent="0.3">
      <c r="C1225" s="3">
        <v>1422</v>
      </c>
      <c r="D1225" s="3">
        <v>97.966949999999997</v>
      </c>
      <c r="E1225" s="3">
        <v>2.2713899999999998</v>
      </c>
    </row>
    <row r="1226" spans="3:5" x14ac:dyDescent="0.3">
      <c r="C1226" s="3">
        <v>1423</v>
      </c>
      <c r="D1226" s="3">
        <v>97.993669999999995</v>
      </c>
      <c r="E1226" s="3">
        <v>2.1926299999999999</v>
      </c>
    </row>
    <row r="1227" spans="3:5" x14ac:dyDescent="0.3">
      <c r="C1227" s="3">
        <v>1424</v>
      </c>
      <c r="D1227" s="3">
        <v>98.013050000000007</v>
      </c>
      <c r="E1227" s="3">
        <v>2.1208900000000002</v>
      </c>
    </row>
    <row r="1228" spans="3:5" x14ac:dyDescent="0.3">
      <c r="C1228" s="3">
        <v>1425</v>
      </c>
      <c r="D1228" s="3">
        <v>98.036760000000001</v>
      </c>
      <c r="E1228" s="3">
        <v>2.0450400000000002</v>
      </c>
    </row>
    <row r="1229" spans="3:5" x14ac:dyDescent="0.3">
      <c r="C1229" s="3">
        <v>1426</v>
      </c>
      <c r="D1229" s="3">
        <v>98.065070000000006</v>
      </c>
      <c r="E1229" s="3">
        <v>1.9672799999999999</v>
      </c>
    </row>
    <row r="1230" spans="3:5" x14ac:dyDescent="0.3">
      <c r="C1230" s="3">
        <v>1427</v>
      </c>
      <c r="D1230" s="3">
        <v>98.102050000000006</v>
      </c>
      <c r="E1230" s="3">
        <v>1.89943</v>
      </c>
    </row>
    <row r="1231" spans="3:5" x14ac:dyDescent="0.3">
      <c r="C1231" s="3">
        <v>1428</v>
      </c>
      <c r="D1231" s="3">
        <v>98.11591</v>
      </c>
      <c r="E1231" s="3">
        <v>1.82372</v>
      </c>
    </row>
    <row r="1232" spans="3:5" x14ac:dyDescent="0.3">
      <c r="C1232" s="3">
        <v>1429</v>
      </c>
      <c r="D1232" s="3">
        <v>98.146659999999997</v>
      </c>
      <c r="E1232" s="3">
        <v>1.7561800000000001</v>
      </c>
    </row>
    <row r="1233" spans="3:5" x14ac:dyDescent="0.3">
      <c r="C1233" s="3">
        <v>1430</v>
      </c>
      <c r="D1233" s="3">
        <v>98.170689999999993</v>
      </c>
      <c r="E1233" s="3">
        <v>1.6765000000000001</v>
      </c>
    </row>
    <row r="1234" spans="3:5" x14ac:dyDescent="0.3">
      <c r="C1234" s="3">
        <v>1431</v>
      </c>
      <c r="D1234" s="3">
        <v>98.213579999999993</v>
      </c>
      <c r="E1234" s="3">
        <v>1.6161700000000001</v>
      </c>
    </row>
    <row r="1235" spans="3:5" x14ac:dyDescent="0.3">
      <c r="C1235" s="3">
        <v>1432</v>
      </c>
      <c r="D1235" s="3">
        <v>98.233949999999993</v>
      </c>
      <c r="E1235" s="3">
        <v>1.5617099999999999</v>
      </c>
    </row>
    <row r="1236" spans="3:5" x14ac:dyDescent="0.3">
      <c r="C1236" s="3">
        <v>1433</v>
      </c>
      <c r="D1236" s="3">
        <v>98.263390000000001</v>
      </c>
      <c r="E1236" s="3">
        <v>1.5015099999999999</v>
      </c>
    </row>
    <row r="1237" spans="3:5" x14ac:dyDescent="0.3">
      <c r="C1237" s="3">
        <v>1434</v>
      </c>
      <c r="D1237" s="3">
        <v>98.282759999999996</v>
      </c>
      <c r="E1237" s="3">
        <v>1.4531700000000001</v>
      </c>
    </row>
    <row r="1238" spans="3:5" x14ac:dyDescent="0.3">
      <c r="C1238" s="3">
        <v>1435</v>
      </c>
      <c r="D1238" s="3">
        <v>98.304320000000004</v>
      </c>
      <c r="E1238" s="3">
        <v>1.40985</v>
      </c>
    </row>
    <row r="1239" spans="3:5" x14ac:dyDescent="0.3">
      <c r="C1239" s="3">
        <v>1436</v>
      </c>
      <c r="D1239" s="3">
        <v>98.320170000000005</v>
      </c>
      <c r="E1239" s="3">
        <v>1.3708199999999999</v>
      </c>
    </row>
    <row r="1240" spans="3:5" x14ac:dyDescent="0.3">
      <c r="C1240" s="3">
        <v>1437</v>
      </c>
      <c r="D1240" s="3">
        <v>98.336070000000007</v>
      </c>
      <c r="E1240" s="3">
        <v>1.34002</v>
      </c>
    </row>
    <row r="1241" spans="3:5" x14ac:dyDescent="0.3">
      <c r="C1241" s="3">
        <v>1438</v>
      </c>
      <c r="D1241" s="3">
        <v>98.359200000000001</v>
      </c>
      <c r="E1241" s="3">
        <v>1.3180799999999999</v>
      </c>
    </row>
    <row r="1242" spans="3:5" x14ac:dyDescent="0.3">
      <c r="C1242" s="3">
        <v>1439</v>
      </c>
      <c r="D1242" s="3">
        <v>98.341189999999997</v>
      </c>
      <c r="E1242" s="3">
        <v>1.3030999999999999</v>
      </c>
    </row>
    <row r="1243" spans="3:5" x14ac:dyDescent="0.3">
      <c r="C1243" s="3">
        <v>1440</v>
      </c>
      <c r="D1243" s="3">
        <v>98.358289999999997</v>
      </c>
      <c r="E1243" s="3">
        <v>1.2934000000000001</v>
      </c>
    </row>
    <row r="1244" spans="3:5" x14ac:dyDescent="0.3">
      <c r="C1244" s="3">
        <v>1441</v>
      </c>
      <c r="D1244" s="3">
        <v>98.366759999999999</v>
      </c>
      <c r="E1244" s="3">
        <v>1.30322</v>
      </c>
    </row>
    <row r="1245" spans="3:5" x14ac:dyDescent="0.3">
      <c r="C1245" s="3">
        <v>1442</v>
      </c>
      <c r="D1245" s="3">
        <v>98.371669999999995</v>
      </c>
      <c r="E1245" s="3">
        <v>1.30968</v>
      </c>
    </row>
    <row r="1246" spans="3:5" x14ac:dyDescent="0.3">
      <c r="C1246" s="3">
        <v>1443</v>
      </c>
      <c r="D1246" s="3">
        <v>98.359679999999997</v>
      </c>
      <c r="E1246" s="3">
        <v>1.3416399999999999</v>
      </c>
    </row>
    <row r="1247" spans="3:5" x14ac:dyDescent="0.3">
      <c r="C1247" s="3">
        <v>1444</v>
      </c>
      <c r="D1247" s="3">
        <v>98.347030000000004</v>
      </c>
      <c r="E1247" s="3">
        <v>1.3633299999999999</v>
      </c>
    </row>
    <row r="1248" spans="3:5" x14ac:dyDescent="0.3">
      <c r="C1248" s="3">
        <v>1445</v>
      </c>
      <c r="D1248" s="3">
        <v>98.338080000000005</v>
      </c>
      <c r="E1248" s="3">
        <v>1.4015899999999999</v>
      </c>
    </row>
    <row r="1249" spans="3:5" x14ac:dyDescent="0.3">
      <c r="C1249" s="3">
        <v>1446</v>
      </c>
      <c r="D1249" s="3">
        <v>98.332409999999996</v>
      </c>
      <c r="E1249" s="3">
        <v>1.45095</v>
      </c>
    </row>
    <row r="1250" spans="3:5" x14ac:dyDescent="0.3">
      <c r="C1250" s="3">
        <v>1447</v>
      </c>
      <c r="D1250" s="3">
        <v>98.312759999999997</v>
      </c>
      <c r="E1250" s="3">
        <v>1.5134300000000001</v>
      </c>
    </row>
    <row r="1251" spans="3:5" x14ac:dyDescent="0.3">
      <c r="C1251" s="3">
        <v>1448</v>
      </c>
      <c r="D1251" s="3">
        <v>98.276600000000002</v>
      </c>
      <c r="E1251" s="3">
        <v>1.5801000000000001</v>
      </c>
    </row>
    <row r="1252" spans="3:5" x14ac:dyDescent="0.3">
      <c r="C1252" s="3">
        <v>1449</v>
      </c>
      <c r="D1252" s="3">
        <v>98.260379999999998</v>
      </c>
      <c r="E1252" s="3">
        <v>1.65167</v>
      </c>
    </row>
    <row r="1253" spans="3:5" x14ac:dyDescent="0.3">
      <c r="C1253" s="3">
        <v>1450</v>
      </c>
      <c r="D1253" s="3">
        <v>98.233760000000004</v>
      </c>
      <c r="E1253" s="3">
        <v>1.7406600000000001</v>
      </c>
    </row>
    <row r="1254" spans="3:5" x14ac:dyDescent="0.3">
      <c r="C1254" s="3">
        <v>1451</v>
      </c>
      <c r="D1254" s="3">
        <v>98.20984</v>
      </c>
      <c r="E1254" s="3">
        <v>1.82077</v>
      </c>
    </row>
    <row r="1255" spans="3:5" x14ac:dyDescent="0.3">
      <c r="C1255" s="3">
        <v>1452</v>
      </c>
      <c r="D1255" s="3">
        <v>98.169269999999997</v>
      </c>
      <c r="E1255" s="3">
        <v>1.91754</v>
      </c>
    </row>
    <row r="1256" spans="3:5" x14ac:dyDescent="0.3">
      <c r="C1256" s="3">
        <v>1453</v>
      </c>
      <c r="D1256" s="3">
        <v>98.126530000000002</v>
      </c>
      <c r="E1256" s="3">
        <v>2.0223900000000001</v>
      </c>
    </row>
    <row r="1257" spans="3:5" x14ac:dyDescent="0.3">
      <c r="C1257" s="3">
        <v>1454</v>
      </c>
      <c r="D1257" s="3">
        <v>98.095780000000005</v>
      </c>
      <c r="E1257" s="3">
        <v>2.1338599999999999</v>
      </c>
    </row>
    <row r="1258" spans="3:5" x14ac:dyDescent="0.3">
      <c r="C1258" s="3">
        <v>1455</v>
      </c>
      <c r="D1258" s="3">
        <v>98.03389</v>
      </c>
      <c r="E1258" s="3">
        <v>2.2419600000000002</v>
      </c>
    </row>
    <row r="1259" spans="3:5" x14ac:dyDescent="0.3">
      <c r="C1259" s="3">
        <v>1456</v>
      </c>
      <c r="D1259" s="3">
        <v>97.996790000000004</v>
      </c>
      <c r="E1259" s="3">
        <v>2.3686600000000002</v>
      </c>
    </row>
    <row r="1260" spans="3:5" x14ac:dyDescent="0.3">
      <c r="C1260" s="3">
        <v>1457</v>
      </c>
      <c r="D1260" s="3">
        <v>97.948149999999998</v>
      </c>
      <c r="E1260" s="3">
        <v>2.4866000000000001</v>
      </c>
    </row>
    <row r="1261" spans="3:5" x14ac:dyDescent="0.3">
      <c r="C1261" s="3">
        <v>1458</v>
      </c>
      <c r="D1261" s="3">
        <v>97.904589999999999</v>
      </c>
      <c r="E1261" s="3">
        <v>2.6130200000000001</v>
      </c>
    </row>
    <row r="1262" spans="3:5" x14ac:dyDescent="0.3">
      <c r="C1262" s="3">
        <v>1459</v>
      </c>
      <c r="D1262" s="3">
        <v>97.847560000000001</v>
      </c>
      <c r="E1262" s="3">
        <v>2.74668</v>
      </c>
    </row>
    <row r="1263" spans="3:5" x14ac:dyDescent="0.3">
      <c r="C1263" s="3">
        <v>1460</v>
      </c>
      <c r="D1263" s="3">
        <v>97.80001</v>
      </c>
      <c r="E1263" s="3">
        <v>2.8718400000000002</v>
      </c>
    </row>
    <row r="1264" spans="3:5" x14ac:dyDescent="0.3">
      <c r="C1264" s="3">
        <v>1461</v>
      </c>
      <c r="D1264" s="3">
        <v>97.759730000000005</v>
      </c>
      <c r="E1264" s="3">
        <v>3.00942</v>
      </c>
    </row>
    <row r="1265" spans="3:5" x14ac:dyDescent="0.3">
      <c r="C1265" s="3">
        <v>1462</v>
      </c>
      <c r="D1265" s="3">
        <v>97.69556</v>
      </c>
      <c r="E1265" s="3">
        <v>3.1426400000000001</v>
      </c>
    </row>
    <row r="1266" spans="3:5" x14ac:dyDescent="0.3">
      <c r="C1266" s="3">
        <v>1463</v>
      </c>
      <c r="D1266" s="3">
        <v>97.628550000000004</v>
      </c>
      <c r="E1266" s="3">
        <v>3.2757000000000001</v>
      </c>
    </row>
    <row r="1267" spans="3:5" x14ac:dyDescent="0.3">
      <c r="C1267" s="3">
        <v>1464</v>
      </c>
      <c r="D1267" s="3">
        <v>97.583039999999997</v>
      </c>
      <c r="E1267" s="3">
        <v>3.4052799999999999</v>
      </c>
    </row>
    <row r="1268" spans="3:5" x14ac:dyDescent="0.3">
      <c r="C1268" s="3">
        <v>1465</v>
      </c>
      <c r="D1268" s="3">
        <v>97.541700000000006</v>
      </c>
      <c r="E1268" s="3">
        <v>3.54576</v>
      </c>
    </row>
    <row r="1269" spans="3:5" x14ac:dyDescent="0.3">
      <c r="C1269" s="3">
        <v>1466</v>
      </c>
      <c r="D1269" s="3">
        <v>97.495949999999993</v>
      </c>
      <c r="E1269" s="3">
        <v>3.67116</v>
      </c>
    </row>
    <row r="1270" spans="3:5" x14ac:dyDescent="0.3">
      <c r="C1270" s="3">
        <v>1467</v>
      </c>
      <c r="D1270" s="3">
        <v>97.431399999999996</v>
      </c>
      <c r="E1270" s="3">
        <v>3.7974700000000001</v>
      </c>
    </row>
    <row r="1271" spans="3:5" x14ac:dyDescent="0.3">
      <c r="C1271" s="3">
        <v>1468</v>
      </c>
      <c r="D1271" s="3">
        <v>97.391369999999995</v>
      </c>
      <c r="E1271" s="3">
        <v>3.9234300000000002</v>
      </c>
    </row>
    <row r="1272" spans="3:5" x14ac:dyDescent="0.3">
      <c r="C1272" s="3">
        <v>1469</v>
      </c>
      <c r="D1272" s="3">
        <v>97.317170000000004</v>
      </c>
      <c r="E1272" s="3">
        <v>4.0419600000000004</v>
      </c>
    </row>
    <row r="1273" spans="3:5" x14ac:dyDescent="0.3">
      <c r="C1273" s="3">
        <v>1470</v>
      </c>
      <c r="D1273" s="3">
        <v>97.293729999999996</v>
      </c>
      <c r="E1273" s="3">
        <v>4.1513999999999998</v>
      </c>
    </row>
    <row r="1274" spans="3:5" x14ac:dyDescent="0.3">
      <c r="C1274" s="3">
        <v>1471</v>
      </c>
      <c r="D1274" s="3">
        <v>97.244410000000002</v>
      </c>
      <c r="E1274" s="3">
        <v>4.2593199999999998</v>
      </c>
    </row>
    <row r="1275" spans="3:5" x14ac:dyDescent="0.3">
      <c r="C1275" s="3">
        <v>1472</v>
      </c>
      <c r="D1275" s="3">
        <v>97.201400000000007</v>
      </c>
      <c r="E1275" s="3">
        <v>4.3643599999999996</v>
      </c>
    </row>
    <row r="1276" spans="3:5" x14ac:dyDescent="0.3">
      <c r="C1276" s="3">
        <v>1473</v>
      </c>
      <c r="D1276" s="3">
        <v>97.155990000000003</v>
      </c>
      <c r="E1276" s="3">
        <v>4.4582199999999998</v>
      </c>
    </row>
    <row r="1277" spans="3:5" x14ac:dyDescent="0.3">
      <c r="C1277" s="3">
        <v>1474</v>
      </c>
      <c r="D1277" s="3">
        <v>97.110119999999995</v>
      </c>
      <c r="E1277" s="3">
        <v>4.5428300000000004</v>
      </c>
    </row>
    <row r="1278" spans="3:5" x14ac:dyDescent="0.3">
      <c r="C1278" s="3">
        <v>1475</v>
      </c>
      <c r="D1278" s="3">
        <v>97.084720000000004</v>
      </c>
      <c r="E1278" s="3">
        <v>4.6265299999999998</v>
      </c>
    </row>
    <row r="1279" spans="3:5" x14ac:dyDescent="0.3">
      <c r="C1279" s="3">
        <v>1476</v>
      </c>
      <c r="D1279" s="3">
        <v>97.042029999999997</v>
      </c>
      <c r="E1279" s="3">
        <v>4.6938599999999999</v>
      </c>
    </row>
    <row r="1280" spans="3:5" x14ac:dyDescent="0.3">
      <c r="C1280" s="3">
        <v>1477</v>
      </c>
      <c r="D1280" s="3">
        <v>97.02158</v>
      </c>
      <c r="E1280" s="3">
        <v>4.76206</v>
      </c>
    </row>
    <row r="1281" spans="3:5" x14ac:dyDescent="0.3">
      <c r="C1281" s="3">
        <v>1478</v>
      </c>
      <c r="D1281" s="3">
        <v>96.992760000000004</v>
      </c>
      <c r="E1281" s="3">
        <v>4.8189799999999998</v>
      </c>
    </row>
    <row r="1282" spans="3:5" x14ac:dyDescent="0.3">
      <c r="C1282" s="3">
        <v>1479</v>
      </c>
      <c r="D1282" s="3">
        <v>96.978769999999997</v>
      </c>
      <c r="E1282" s="3">
        <v>4.8644600000000002</v>
      </c>
    </row>
    <row r="1283" spans="3:5" x14ac:dyDescent="0.3">
      <c r="C1283" s="3">
        <v>1480</v>
      </c>
      <c r="D1283" s="3">
        <v>96.952500000000001</v>
      </c>
      <c r="E1283" s="3">
        <v>4.9031200000000004</v>
      </c>
    </row>
    <row r="1284" spans="3:5" x14ac:dyDescent="0.3">
      <c r="C1284" s="3">
        <v>1481</v>
      </c>
      <c r="D1284" s="3">
        <v>96.941289999999995</v>
      </c>
      <c r="E1284" s="3">
        <v>4.9351200000000004</v>
      </c>
    </row>
    <row r="1285" spans="3:5" x14ac:dyDescent="0.3">
      <c r="C1285" s="3">
        <v>1482</v>
      </c>
      <c r="D1285" s="3">
        <v>96.921390000000002</v>
      </c>
      <c r="E1285" s="3">
        <v>4.9518399999999998</v>
      </c>
    </row>
    <row r="1286" spans="3:5" x14ac:dyDescent="0.3">
      <c r="C1286" s="3">
        <v>1483</v>
      </c>
      <c r="D1286" s="3">
        <v>96.918300000000002</v>
      </c>
      <c r="E1286" s="3">
        <v>4.9730499999999997</v>
      </c>
    </row>
    <row r="1287" spans="3:5" x14ac:dyDescent="0.3">
      <c r="C1287" s="3">
        <v>1484</v>
      </c>
      <c r="D1287" s="3">
        <v>96.917829999999995</v>
      </c>
      <c r="E1287" s="3">
        <v>4.9763099999999998</v>
      </c>
    </row>
    <row r="1288" spans="3:5" x14ac:dyDescent="0.3">
      <c r="C1288" s="3">
        <v>1485</v>
      </c>
      <c r="D1288" s="3">
        <v>96.918719999999993</v>
      </c>
      <c r="E1288" s="3">
        <v>4.9641200000000003</v>
      </c>
    </row>
    <row r="1289" spans="3:5" x14ac:dyDescent="0.3">
      <c r="C1289" s="3">
        <v>1486</v>
      </c>
      <c r="D1289" s="3">
        <v>96.919290000000004</v>
      </c>
      <c r="E1289" s="3">
        <v>4.9577099999999996</v>
      </c>
    </row>
    <row r="1290" spans="3:5" x14ac:dyDescent="0.3">
      <c r="C1290" s="3">
        <v>1487</v>
      </c>
      <c r="D1290" s="3">
        <v>96.920839999999998</v>
      </c>
      <c r="E1290" s="3">
        <v>4.9332599999999998</v>
      </c>
    </row>
    <row r="1291" spans="3:5" x14ac:dyDescent="0.3">
      <c r="C1291" s="3">
        <v>1488</v>
      </c>
      <c r="D1291" s="3">
        <v>96.95429</v>
      </c>
      <c r="E1291" s="3">
        <v>4.9127999999999998</v>
      </c>
    </row>
    <row r="1292" spans="3:5" x14ac:dyDescent="0.3">
      <c r="C1292" s="3">
        <v>1489</v>
      </c>
      <c r="D1292" s="3">
        <v>96.940709999999996</v>
      </c>
      <c r="E1292" s="3">
        <v>4.8597400000000004</v>
      </c>
    </row>
    <row r="1293" spans="3:5" x14ac:dyDescent="0.3">
      <c r="C1293" s="3">
        <v>1490</v>
      </c>
      <c r="D1293" s="3">
        <v>96.962360000000004</v>
      </c>
      <c r="E1293" s="3">
        <v>4.8195199999999998</v>
      </c>
    </row>
    <row r="1294" spans="3:5" x14ac:dyDescent="0.3">
      <c r="C1294" s="3">
        <v>1491</v>
      </c>
      <c r="D1294" s="3">
        <v>96.99812</v>
      </c>
      <c r="E1294" s="3">
        <v>4.7633099999999997</v>
      </c>
    </row>
    <row r="1295" spans="3:5" x14ac:dyDescent="0.3">
      <c r="C1295" s="3">
        <v>1492</v>
      </c>
      <c r="D1295" s="3">
        <v>96.999160000000003</v>
      </c>
      <c r="E1295" s="3">
        <v>4.7099299999999999</v>
      </c>
    </row>
    <row r="1296" spans="3:5" x14ac:dyDescent="0.3">
      <c r="C1296" s="3">
        <v>1493</v>
      </c>
      <c r="D1296" s="3">
        <v>97.030749999999998</v>
      </c>
      <c r="E1296" s="3">
        <v>4.6389500000000004</v>
      </c>
    </row>
    <row r="1297" spans="3:5" x14ac:dyDescent="0.3">
      <c r="C1297" s="3">
        <v>1494</v>
      </c>
      <c r="D1297" s="3">
        <v>97.077010000000001</v>
      </c>
      <c r="E1297" s="3">
        <v>4.5641600000000002</v>
      </c>
    </row>
    <row r="1298" spans="3:5" x14ac:dyDescent="0.3">
      <c r="C1298" s="3">
        <v>1495</v>
      </c>
      <c r="D1298" s="3">
        <v>97.072590000000005</v>
      </c>
      <c r="E1298" s="3">
        <v>4.4835900000000004</v>
      </c>
    </row>
    <row r="1299" spans="3:5" x14ac:dyDescent="0.3">
      <c r="C1299" s="3">
        <v>1496</v>
      </c>
      <c r="D1299" s="3">
        <v>97.125780000000006</v>
      </c>
      <c r="E1299" s="3">
        <v>4.4011800000000001</v>
      </c>
    </row>
    <row r="1300" spans="3:5" x14ac:dyDescent="0.3">
      <c r="C1300" s="3">
        <v>1497</v>
      </c>
      <c r="D1300" s="3">
        <v>97.176640000000006</v>
      </c>
      <c r="E1300" s="3">
        <v>4.3040799999999999</v>
      </c>
    </row>
    <row r="1301" spans="3:5" x14ac:dyDescent="0.3">
      <c r="C1301" s="3">
        <v>1498</v>
      </c>
      <c r="D1301" s="3">
        <v>97.188789999999997</v>
      </c>
      <c r="E1301" s="3">
        <v>4.21347</v>
      </c>
    </row>
    <row r="1302" spans="3:5" x14ac:dyDescent="0.3">
      <c r="C1302" s="3">
        <v>1499</v>
      </c>
      <c r="D1302" s="3">
        <v>97.226349999999996</v>
      </c>
      <c r="E1302" s="3">
        <v>4.1179399999999999</v>
      </c>
    </row>
    <row r="1303" spans="3:5" x14ac:dyDescent="0.3">
      <c r="C1303" s="3">
        <v>1500</v>
      </c>
      <c r="D1303" s="3">
        <v>97.275649999999999</v>
      </c>
      <c r="E1303" s="3">
        <v>4.0163700000000002</v>
      </c>
    </row>
    <row r="1304" spans="3:5" x14ac:dyDescent="0.3">
      <c r="C1304" s="3">
        <v>1501</v>
      </c>
      <c r="D1304" s="3">
        <v>97.311989999999994</v>
      </c>
      <c r="E1304" s="3">
        <v>3.9226899999999998</v>
      </c>
    </row>
    <row r="1305" spans="3:5" x14ac:dyDescent="0.3">
      <c r="C1305" s="3">
        <v>1502</v>
      </c>
      <c r="D1305" s="3">
        <v>97.356189999999998</v>
      </c>
      <c r="E1305" s="3">
        <v>3.8089</v>
      </c>
    </row>
    <row r="1306" spans="3:5" x14ac:dyDescent="0.3">
      <c r="C1306" s="3">
        <v>1503</v>
      </c>
      <c r="D1306" s="3">
        <v>97.400989999999993</v>
      </c>
      <c r="E1306" s="3">
        <v>3.7138800000000001</v>
      </c>
    </row>
    <row r="1307" spans="3:5" x14ac:dyDescent="0.3">
      <c r="C1307" s="3">
        <v>1504</v>
      </c>
      <c r="D1307" s="3">
        <v>97.443579999999997</v>
      </c>
      <c r="E1307" s="3">
        <v>3.6095600000000001</v>
      </c>
    </row>
    <row r="1308" spans="3:5" x14ac:dyDescent="0.3">
      <c r="C1308" s="3">
        <v>1505</v>
      </c>
      <c r="D1308" s="3">
        <v>97.475629999999995</v>
      </c>
      <c r="E1308" s="3">
        <v>3.5085700000000002</v>
      </c>
    </row>
    <row r="1309" spans="3:5" x14ac:dyDescent="0.3">
      <c r="C1309" s="3">
        <v>1506</v>
      </c>
      <c r="D1309" s="3">
        <v>97.519329999999997</v>
      </c>
      <c r="E1309" s="3">
        <v>3.3913600000000002</v>
      </c>
    </row>
    <row r="1310" spans="3:5" x14ac:dyDescent="0.3">
      <c r="C1310" s="3">
        <v>1507</v>
      </c>
      <c r="D1310" s="3">
        <v>97.565200000000004</v>
      </c>
      <c r="E1310" s="3">
        <v>3.29603</v>
      </c>
    </row>
    <row r="1311" spans="3:5" x14ac:dyDescent="0.3">
      <c r="C1311" s="3">
        <v>1508</v>
      </c>
      <c r="D1311" s="3">
        <v>97.610119999999995</v>
      </c>
      <c r="E1311" s="3">
        <v>3.1996699999999998</v>
      </c>
    </row>
    <row r="1312" spans="3:5" x14ac:dyDescent="0.3">
      <c r="C1312" s="3">
        <v>1509</v>
      </c>
      <c r="D1312" s="3">
        <v>97.644210000000001</v>
      </c>
      <c r="E1312" s="3">
        <v>3.10493</v>
      </c>
    </row>
    <row r="1313" spans="3:5" x14ac:dyDescent="0.3">
      <c r="C1313" s="3">
        <v>1510</v>
      </c>
      <c r="D1313" s="3">
        <v>97.687399999999997</v>
      </c>
      <c r="E1313" s="3">
        <v>3.0087600000000001</v>
      </c>
    </row>
    <row r="1314" spans="3:5" x14ac:dyDescent="0.3">
      <c r="C1314" s="3">
        <v>1511</v>
      </c>
      <c r="D1314" s="3">
        <v>97.711590000000001</v>
      </c>
      <c r="E1314" s="3">
        <v>2.9236499999999999</v>
      </c>
    </row>
    <row r="1315" spans="3:5" x14ac:dyDescent="0.3">
      <c r="C1315" s="3">
        <v>1512</v>
      </c>
      <c r="D1315" s="3">
        <v>97.751090000000005</v>
      </c>
      <c r="E1315" s="3">
        <v>2.8360599999999998</v>
      </c>
    </row>
    <row r="1316" spans="3:5" x14ac:dyDescent="0.3">
      <c r="C1316" s="3">
        <v>1513</v>
      </c>
      <c r="D1316" s="3">
        <v>97.779210000000006</v>
      </c>
      <c r="E1316" s="3">
        <v>2.7558799999999999</v>
      </c>
    </row>
    <row r="1317" spans="3:5" x14ac:dyDescent="0.3">
      <c r="C1317" s="3">
        <v>1514</v>
      </c>
      <c r="D1317" s="3">
        <v>97.814329999999998</v>
      </c>
      <c r="E1317" s="3">
        <v>2.6837800000000001</v>
      </c>
    </row>
    <row r="1318" spans="3:5" x14ac:dyDescent="0.3">
      <c r="C1318" s="3">
        <v>1515</v>
      </c>
      <c r="D1318" s="3">
        <v>97.846469999999997</v>
      </c>
      <c r="E1318" s="3">
        <v>2.61347</v>
      </c>
    </row>
    <row r="1319" spans="3:5" x14ac:dyDescent="0.3">
      <c r="C1319" s="3">
        <v>1516</v>
      </c>
      <c r="D1319" s="3">
        <v>97.868840000000006</v>
      </c>
      <c r="E1319" s="3">
        <v>2.54331</v>
      </c>
    </row>
    <row r="1320" spans="3:5" x14ac:dyDescent="0.3">
      <c r="C1320" s="3">
        <v>1517</v>
      </c>
      <c r="D1320" s="3">
        <v>97.883080000000007</v>
      </c>
      <c r="E1320" s="3">
        <v>2.4895299999999998</v>
      </c>
    </row>
    <row r="1321" spans="3:5" x14ac:dyDescent="0.3">
      <c r="C1321" s="3">
        <v>1518</v>
      </c>
      <c r="D1321" s="3">
        <v>97.911169999999998</v>
      </c>
      <c r="E1321" s="3">
        <v>2.4384999999999999</v>
      </c>
    </row>
    <row r="1322" spans="3:5" x14ac:dyDescent="0.3">
      <c r="C1322" s="3">
        <v>1519</v>
      </c>
      <c r="D1322" s="3">
        <v>97.941059999999993</v>
      </c>
      <c r="E1322" s="3">
        <v>2.39771</v>
      </c>
    </row>
    <row r="1323" spans="3:5" x14ac:dyDescent="0.3">
      <c r="C1323" s="3">
        <v>1520</v>
      </c>
      <c r="D1323" s="3">
        <v>97.952259999999995</v>
      </c>
      <c r="E1323" s="3">
        <v>2.35772</v>
      </c>
    </row>
    <row r="1324" spans="3:5" x14ac:dyDescent="0.3">
      <c r="C1324" s="3">
        <v>1521</v>
      </c>
      <c r="D1324" s="3">
        <v>97.951120000000003</v>
      </c>
      <c r="E1324" s="3">
        <v>2.3316300000000001</v>
      </c>
    </row>
    <row r="1325" spans="3:5" x14ac:dyDescent="0.3">
      <c r="C1325" s="3">
        <v>1522</v>
      </c>
      <c r="D1325" s="3">
        <v>97.981639999999999</v>
      </c>
      <c r="E1325" s="3">
        <v>2.3050700000000002</v>
      </c>
    </row>
    <row r="1326" spans="3:5" x14ac:dyDescent="0.3">
      <c r="C1326" s="3">
        <v>1523</v>
      </c>
      <c r="D1326" s="3">
        <v>97.981409999999997</v>
      </c>
      <c r="E1326" s="3">
        <v>2.2919800000000001</v>
      </c>
    </row>
    <row r="1327" spans="3:5" x14ac:dyDescent="0.3">
      <c r="C1327" s="3">
        <v>1524</v>
      </c>
      <c r="D1327" s="3">
        <v>97.981340000000003</v>
      </c>
      <c r="E1327" s="3">
        <v>2.2800699999999998</v>
      </c>
    </row>
    <row r="1328" spans="3:5" x14ac:dyDescent="0.3">
      <c r="C1328" s="3">
        <v>1525</v>
      </c>
      <c r="D1328" s="3">
        <v>97.984409999999997</v>
      </c>
      <c r="E1328" s="3">
        <v>2.2800400000000001</v>
      </c>
    </row>
    <row r="1329" spans="3:5" x14ac:dyDescent="0.3">
      <c r="C1329" s="3">
        <v>1526</v>
      </c>
      <c r="D1329" s="3">
        <v>97.987080000000006</v>
      </c>
      <c r="E1329" s="3">
        <v>2.2801800000000001</v>
      </c>
    </row>
    <row r="1330" spans="3:5" x14ac:dyDescent="0.3">
      <c r="C1330" s="3">
        <v>1527</v>
      </c>
      <c r="D1330" s="3">
        <v>97.971170000000001</v>
      </c>
      <c r="E1330" s="3">
        <v>2.3021099999999999</v>
      </c>
    </row>
    <row r="1331" spans="3:5" x14ac:dyDescent="0.3">
      <c r="C1331" s="3">
        <v>1528</v>
      </c>
      <c r="D1331" s="3">
        <v>97.964500000000001</v>
      </c>
      <c r="E1331" s="3">
        <v>2.3148300000000002</v>
      </c>
    </row>
    <row r="1332" spans="3:5" x14ac:dyDescent="0.3">
      <c r="C1332" s="3">
        <v>1529</v>
      </c>
      <c r="D1332" s="3">
        <v>97.960610000000003</v>
      </c>
      <c r="E1332" s="3">
        <v>2.3400500000000002</v>
      </c>
    </row>
    <row r="1333" spans="3:5" x14ac:dyDescent="0.3">
      <c r="C1333" s="3">
        <v>1530</v>
      </c>
      <c r="D1333" s="3">
        <v>97.943079999999995</v>
      </c>
      <c r="E1333" s="3">
        <v>2.3748</v>
      </c>
    </row>
    <row r="1334" spans="3:5" x14ac:dyDescent="0.3">
      <c r="C1334" s="3">
        <v>1531</v>
      </c>
      <c r="D1334" s="3">
        <v>97.922439999999995</v>
      </c>
      <c r="E1334" s="3">
        <v>2.4033799999999998</v>
      </c>
    </row>
    <row r="1335" spans="3:5" x14ac:dyDescent="0.3">
      <c r="C1335" s="3">
        <v>1532</v>
      </c>
      <c r="D1335" s="3">
        <v>97.908590000000004</v>
      </c>
      <c r="E1335" s="3">
        <v>2.4528500000000002</v>
      </c>
    </row>
    <row r="1336" spans="3:5" x14ac:dyDescent="0.3">
      <c r="C1336" s="3">
        <v>1533</v>
      </c>
      <c r="D1336" s="3">
        <v>97.886570000000006</v>
      </c>
      <c r="E1336" s="3">
        <v>2.5004300000000002</v>
      </c>
    </row>
    <row r="1337" spans="3:5" x14ac:dyDescent="0.3">
      <c r="C1337" s="3">
        <v>1534</v>
      </c>
      <c r="D1337" s="3">
        <v>97.857190000000003</v>
      </c>
      <c r="E1337" s="3">
        <v>2.5529600000000001</v>
      </c>
    </row>
    <row r="1338" spans="3:5" x14ac:dyDescent="0.3">
      <c r="C1338" s="3">
        <v>1535</v>
      </c>
      <c r="D1338" s="3">
        <v>97.849639999999994</v>
      </c>
      <c r="E1338" s="3">
        <v>2.6020500000000002</v>
      </c>
    </row>
    <row r="1339" spans="3:5" x14ac:dyDescent="0.3">
      <c r="C1339" s="3">
        <v>1536</v>
      </c>
      <c r="D1339" s="3">
        <v>97.807289999999995</v>
      </c>
      <c r="E1339" s="3">
        <v>2.6729799999999999</v>
      </c>
    </row>
    <row r="1340" spans="3:5" x14ac:dyDescent="0.3">
      <c r="C1340" s="3">
        <v>1537</v>
      </c>
      <c r="D1340" s="3">
        <v>97.784469999999999</v>
      </c>
      <c r="E1340" s="3">
        <v>2.7324899999999999</v>
      </c>
    </row>
    <row r="1341" spans="3:5" x14ac:dyDescent="0.3">
      <c r="C1341" s="3">
        <v>1538</v>
      </c>
      <c r="D1341" s="3">
        <v>97.740949999999998</v>
      </c>
      <c r="E1341" s="3">
        <v>2.80558</v>
      </c>
    </row>
    <row r="1342" spans="3:5" x14ac:dyDescent="0.3">
      <c r="C1342" s="3">
        <v>1539</v>
      </c>
      <c r="D1342" s="3">
        <v>97.723849999999999</v>
      </c>
      <c r="E1342" s="3">
        <v>2.8731300000000002</v>
      </c>
    </row>
    <row r="1343" spans="3:5" x14ac:dyDescent="0.3">
      <c r="C1343" s="3">
        <v>1540</v>
      </c>
      <c r="D1343" s="3">
        <v>97.675409999999999</v>
      </c>
      <c r="E1343" s="3">
        <v>2.9490500000000002</v>
      </c>
    </row>
    <row r="1344" spans="3:5" x14ac:dyDescent="0.3">
      <c r="C1344" s="3">
        <v>1541</v>
      </c>
      <c r="D1344" s="3">
        <v>97.654619999999994</v>
      </c>
      <c r="E1344" s="3">
        <v>3.0265200000000001</v>
      </c>
    </row>
    <row r="1345" spans="3:5" x14ac:dyDescent="0.3">
      <c r="C1345" s="3">
        <v>1542</v>
      </c>
      <c r="D1345" s="3">
        <v>97.606769999999997</v>
      </c>
      <c r="E1345" s="3">
        <v>3.0990600000000001</v>
      </c>
    </row>
    <row r="1346" spans="3:5" x14ac:dyDescent="0.3">
      <c r="C1346" s="3">
        <v>1543</v>
      </c>
      <c r="D1346" s="3">
        <v>97.578950000000006</v>
      </c>
      <c r="E1346" s="3">
        <v>3.1794099999999998</v>
      </c>
    </row>
    <row r="1347" spans="3:5" x14ac:dyDescent="0.3">
      <c r="C1347" s="3">
        <v>1544</v>
      </c>
      <c r="D1347" s="3">
        <v>97.538060000000002</v>
      </c>
      <c r="E1347" s="3">
        <v>3.2612999999999999</v>
      </c>
    </row>
    <row r="1348" spans="3:5" x14ac:dyDescent="0.3">
      <c r="C1348" s="3">
        <v>1545</v>
      </c>
      <c r="D1348" s="3">
        <v>97.502589999999998</v>
      </c>
      <c r="E1348" s="3">
        <v>3.3369300000000002</v>
      </c>
    </row>
    <row r="1349" spans="3:5" x14ac:dyDescent="0.3">
      <c r="C1349" s="3">
        <v>1546</v>
      </c>
      <c r="D1349" s="3">
        <v>97.460999999999999</v>
      </c>
      <c r="E1349" s="3">
        <v>3.4066900000000002</v>
      </c>
    </row>
    <row r="1350" spans="3:5" x14ac:dyDescent="0.3">
      <c r="C1350" s="3">
        <v>1547</v>
      </c>
      <c r="D1350" s="3">
        <v>97.433599999999998</v>
      </c>
      <c r="E1350" s="3">
        <v>3.4893900000000002</v>
      </c>
    </row>
    <row r="1351" spans="3:5" x14ac:dyDescent="0.3">
      <c r="C1351" s="3">
        <v>1548</v>
      </c>
      <c r="D1351" s="3">
        <v>97.409949999999995</v>
      </c>
      <c r="E1351" s="3">
        <v>3.5701999999999998</v>
      </c>
    </row>
    <row r="1352" spans="3:5" x14ac:dyDescent="0.3">
      <c r="C1352" s="3">
        <v>1549</v>
      </c>
      <c r="D1352" s="3">
        <v>97.351759999999999</v>
      </c>
      <c r="E1352" s="3">
        <v>3.6444899999999998</v>
      </c>
    </row>
    <row r="1353" spans="3:5" x14ac:dyDescent="0.3">
      <c r="C1353" s="3">
        <v>1550</v>
      </c>
      <c r="D1353" s="3">
        <v>97.35087</v>
      </c>
      <c r="E1353" s="3">
        <v>3.7271700000000001</v>
      </c>
    </row>
    <row r="1354" spans="3:5" x14ac:dyDescent="0.3">
      <c r="C1354" s="3">
        <v>1551</v>
      </c>
      <c r="D1354" s="3">
        <v>97.280109999999993</v>
      </c>
      <c r="E1354" s="3">
        <v>3.7908200000000001</v>
      </c>
    </row>
    <row r="1355" spans="3:5" x14ac:dyDescent="0.3">
      <c r="C1355" s="3">
        <v>1552</v>
      </c>
      <c r="D1355" s="3">
        <v>97.27064</v>
      </c>
      <c r="E1355" s="3">
        <v>3.8591500000000001</v>
      </c>
    </row>
    <row r="1356" spans="3:5" x14ac:dyDescent="0.3">
      <c r="C1356" s="3">
        <v>1553</v>
      </c>
      <c r="D1356" s="3">
        <v>97.240520000000004</v>
      </c>
      <c r="E1356" s="3">
        <v>3.9209999999999998</v>
      </c>
    </row>
    <row r="1357" spans="3:5" x14ac:dyDescent="0.3">
      <c r="C1357" s="3">
        <v>1554</v>
      </c>
      <c r="D1357" s="3">
        <v>97.199579999999997</v>
      </c>
      <c r="E1357" s="3">
        <v>3.9913599999999998</v>
      </c>
    </row>
    <row r="1358" spans="3:5" x14ac:dyDescent="0.3">
      <c r="C1358" s="3">
        <v>1555</v>
      </c>
      <c r="D1358" s="3">
        <v>97.184190000000001</v>
      </c>
      <c r="E1358" s="3">
        <v>4.0480900000000002</v>
      </c>
    </row>
    <row r="1359" spans="3:5" x14ac:dyDescent="0.3">
      <c r="C1359" s="3">
        <v>1556</v>
      </c>
      <c r="D1359" s="3">
        <v>97.14819</v>
      </c>
      <c r="E1359" s="3">
        <v>4.1063999999999998</v>
      </c>
    </row>
    <row r="1360" spans="3:5" x14ac:dyDescent="0.3">
      <c r="C1360" s="3">
        <v>1557</v>
      </c>
      <c r="D1360" s="3">
        <v>97.131079999999997</v>
      </c>
      <c r="E1360" s="3">
        <v>4.15984</v>
      </c>
    </row>
    <row r="1361" spans="3:5" x14ac:dyDescent="0.3">
      <c r="C1361" s="3">
        <v>1558</v>
      </c>
      <c r="D1361" s="3">
        <v>97.100279999999998</v>
      </c>
      <c r="E1361" s="3">
        <v>4.2037300000000002</v>
      </c>
    </row>
    <row r="1362" spans="3:5" x14ac:dyDescent="0.3">
      <c r="C1362" s="3">
        <v>1559</v>
      </c>
      <c r="D1362" s="3">
        <v>97.0899</v>
      </c>
      <c r="E1362" s="3">
        <v>4.2440300000000004</v>
      </c>
    </row>
    <row r="1363" spans="3:5" x14ac:dyDescent="0.3">
      <c r="C1363" s="3">
        <v>1560</v>
      </c>
      <c r="D1363" s="3">
        <v>97.059229999999999</v>
      </c>
      <c r="E1363" s="3">
        <v>4.2927400000000002</v>
      </c>
    </row>
    <row r="1364" spans="3:5" x14ac:dyDescent="0.3">
      <c r="C1364" s="3">
        <v>1561</v>
      </c>
      <c r="D1364" s="3">
        <v>97.038160000000005</v>
      </c>
      <c r="E1364" s="3">
        <v>4.3250799999999998</v>
      </c>
    </row>
    <row r="1365" spans="3:5" x14ac:dyDescent="0.3">
      <c r="C1365" s="3">
        <v>1562</v>
      </c>
      <c r="D1365" s="3">
        <v>97.032650000000004</v>
      </c>
      <c r="E1365" s="3">
        <v>4.3554500000000003</v>
      </c>
    </row>
    <row r="1366" spans="3:5" x14ac:dyDescent="0.3">
      <c r="C1366" s="3">
        <v>1563</v>
      </c>
      <c r="D1366" s="3">
        <v>97.009569999999997</v>
      </c>
      <c r="E1366" s="3">
        <v>4.3755499999999996</v>
      </c>
    </row>
    <row r="1367" spans="3:5" x14ac:dyDescent="0.3">
      <c r="C1367" s="3">
        <v>1564</v>
      </c>
      <c r="D1367" s="3">
        <v>97.005179999999996</v>
      </c>
      <c r="E1367" s="3">
        <v>4.4016999999999999</v>
      </c>
    </row>
    <row r="1368" spans="3:5" x14ac:dyDescent="0.3">
      <c r="C1368" s="3">
        <v>1565</v>
      </c>
      <c r="D1368" s="3">
        <v>96.984059999999999</v>
      </c>
      <c r="E1368" s="3">
        <v>4.4197800000000003</v>
      </c>
    </row>
    <row r="1369" spans="3:5" x14ac:dyDescent="0.3">
      <c r="C1369" s="3">
        <v>1566</v>
      </c>
      <c r="D1369" s="3">
        <v>96.975200000000001</v>
      </c>
      <c r="E1369" s="3">
        <v>4.4361699999999997</v>
      </c>
    </row>
    <row r="1370" spans="3:5" x14ac:dyDescent="0.3">
      <c r="C1370" s="3">
        <v>1567</v>
      </c>
      <c r="D1370" s="3">
        <v>96.976690000000005</v>
      </c>
      <c r="E1370" s="3">
        <v>4.4414199999999999</v>
      </c>
    </row>
    <row r="1371" spans="3:5" x14ac:dyDescent="0.3">
      <c r="C1371" s="3">
        <v>1568</v>
      </c>
      <c r="D1371" s="3">
        <v>96.960390000000004</v>
      </c>
      <c r="E1371" s="3">
        <v>4.4461899999999996</v>
      </c>
    </row>
    <row r="1372" spans="3:5" x14ac:dyDescent="0.3">
      <c r="C1372" s="3">
        <v>1569</v>
      </c>
      <c r="D1372" s="3">
        <v>96.966279999999998</v>
      </c>
      <c r="E1372" s="3">
        <v>4.4421900000000001</v>
      </c>
    </row>
    <row r="1373" spans="3:5" x14ac:dyDescent="0.3">
      <c r="C1373" s="3">
        <v>1570</v>
      </c>
      <c r="D1373" s="3">
        <v>96.965029999999999</v>
      </c>
      <c r="E1373" s="3">
        <v>4.4419899999999997</v>
      </c>
    </row>
    <row r="1374" spans="3:5" x14ac:dyDescent="0.3">
      <c r="C1374" s="3">
        <v>1571</v>
      </c>
      <c r="D1374" s="3">
        <v>96.968819999999994</v>
      </c>
      <c r="E1374" s="3">
        <v>4.4362599999999999</v>
      </c>
    </row>
    <row r="1375" spans="3:5" x14ac:dyDescent="0.3">
      <c r="C1375" s="3">
        <v>1572</v>
      </c>
      <c r="D1375" s="3">
        <v>96.960340000000002</v>
      </c>
      <c r="E1375" s="3">
        <v>4.4218000000000002</v>
      </c>
    </row>
    <row r="1376" spans="3:5" x14ac:dyDescent="0.3">
      <c r="C1376" s="3">
        <v>1573</v>
      </c>
      <c r="D1376" s="3">
        <v>96.973280000000003</v>
      </c>
      <c r="E1376" s="3">
        <v>4.4054000000000002</v>
      </c>
    </row>
    <row r="1377" spans="3:5" x14ac:dyDescent="0.3">
      <c r="C1377" s="3">
        <v>1574</v>
      </c>
      <c r="D1377" s="3">
        <v>96.990120000000005</v>
      </c>
      <c r="E1377" s="3">
        <v>4.3900300000000003</v>
      </c>
    </row>
    <row r="1378" spans="3:5" x14ac:dyDescent="0.3">
      <c r="C1378" s="3">
        <v>1575</v>
      </c>
      <c r="D1378" s="3">
        <v>96.983860000000007</v>
      </c>
      <c r="E1378" s="3">
        <v>4.3750600000000004</v>
      </c>
    </row>
    <row r="1379" spans="3:5" x14ac:dyDescent="0.3">
      <c r="C1379" s="3">
        <v>1576</v>
      </c>
      <c r="D1379" s="3">
        <v>97.006129999999999</v>
      </c>
      <c r="E1379" s="3">
        <v>4.3464499999999999</v>
      </c>
    </row>
    <row r="1380" spans="3:5" x14ac:dyDescent="0.3">
      <c r="C1380" s="3">
        <v>1577</v>
      </c>
      <c r="D1380" s="3">
        <v>97.004469999999998</v>
      </c>
      <c r="E1380" s="3">
        <v>4.3169300000000002</v>
      </c>
    </row>
    <row r="1381" spans="3:5" x14ac:dyDescent="0.3">
      <c r="C1381" s="3">
        <v>1578</v>
      </c>
      <c r="D1381" s="3">
        <v>97.021240000000006</v>
      </c>
      <c r="E1381" s="3">
        <v>4.2888700000000002</v>
      </c>
    </row>
    <row r="1382" spans="3:5" x14ac:dyDescent="0.3">
      <c r="C1382" s="3">
        <v>1579</v>
      </c>
      <c r="D1382" s="3">
        <v>97.035979999999995</v>
      </c>
      <c r="E1382" s="3">
        <v>4.2651500000000002</v>
      </c>
    </row>
    <row r="1383" spans="3:5" x14ac:dyDescent="0.3">
      <c r="C1383" s="3">
        <v>1580</v>
      </c>
      <c r="D1383" s="3">
        <v>97.045900000000003</v>
      </c>
      <c r="E1383" s="3">
        <v>4.22729</v>
      </c>
    </row>
    <row r="1384" spans="3:5" x14ac:dyDescent="0.3">
      <c r="C1384" s="3">
        <v>1581</v>
      </c>
      <c r="D1384" s="3">
        <v>97.064089999999993</v>
      </c>
      <c r="E1384" s="3">
        <v>4.1892500000000004</v>
      </c>
    </row>
    <row r="1385" spans="3:5" x14ac:dyDescent="0.3">
      <c r="C1385" s="3">
        <v>1582</v>
      </c>
      <c r="D1385" s="3">
        <v>97.078800000000001</v>
      </c>
      <c r="E1385" s="3">
        <v>4.1498299999999997</v>
      </c>
    </row>
    <row r="1386" spans="3:5" x14ac:dyDescent="0.3">
      <c r="C1386" s="3">
        <v>1583</v>
      </c>
      <c r="D1386" s="3">
        <v>97.093879999999999</v>
      </c>
      <c r="E1386" s="3">
        <v>4.1129300000000004</v>
      </c>
    </row>
    <row r="1387" spans="3:5" x14ac:dyDescent="0.3">
      <c r="C1387" s="3">
        <v>1584</v>
      </c>
      <c r="D1387" s="3">
        <v>97.119330000000005</v>
      </c>
      <c r="E1387" s="3">
        <v>4.0774900000000001</v>
      </c>
    </row>
    <row r="1388" spans="3:5" x14ac:dyDescent="0.3">
      <c r="C1388" s="3">
        <v>1585</v>
      </c>
      <c r="D1388" s="3">
        <v>97.137079999999997</v>
      </c>
      <c r="E1388" s="3">
        <v>4.0409899999999999</v>
      </c>
    </row>
    <row r="1389" spans="3:5" x14ac:dyDescent="0.3">
      <c r="C1389" s="3">
        <v>1586</v>
      </c>
      <c r="D1389" s="3">
        <v>97.140159999999995</v>
      </c>
      <c r="E1389" s="3">
        <v>3.9976400000000001</v>
      </c>
    </row>
    <row r="1390" spans="3:5" x14ac:dyDescent="0.3">
      <c r="C1390" s="3">
        <v>1587</v>
      </c>
      <c r="D1390" s="3">
        <v>97.184039999999996</v>
      </c>
      <c r="E1390" s="3">
        <v>3.9649100000000002</v>
      </c>
    </row>
    <row r="1391" spans="3:5" x14ac:dyDescent="0.3">
      <c r="C1391" s="3">
        <v>1588</v>
      </c>
      <c r="D1391" s="3">
        <v>97.183149999999998</v>
      </c>
      <c r="E1391" s="3">
        <v>3.9181699999999999</v>
      </c>
    </row>
    <row r="1392" spans="3:5" x14ac:dyDescent="0.3">
      <c r="C1392" s="3">
        <v>1589</v>
      </c>
      <c r="D1392" s="3">
        <v>97.206659999999999</v>
      </c>
      <c r="E1392" s="3">
        <v>3.8875000000000002</v>
      </c>
    </row>
    <row r="1393" spans="3:5" x14ac:dyDescent="0.3">
      <c r="C1393" s="3">
        <v>1590</v>
      </c>
      <c r="D1393" s="3">
        <v>97.224860000000007</v>
      </c>
      <c r="E1393" s="3">
        <v>3.8547500000000001</v>
      </c>
    </row>
    <row r="1394" spans="3:5" x14ac:dyDescent="0.3">
      <c r="C1394" s="3">
        <v>1591</v>
      </c>
      <c r="D1394" s="3">
        <v>97.249629999999996</v>
      </c>
      <c r="E1394" s="3">
        <v>3.80891</v>
      </c>
    </row>
    <row r="1395" spans="3:5" x14ac:dyDescent="0.3">
      <c r="C1395" s="3">
        <v>1592</v>
      </c>
      <c r="D1395" s="3">
        <v>97.263369999999995</v>
      </c>
      <c r="E1395" s="3">
        <v>3.7766199999999999</v>
      </c>
    </row>
    <row r="1396" spans="3:5" x14ac:dyDescent="0.3">
      <c r="C1396" s="3">
        <v>1593</v>
      </c>
      <c r="D1396" s="3">
        <v>97.283569999999997</v>
      </c>
      <c r="E1396" s="3">
        <v>3.74308</v>
      </c>
    </row>
    <row r="1397" spans="3:5" x14ac:dyDescent="0.3">
      <c r="C1397" s="3">
        <v>1594</v>
      </c>
      <c r="D1397" s="3">
        <v>97.297839999999994</v>
      </c>
      <c r="E1397" s="3">
        <v>3.7111900000000002</v>
      </c>
    </row>
    <row r="1398" spans="3:5" x14ac:dyDescent="0.3">
      <c r="C1398" s="3">
        <v>1595</v>
      </c>
      <c r="D1398" s="3">
        <v>97.308530000000005</v>
      </c>
      <c r="E1398" s="3">
        <v>3.6837900000000001</v>
      </c>
    </row>
    <row r="1399" spans="3:5" x14ac:dyDescent="0.3">
      <c r="C1399" s="3">
        <v>1596</v>
      </c>
      <c r="D1399" s="3">
        <v>97.33699</v>
      </c>
      <c r="E1399" s="3">
        <v>3.6568100000000001</v>
      </c>
    </row>
    <row r="1400" spans="3:5" x14ac:dyDescent="0.3">
      <c r="C1400" s="3">
        <v>1597</v>
      </c>
      <c r="D1400" s="3">
        <v>97.3489</v>
      </c>
      <c r="E1400" s="3">
        <v>3.62636</v>
      </c>
    </row>
    <row r="1401" spans="3:5" x14ac:dyDescent="0.3">
      <c r="C1401" s="3">
        <v>1598</v>
      </c>
      <c r="D1401" s="3">
        <v>97.357110000000006</v>
      </c>
      <c r="E1401" s="3">
        <v>3.6072199999999999</v>
      </c>
    </row>
    <row r="1402" spans="3:5" x14ac:dyDescent="0.3">
      <c r="C1402" s="3">
        <v>1599</v>
      </c>
      <c r="D1402" s="3">
        <v>97.383560000000003</v>
      </c>
      <c r="E1402" s="3">
        <v>3.573</v>
      </c>
    </row>
    <row r="1403" spans="3:5" x14ac:dyDescent="0.3">
      <c r="C1403" s="3">
        <v>1600</v>
      </c>
      <c r="D1403" s="3">
        <v>97.409019999999998</v>
      </c>
      <c r="E1403" s="3">
        <v>3.5626699999999998</v>
      </c>
    </row>
    <row r="1404" spans="3:5" x14ac:dyDescent="0.3">
      <c r="C1404" s="3">
        <v>1601</v>
      </c>
      <c r="D1404" s="3">
        <v>97.384820000000005</v>
      </c>
      <c r="E1404" s="3">
        <v>3.5476800000000002</v>
      </c>
    </row>
    <row r="1405" spans="3:5" x14ac:dyDescent="0.3">
      <c r="C1405" s="3">
        <v>1602</v>
      </c>
      <c r="D1405" s="3">
        <v>97.425179999999997</v>
      </c>
      <c r="E1405" s="3">
        <v>3.5305300000000002</v>
      </c>
    </row>
    <row r="1406" spans="3:5" x14ac:dyDescent="0.3">
      <c r="C1406" s="3">
        <v>1603</v>
      </c>
      <c r="D1406" s="3">
        <v>97.420749999999998</v>
      </c>
      <c r="E1406" s="3">
        <v>3.5162499999999999</v>
      </c>
    </row>
    <row r="1407" spans="3:5" x14ac:dyDescent="0.3">
      <c r="C1407" s="3">
        <v>1604</v>
      </c>
      <c r="D1407" s="3">
        <v>97.454359999999994</v>
      </c>
      <c r="E1407" s="3">
        <v>3.4988999999999999</v>
      </c>
    </row>
    <row r="1408" spans="3:5" x14ac:dyDescent="0.3">
      <c r="C1408" s="3">
        <v>1605</v>
      </c>
      <c r="D1408" s="3">
        <v>97.448999999999998</v>
      </c>
      <c r="E1408" s="3">
        <v>3.49857</v>
      </c>
    </row>
    <row r="1409" spans="3:5" x14ac:dyDescent="0.3">
      <c r="C1409" s="3">
        <v>1606</v>
      </c>
      <c r="D1409" s="3">
        <v>97.474680000000006</v>
      </c>
      <c r="E1409" s="3">
        <v>3.49024</v>
      </c>
    </row>
    <row r="1410" spans="3:5" x14ac:dyDescent="0.3">
      <c r="C1410" s="3">
        <v>1607</v>
      </c>
      <c r="D1410" s="3">
        <v>97.461820000000003</v>
      </c>
      <c r="E1410" s="3">
        <v>3.4893200000000002</v>
      </c>
    </row>
    <row r="1411" spans="3:5" x14ac:dyDescent="0.3">
      <c r="C1411" s="3">
        <v>1608</v>
      </c>
      <c r="D1411" s="3">
        <v>97.479200000000006</v>
      </c>
      <c r="E1411" s="3">
        <v>3.4769000000000001</v>
      </c>
    </row>
    <row r="1412" spans="3:5" x14ac:dyDescent="0.3">
      <c r="C1412" s="3">
        <v>1609</v>
      </c>
      <c r="D1412" s="3">
        <v>97.475300000000004</v>
      </c>
      <c r="E1412" s="3">
        <v>3.4839799999999999</v>
      </c>
    </row>
    <row r="1413" spans="3:5" x14ac:dyDescent="0.3">
      <c r="C1413" s="3">
        <v>1610</v>
      </c>
      <c r="D1413" s="3">
        <v>97.493870000000001</v>
      </c>
      <c r="E1413" s="3">
        <v>3.4838200000000001</v>
      </c>
    </row>
    <row r="1414" spans="3:5" x14ac:dyDescent="0.3">
      <c r="C1414" s="3">
        <v>1611</v>
      </c>
      <c r="D1414" s="3">
        <v>97.474990000000005</v>
      </c>
      <c r="E1414" s="3">
        <v>3.4930099999999999</v>
      </c>
    </row>
    <row r="1415" spans="3:5" x14ac:dyDescent="0.3">
      <c r="C1415" s="3">
        <v>1612</v>
      </c>
      <c r="D1415" s="3">
        <v>97.498980000000003</v>
      </c>
      <c r="E1415" s="3">
        <v>3.4920599999999999</v>
      </c>
    </row>
    <row r="1416" spans="3:5" x14ac:dyDescent="0.3">
      <c r="C1416" s="3">
        <v>1613</v>
      </c>
      <c r="D1416" s="3">
        <v>97.496020000000001</v>
      </c>
      <c r="E1416" s="3">
        <v>3.49946</v>
      </c>
    </row>
    <row r="1417" spans="3:5" x14ac:dyDescent="0.3">
      <c r="C1417" s="3">
        <v>1614</v>
      </c>
      <c r="D1417" s="3">
        <v>97.507050000000007</v>
      </c>
      <c r="E1417" s="3">
        <v>3.5089600000000001</v>
      </c>
    </row>
    <row r="1418" spans="3:5" x14ac:dyDescent="0.3">
      <c r="C1418" s="3">
        <v>1615</v>
      </c>
      <c r="D1418" s="3">
        <v>97.48272</v>
      </c>
      <c r="E1418" s="3">
        <v>3.5220600000000002</v>
      </c>
    </row>
    <row r="1419" spans="3:5" x14ac:dyDescent="0.3">
      <c r="C1419" s="3">
        <v>1616</v>
      </c>
      <c r="D1419" s="3">
        <v>97.506649999999993</v>
      </c>
      <c r="E1419" s="3">
        <v>3.5278</v>
      </c>
    </row>
    <row r="1420" spans="3:5" x14ac:dyDescent="0.3">
      <c r="C1420" s="3">
        <v>1617</v>
      </c>
      <c r="D1420" s="3">
        <v>97.50094</v>
      </c>
      <c r="E1420" s="3">
        <v>3.54054</v>
      </c>
    </row>
    <row r="1421" spans="3:5" x14ac:dyDescent="0.3">
      <c r="C1421" s="3">
        <v>1618</v>
      </c>
      <c r="D1421" s="3">
        <v>97.503280000000004</v>
      </c>
      <c r="E1421" s="3">
        <v>3.5512999999999999</v>
      </c>
    </row>
    <row r="1422" spans="3:5" x14ac:dyDescent="0.3">
      <c r="C1422" s="3">
        <v>1619</v>
      </c>
      <c r="D1422" s="3">
        <v>97.500799999999998</v>
      </c>
      <c r="E1422" s="3">
        <v>3.56847</v>
      </c>
    </row>
    <row r="1423" spans="3:5" x14ac:dyDescent="0.3">
      <c r="C1423" s="3">
        <v>1620</v>
      </c>
      <c r="D1423" s="3">
        <v>97.497339999999994</v>
      </c>
      <c r="E1423" s="3">
        <v>3.5853799999999998</v>
      </c>
    </row>
    <row r="1424" spans="3:5" x14ac:dyDescent="0.3">
      <c r="C1424" s="3">
        <v>1621</v>
      </c>
      <c r="D1424" s="3">
        <v>97.511390000000006</v>
      </c>
      <c r="E1424" s="3">
        <v>3.5890900000000001</v>
      </c>
    </row>
    <row r="1425" spans="3:5" x14ac:dyDescent="0.3">
      <c r="C1425" s="3">
        <v>1622</v>
      </c>
      <c r="D1425" s="3">
        <v>97.487799999999993</v>
      </c>
      <c r="E1425" s="3">
        <v>3.6038700000000001</v>
      </c>
    </row>
    <row r="1426" spans="3:5" x14ac:dyDescent="0.3">
      <c r="C1426" s="3">
        <v>1623</v>
      </c>
      <c r="D1426" s="3">
        <v>97.499009999999998</v>
      </c>
      <c r="E1426" s="3">
        <v>3.6204999999999998</v>
      </c>
    </row>
    <row r="1427" spans="3:5" x14ac:dyDescent="0.3">
      <c r="C1427" s="3">
        <v>1624</v>
      </c>
      <c r="D1427" s="3">
        <v>97.490440000000007</v>
      </c>
      <c r="E1427" s="3">
        <v>3.62338</v>
      </c>
    </row>
    <row r="1428" spans="3:5" x14ac:dyDescent="0.3">
      <c r="C1428" s="3">
        <v>1625</v>
      </c>
      <c r="D1428" s="3">
        <v>97.495400000000004</v>
      </c>
      <c r="E1428" s="3">
        <v>3.6419299999999999</v>
      </c>
    </row>
    <row r="1429" spans="3:5" x14ac:dyDescent="0.3">
      <c r="C1429" s="3">
        <v>1626</v>
      </c>
      <c r="D1429" s="3">
        <v>97.488550000000004</v>
      </c>
      <c r="E1429" s="3">
        <v>3.6459700000000002</v>
      </c>
    </row>
    <row r="1430" spans="3:5" x14ac:dyDescent="0.3">
      <c r="C1430" s="3">
        <v>1627</v>
      </c>
      <c r="D1430" s="3">
        <v>97.493989999999997</v>
      </c>
      <c r="E1430" s="3">
        <v>3.6612399999999998</v>
      </c>
    </row>
    <row r="1431" spans="3:5" x14ac:dyDescent="0.3">
      <c r="C1431" s="3">
        <v>1628</v>
      </c>
      <c r="D1431" s="3">
        <v>97.490279999999998</v>
      </c>
      <c r="E1431" s="3">
        <v>3.6692499999999999</v>
      </c>
    </row>
    <row r="1432" spans="3:5" x14ac:dyDescent="0.3">
      <c r="C1432" s="3">
        <v>1629</v>
      </c>
      <c r="D1432" s="3">
        <v>97.498599999999996</v>
      </c>
      <c r="E1432" s="3">
        <v>3.6757900000000001</v>
      </c>
    </row>
    <row r="1433" spans="3:5" x14ac:dyDescent="0.3">
      <c r="C1433" s="3">
        <v>1630</v>
      </c>
      <c r="D1433" s="3">
        <v>97.481480000000005</v>
      </c>
      <c r="E1433" s="3">
        <v>3.6728499999999999</v>
      </c>
    </row>
    <row r="1434" spans="3:5" x14ac:dyDescent="0.3">
      <c r="C1434" s="3">
        <v>1631</v>
      </c>
      <c r="D1434" s="3">
        <v>97.490639999999999</v>
      </c>
      <c r="E1434" s="3">
        <v>3.6863299999999999</v>
      </c>
    </row>
    <row r="1435" spans="3:5" x14ac:dyDescent="0.3">
      <c r="C1435" s="3">
        <v>1632</v>
      </c>
      <c r="D1435" s="3">
        <v>97.487769999999998</v>
      </c>
      <c r="E1435" s="3">
        <v>3.6846100000000002</v>
      </c>
    </row>
    <row r="1436" spans="3:5" x14ac:dyDescent="0.3">
      <c r="C1436" s="3">
        <v>1633</v>
      </c>
      <c r="D1436" s="3">
        <v>97.482029999999995</v>
      </c>
      <c r="E1436" s="3">
        <v>3.6857199999999999</v>
      </c>
    </row>
    <row r="1437" spans="3:5" x14ac:dyDescent="0.3">
      <c r="C1437" s="3">
        <v>1634</v>
      </c>
      <c r="D1437" s="3">
        <v>97.497510000000005</v>
      </c>
      <c r="E1437" s="3">
        <v>3.67394</v>
      </c>
    </row>
    <row r="1438" spans="3:5" x14ac:dyDescent="0.3">
      <c r="C1438" s="3">
        <v>1635</v>
      </c>
      <c r="D1438" s="3">
        <v>97.492069999999998</v>
      </c>
      <c r="E1438" s="3">
        <v>3.6664099999999999</v>
      </c>
    </row>
    <row r="1439" spans="3:5" x14ac:dyDescent="0.3">
      <c r="C1439" s="3">
        <v>1636</v>
      </c>
      <c r="D1439" s="3">
        <v>97.50027</v>
      </c>
      <c r="E1439" s="3">
        <v>3.6691799999999999</v>
      </c>
    </row>
    <row r="1440" spans="3:5" x14ac:dyDescent="0.3">
      <c r="C1440" s="3">
        <v>1637</v>
      </c>
      <c r="D1440" s="3">
        <v>97.494759999999999</v>
      </c>
      <c r="E1440" s="3">
        <v>3.6513499999999999</v>
      </c>
    </row>
    <row r="1441" spans="3:5" x14ac:dyDescent="0.3">
      <c r="C1441" s="3">
        <v>1638</v>
      </c>
      <c r="D1441" s="3">
        <v>97.502200000000002</v>
      </c>
      <c r="E1441" s="3">
        <v>3.6405799999999999</v>
      </c>
    </row>
    <row r="1442" spans="3:5" x14ac:dyDescent="0.3">
      <c r="C1442" s="3">
        <v>1639</v>
      </c>
      <c r="D1442" s="3">
        <v>97.508960000000002</v>
      </c>
      <c r="E1442" s="3">
        <v>3.6313300000000002</v>
      </c>
    </row>
    <row r="1443" spans="3:5" x14ac:dyDescent="0.3">
      <c r="C1443" s="3">
        <v>1640</v>
      </c>
      <c r="D1443" s="3">
        <v>97.51455</v>
      </c>
      <c r="E1443" s="3">
        <v>3.6135999999999999</v>
      </c>
    </row>
    <row r="1444" spans="3:5" x14ac:dyDescent="0.3">
      <c r="C1444" s="3">
        <v>1641</v>
      </c>
      <c r="D1444" s="3">
        <v>97.518739999999994</v>
      </c>
      <c r="E1444" s="3">
        <v>3.5929099999999998</v>
      </c>
    </row>
    <row r="1445" spans="3:5" x14ac:dyDescent="0.3">
      <c r="C1445" s="3">
        <v>1642</v>
      </c>
      <c r="D1445" s="3">
        <v>97.533850000000001</v>
      </c>
      <c r="E1445" s="3">
        <v>3.5718200000000002</v>
      </c>
    </row>
    <row r="1446" spans="3:5" x14ac:dyDescent="0.3">
      <c r="C1446" s="3">
        <v>1643</v>
      </c>
      <c r="D1446" s="3">
        <v>97.5304</v>
      </c>
      <c r="E1446" s="3">
        <v>3.5444</v>
      </c>
    </row>
    <row r="1447" spans="3:5" x14ac:dyDescent="0.3">
      <c r="C1447" s="3">
        <v>1644</v>
      </c>
      <c r="D1447" s="3">
        <v>97.548259999999999</v>
      </c>
      <c r="E1447" s="3">
        <v>3.51755</v>
      </c>
    </row>
    <row r="1448" spans="3:5" x14ac:dyDescent="0.3">
      <c r="C1448" s="3">
        <v>1645</v>
      </c>
      <c r="D1448" s="3">
        <v>97.548259999999999</v>
      </c>
      <c r="E1448" s="3">
        <v>3.4923899999999999</v>
      </c>
    </row>
    <row r="1449" spans="3:5" x14ac:dyDescent="0.3">
      <c r="C1449" s="3">
        <v>1646</v>
      </c>
      <c r="D1449" s="3">
        <v>97.57629</v>
      </c>
      <c r="E1449" s="3">
        <v>3.4576199999999999</v>
      </c>
    </row>
    <row r="1450" spans="3:5" x14ac:dyDescent="0.3">
      <c r="C1450" s="3">
        <v>1647</v>
      </c>
      <c r="D1450" s="3">
        <v>97.56456</v>
      </c>
      <c r="E1450" s="3">
        <v>3.4209700000000001</v>
      </c>
    </row>
    <row r="1451" spans="3:5" x14ac:dyDescent="0.3">
      <c r="C1451" s="3">
        <v>1648</v>
      </c>
      <c r="D1451" s="3">
        <v>97.591499999999996</v>
      </c>
      <c r="E1451" s="3">
        <v>3.3861300000000001</v>
      </c>
    </row>
    <row r="1452" spans="3:5" x14ac:dyDescent="0.3">
      <c r="C1452" s="3">
        <v>1649</v>
      </c>
      <c r="D1452" s="3">
        <v>97.596990000000005</v>
      </c>
      <c r="E1452" s="3">
        <v>3.3486799999999999</v>
      </c>
    </row>
    <row r="1453" spans="3:5" x14ac:dyDescent="0.3">
      <c r="C1453" s="3">
        <v>1650</v>
      </c>
      <c r="D1453" s="3">
        <v>97.607010000000002</v>
      </c>
      <c r="E1453" s="3">
        <v>3.3078799999999999</v>
      </c>
    </row>
    <row r="1454" spans="3:5" x14ac:dyDescent="0.3">
      <c r="C1454" s="3">
        <v>1651</v>
      </c>
      <c r="D1454" s="3">
        <v>97.618889999999993</v>
      </c>
      <c r="E1454" s="3">
        <v>3.26511</v>
      </c>
    </row>
    <row r="1455" spans="3:5" x14ac:dyDescent="0.3">
      <c r="C1455" s="3">
        <v>1652</v>
      </c>
      <c r="D1455" s="3">
        <v>97.646810000000002</v>
      </c>
      <c r="E1455" s="3">
        <v>3.2342200000000001</v>
      </c>
    </row>
    <row r="1456" spans="3:5" x14ac:dyDescent="0.3">
      <c r="C1456" s="3">
        <v>1653</v>
      </c>
      <c r="D1456" s="3">
        <v>97.644419999999997</v>
      </c>
      <c r="E1456" s="3">
        <v>3.1777099999999998</v>
      </c>
    </row>
    <row r="1457" spans="3:5" x14ac:dyDescent="0.3">
      <c r="C1457" s="3">
        <v>1654</v>
      </c>
      <c r="D1457" s="3">
        <v>97.672259999999994</v>
      </c>
      <c r="E1457" s="3">
        <v>3.1368800000000001</v>
      </c>
    </row>
    <row r="1458" spans="3:5" x14ac:dyDescent="0.3">
      <c r="C1458" s="3">
        <v>1655</v>
      </c>
      <c r="D1458" s="3">
        <v>97.671279999999996</v>
      </c>
      <c r="E1458" s="3">
        <v>3.0830600000000001</v>
      </c>
    </row>
    <row r="1459" spans="3:5" x14ac:dyDescent="0.3">
      <c r="C1459" s="3">
        <v>1656</v>
      </c>
      <c r="D1459" s="3">
        <v>97.68477</v>
      </c>
      <c r="E1459" s="3">
        <v>3.0374099999999999</v>
      </c>
    </row>
    <row r="1460" spans="3:5" x14ac:dyDescent="0.3">
      <c r="C1460" s="3">
        <v>1657</v>
      </c>
      <c r="D1460" s="3">
        <v>97.719489999999993</v>
      </c>
      <c r="E1460" s="3">
        <v>2.9861599999999999</v>
      </c>
    </row>
    <row r="1461" spans="3:5" x14ac:dyDescent="0.3">
      <c r="C1461" s="3">
        <v>1658</v>
      </c>
      <c r="D1461" s="3">
        <v>97.726100000000002</v>
      </c>
      <c r="E1461" s="3">
        <v>2.9289399999999999</v>
      </c>
    </row>
    <row r="1462" spans="3:5" x14ac:dyDescent="0.3">
      <c r="C1462" s="3">
        <v>1659</v>
      </c>
      <c r="D1462" s="3">
        <v>97.749309999999994</v>
      </c>
      <c r="E1462" s="3">
        <v>2.88585</v>
      </c>
    </row>
    <row r="1463" spans="3:5" x14ac:dyDescent="0.3">
      <c r="C1463" s="3">
        <v>1660</v>
      </c>
      <c r="D1463" s="3">
        <v>97.759249999999994</v>
      </c>
      <c r="E1463" s="3">
        <v>2.83969</v>
      </c>
    </row>
    <row r="1464" spans="3:5" x14ac:dyDescent="0.3">
      <c r="C1464" s="3">
        <v>1661</v>
      </c>
      <c r="D1464" s="3">
        <v>97.774330000000006</v>
      </c>
      <c r="E1464" s="3">
        <v>2.7875399999999999</v>
      </c>
    </row>
    <row r="1465" spans="3:5" x14ac:dyDescent="0.3">
      <c r="C1465" s="3">
        <v>1662</v>
      </c>
      <c r="D1465" s="3">
        <v>97.805539999999993</v>
      </c>
      <c r="E1465" s="3">
        <v>2.7386599999999999</v>
      </c>
    </row>
    <row r="1466" spans="3:5" x14ac:dyDescent="0.3">
      <c r="C1466" s="3">
        <v>1663</v>
      </c>
      <c r="D1466" s="3">
        <v>97.808890000000005</v>
      </c>
      <c r="E1466" s="3">
        <v>2.6826500000000002</v>
      </c>
    </row>
    <row r="1467" spans="3:5" x14ac:dyDescent="0.3">
      <c r="C1467" s="3">
        <v>1664</v>
      </c>
      <c r="D1467" s="3">
        <v>97.844059999999999</v>
      </c>
      <c r="E1467" s="3">
        <v>2.6300599999999998</v>
      </c>
    </row>
    <row r="1468" spans="3:5" x14ac:dyDescent="0.3">
      <c r="C1468" s="3">
        <v>1665</v>
      </c>
      <c r="D1468" s="3">
        <v>97.829610000000002</v>
      </c>
      <c r="E1468" s="3">
        <v>2.5783700000000001</v>
      </c>
    </row>
    <row r="1469" spans="3:5" x14ac:dyDescent="0.3">
      <c r="C1469" s="3">
        <v>1666</v>
      </c>
      <c r="D1469" s="3">
        <v>97.875200000000007</v>
      </c>
      <c r="E1469" s="3">
        <v>2.5348700000000002</v>
      </c>
    </row>
    <row r="1470" spans="3:5" x14ac:dyDescent="0.3">
      <c r="C1470" s="3">
        <v>1667</v>
      </c>
      <c r="D1470" s="3">
        <v>97.880809999999997</v>
      </c>
      <c r="E1470" s="3">
        <v>2.4853999999999998</v>
      </c>
    </row>
    <row r="1471" spans="3:5" x14ac:dyDescent="0.3">
      <c r="C1471" s="3">
        <v>1668</v>
      </c>
      <c r="D1471" s="3">
        <v>97.916210000000007</v>
      </c>
      <c r="E1471" s="3">
        <v>2.4366500000000002</v>
      </c>
    </row>
    <row r="1472" spans="3:5" x14ac:dyDescent="0.3">
      <c r="C1472" s="3">
        <v>1669</v>
      </c>
      <c r="D1472" s="3">
        <v>97.905069999999995</v>
      </c>
      <c r="E1472" s="3">
        <v>2.3835500000000001</v>
      </c>
    </row>
    <row r="1473" spans="3:5" x14ac:dyDescent="0.3">
      <c r="C1473" s="3">
        <v>1670</v>
      </c>
      <c r="D1473" s="3">
        <v>97.952269999999999</v>
      </c>
      <c r="E1473" s="3">
        <v>2.3441700000000001</v>
      </c>
    </row>
    <row r="1474" spans="3:5" x14ac:dyDescent="0.3">
      <c r="C1474" s="3">
        <v>1671</v>
      </c>
      <c r="D1474" s="3">
        <v>97.927570000000003</v>
      </c>
      <c r="E1474" s="3">
        <v>2.30741</v>
      </c>
    </row>
    <row r="1475" spans="3:5" x14ac:dyDescent="0.3">
      <c r="C1475" s="3">
        <v>1672</v>
      </c>
      <c r="D1475" s="3">
        <v>97.987110000000001</v>
      </c>
      <c r="E1475" s="3">
        <v>2.2642600000000002</v>
      </c>
    </row>
    <row r="1476" spans="3:5" x14ac:dyDescent="0.3">
      <c r="C1476" s="3">
        <v>1673</v>
      </c>
      <c r="D1476" s="3">
        <v>97.970219999999998</v>
      </c>
      <c r="E1476" s="3">
        <v>2.2225199999999998</v>
      </c>
    </row>
    <row r="1477" spans="3:5" x14ac:dyDescent="0.3">
      <c r="C1477" s="3">
        <v>1674</v>
      </c>
      <c r="D1477" s="3">
        <v>98.002449999999996</v>
      </c>
      <c r="E1477" s="3">
        <v>2.1821000000000002</v>
      </c>
    </row>
    <row r="1478" spans="3:5" x14ac:dyDescent="0.3">
      <c r="C1478" s="3">
        <v>1675</v>
      </c>
      <c r="D1478" s="3">
        <v>98.007180000000005</v>
      </c>
      <c r="E1478" s="3">
        <v>2.1506400000000001</v>
      </c>
    </row>
    <row r="1479" spans="3:5" x14ac:dyDescent="0.3">
      <c r="C1479" s="3">
        <v>1676</v>
      </c>
      <c r="D1479" s="3">
        <v>98.027479999999997</v>
      </c>
      <c r="E1479" s="3">
        <v>2.1190699999999998</v>
      </c>
    </row>
    <row r="1480" spans="3:5" x14ac:dyDescent="0.3">
      <c r="C1480" s="3">
        <v>1677</v>
      </c>
      <c r="D1480" s="3">
        <v>98.042569999999998</v>
      </c>
      <c r="E1480" s="3">
        <v>2.0954899999999999</v>
      </c>
    </row>
    <row r="1481" spans="3:5" x14ac:dyDescent="0.3">
      <c r="C1481" s="3">
        <v>1678</v>
      </c>
      <c r="D1481" s="3">
        <v>98.042209999999997</v>
      </c>
      <c r="E1481" s="3">
        <v>2.0570400000000002</v>
      </c>
    </row>
    <row r="1482" spans="3:5" x14ac:dyDescent="0.3">
      <c r="C1482" s="3">
        <v>1679</v>
      </c>
      <c r="D1482" s="3">
        <v>98.061430000000001</v>
      </c>
      <c r="E1482" s="3">
        <v>2.0388000000000002</v>
      </c>
    </row>
    <row r="1483" spans="3:5" x14ac:dyDescent="0.3">
      <c r="C1483" s="3">
        <v>1680</v>
      </c>
      <c r="D1483" s="3">
        <v>98.069280000000006</v>
      </c>
      <c r="E1483" s="3">
        <v>2.02318</v>
      </c>
    </row>
    <row r="1484" spans="3:5" x14ac:dyDescent="0.3">
      <c r="C1484" s="3">
        <v>1681</v>
      </c>
      <c r="D1484" s="3">
        <v>98.09281</v>
      </c>
      <c r="E1484" s="3">
        <v>1.9945600000000001</v>
      </c>
    </row>
    <row r="1485" spans="3:5" x14ac:dyDescent="0.3">
      <c r="C1485" s="3">
        <v>1682</v>
      </c>
      <c r="D1485" s="3">
        <v>98.089200000000005</v>
      </c>
      <c r="E1485" s="3">
        <v>1.9810399999999999</v>
      </c>
    </row>
    <row r="1486" spans="3:5" x14ac:dyDescent="0.3">
      <c r="C1486" s="3">
        <v>1683</v>
      </c>
      <c r="D1486" s="3">
        <v>98.098280000000003</v>
      </c>
      <c r="E1486" s="3">
        <v>1.9608300000000001</v>
      </c>
    </row>
    <row r="1487" spans="3:5" x14ac:dyDescent="0.3">
      <c r="C1487" s="3">
        <v>1684</v>
      </c>
      <c r="D1487" s="3">
        <v>98.103099999999998</v>
      </c>
      <c r="E1487" s="3">
        <v>1.9550799999999999</v>
      </c>
    </row>
    <row r="1488" spans="3:5" x14ac:dyDescent="0.3">
      <c r="C1488" s="3">
        <v>1685</v>
      </c>
      <c r="D1488" s="3">
        <v>98.114400000000003</v>
      </c>
      <c r="E1488" s="3">
        <v>1.9512700000000001</v>
      </c>
    </row>
    <row r="1489" spans="3:5" x14ac:dyDescent="0.3">
      <c r="C1489" s="3">
        <v>1686</v>
      </c>
      <c r="D1489" s="3">
        <v>98.117720000000006</v>
      </c>
      <c r="E1489" s="3">
        <v>1.9401299999999999</v>
      </c>
    </row>
    <row r="1490" spans="3:5" x14ac:dyDescent="0.3">
      <c r="C1490" s="3">
        <v>1687</v>
      </c>
      <c r="D1490" s="3">
        <v>98.129760000000005</v>
      </c>
      <c r="E1490" s="3">
        <v>1.93207</v>
      </c>
    </row>
    <row r="1491" spans="3:5" x14ac:dyDescent="0.3">
      <c r="C1491" s="3">
        <v>1688</v>
      </c>
      <c r="D1491" s="3">
        <v>98.136840000000007</v>
      </c>
      <c r="E1491" s="3">
        <v>1.93604</v>
      </c>
    </row>
    <row r="1492" spans="3:5" x14ac:dyDescent="0.3">
      <c r="C1492" s="3">
        <v>1689</v>
      </c>
      <c r="D1492" s="3">
        <v>98.135289999999998</v>
      </c>
      <c r="E1492" s="3">
        <v>1.93689</v>
      </c>
    </row>
    <row r="1493" spans="3:5" x14ac:dyDescent="0.3">
      <c r="C1493" s="3">
        <v>1690</v>
      </c>
      <c r="D1493" s="3">
        <v>98.13212</v>
      </c>
      <c r="E1493" s="3">
        <v>1.93885</v>
      </c>
    </row>
    <row r="1494" spans="3:5" x14ac:dyDescent="0.3">
      <c r="C1494" s="3">
        <v>1691</v>
      </c>
      <c r="D1494" s="3">
        <v>98.137619999999998</v>
      </c>
      <c r="E1494" s="3">
        <v>1.94923</v>
      </c>
    </row>
    <row r="1495" spans="3:5" x14ac:dyDescent="0.3">
      <c r="C1495" s="3">
        <v>1692</v>
      </c>
      <c r="D1495" s="3">
        <v>98.135239999999996</v>
      </c>
      <c r="E1495" s="3">
        <v>1.9585399999999999</v>
      </c>
    </row>
    <row r="1496" spans="3:5" x14ac:dyDescent="0.3">
      <c r="C1496" s="3">
        <v>1693</v>
      </c>
      <c r="D1496" s="3">
        <v>98.14385</v>
      </c>
      <c r="E1496" s="3">
        <v>1.9564299999999999</v>
      </c>
    </row>
    <row r="1497" spans="3:5" x14ac:dyDescent="0.3">
      <c r="C1497" s="3">
        <v>1694</v>
      </c>
      <c r="D1497" s="3">
        <v>98.144710000000003</v>
      </c>
      <c r="E1497" s="3">
        <v>1.9713400000000001</v>
      </c>
    </row>
    <row r="1498" spans="3:5" x14ac:dyDescent="0.3">
      <c r="C1498" s="3">
        <v>1695</v>
      </c>
      <c r="D1498" s="3">
        <v>98.14716</v>
      </c>
      <c r="E1498" s="3">
        <v>1.9797</v>
      </c>
    </row>
    <row r="1499" spans="3:5" x14ac:dyDescent="0.3">
      <c r="C1499" s="3">
        <v>1696</v>
      </c>
      <c r="D1499" s="3">
        <v>98.127030000000005</v>
      </c>
      <c r="E1499" s="3">
        <v>1.99644</v>
      </c>
    </row>
    <row r="1500" spans="3:5" x14ac:dyDescent="0.3">
      <c r="C1500" s="3">
        <v>1697</v>
      </c>
      <c r="D1500" s="3">
        <v>98.159819999999996</v>
      </c>
      <c r="E1500" s="3">
        <v>2.0177299999999998</v>
      </c>
    </row>
    <row r="1501" spans="3:5" x14ac:dyDescent="0.3">
      <c r="C1501" s="3">
        <v>1698</v>
      </c>
      <c r="D1501" s="3">
        <v>98.133170000000007</v>
      </c>
      <c r="E1501" s="3">
        <v>2.0242599999999999</v>
      </c>
    </row>
    <row r="1502" spans="3:5" x14ac:dyDescent="0.3">
      <c r="C1502" s="3">
        <v>1699</v>
      </c>
      <c r="D1502" s="3">
        <v>98.134230000000002</v>
      </c>
      <c r="E1502" s="3">
        <v>2.04406</v>
      </c>
    </row>
    <row r="1503" spans="3:5" x14ac:dyDescent="0.3">
      <c r="C1503" s="3">
        <v>1700</v>
      </c>
      <c r="D1503" s="3">
        <v>98.145700000000005</v>
      </c>
      <c r="E1503" s="3">
        <v>2.0636100000000002</v>
      </c>
    </row>
    <row r="1504" spans="3:5" x14ac:dyDescent="0.3">
      <c r="C1504" s="3">
        <v>1701</v>
      </c>
      <c r="D1504" s="3">
        <v>98.128299999999996</v>
      </c>
      <c r="E1504" s="3">
        <v>2.0872099999999998</v>
      </c>
    </row>
    <row r="1505" spans="3:5" x14ac:dyDescent="0.3">
      <c r="C1505" s="3">
        <v>1702</v>
      </c>
      <c r="D1505" s="3">
        <v>98.129819999999995</v>
      </c>
      <c r="E1505" s="3">
        <v>2.09897</v>
      </c>
    </row>
    <row r="1506" spans="3:5" x14ac:dyDescent="0.3">
      <c r="C1506" s="3">
        <v>1703</v>
      </c>
      <c r="D1506" s="3">
        <v>98.125780000000006</v>
      </c>
      <c r="E1506" s="3">
        <v>2.1221700000000001</v>
      </c>
    </row>
    <row r="1507" spans="3:5" x14ac:dyDescent="0.3">
      <c r="C1507" s="3">
        <v>1704</v>
      </c>
      <c r="D1507" s="3">
        <v>98.114639999999994</v>
      </c>
      <c r="E1507" s="3">
        <v>2.1411600000000002</v>
      </c>
    </row>
    <row r="1508" spans="3:5" x14ac:dyDescent="0.3">
      <c r="C1508" s="3">
        <v>1705</v>
      </c>
      <c r="D1508" s="3">
        <v>98.122060000000005</v>
      </c>
      <c r="E1508" s="3">
        <v>2.1534399999999998</v>
      </c>
    </row>
    <row r="1509" spans="3:5" x14ac:dyDescent="0.3">
      <c r="C1509" s="3">
        <v>1706</v>
      </c>
      <c r="D1509" s="3">
        <v>98.100459999999998</v>
      </c>
      <c r="E1509" s="3">
        <v>2.1767099999999999</v>
      </c>
    </row>
    <row r="1510" spans="3:5" x14ac:dyDescent="0.3">
      <c r="C1510" s="3">
        <v>1707</v>
      </c>
      <c r="D1510" s="3">
        <v>98.108699999999999</v>
      </c>
      <c r="E1510" s="3">
        <v>2.1991499999999999</v>
      </c>
    </row>
    <row r="1511" spans="3:5" x14ac:dyDescent="0.3">
      <c r="C1511" s="3">
        <v>1708</v>
      </c>
      <c r="D1511" s="3">
        <v>98.100359999999995</v>
      </c>
      <c r="E1511" s="3">
        <v>2.22336</v>
      </c>
    </row>
    <row r="1512" spans="3:5" x14ac:dyDescent="0.3">
      <c r="C1512" s="3">
        <v>1709</v>
      </c>
      <c r="D1512" s="3">
        <v>98.111469999999997</v>
      </c>
      <c r="E1512" s="3">
        <v>2.2296200000000002</v>
      </c>
    </row>
    <row r="1513" spans="3:5" x14ac:dyDescent="0.3">
      <c r="C1513" s="3">
        <v>1710</v>
      </c>
      <c r="D1513" s="3">
        <v>98.09366</v>
      </c>
      <c r="E1513" s="3">
        <v>2.24884</v>
      </c>
    </row>
    <row r="1514" spans="3:5" x14ac:dyDescent="0.3">
      <c r="C1514" s="3">
        <v>1711</v>
      </c>
      <c r="D1514" s="3">
        <v>98.08596</v>
      </c>
      <c r="E1514" s="3">
        <v>2.2614700000000001</v>
      </c>
    </row>
    <row r="1515" spans="3:5" x14ac:dyDescent="0.3">
      <c r="C1515" s="3">
        <v>1712</v>
      </c>
      <c r="D1515" s="3">
        <v>98.093860000000006</v>
      </c>
      <c r="E1515" s="3">
        <v>2.27407</v>
      </c>
    </row>
    <row r="1516" spans="3:5" x14ac:dyDescent="0.3">
      <c r="C1516" s="3">
        <v>1713</v>
      </c>
      <c r="D1516" s="3">
        <v>98.078800000000001</v>
      </c>
      <c r="E1516" s="3">
        <v>2.29338</v>
      </c>
    </row>
    <row r="1517" spans="3:5" x14ac:dyDescent="0.3">
      <c r="C1517" s="3">
        <v>1714</v>
      </c>
      <c r="D1517" s="3">
        <v>98.100800000000007</v>
      </c>
      <c r="E1517" s="3">
        <v>2.2985699999999998</v>
      </c>
    </row>
    <row r="1518" spans="3:5" x14ac:dyDescent="0.3">
      <c r="C1518" s="3">
        <v>1715</v>
      </c>
      <c r="D1518" s="3">
        <v>98.063900000000004</v>
      </c>
      <c r="E1518" s="3">
        <v>2.3110499999999998</v>
      </c>
    </row>
    <row r="1519" spans="3:5" x14ac:dyDescent="0.3">
      <c r="C1519" s="3">
        <v>1716</v>
      </c>
      <c r="D1519" s="3">
        <v>98.078130000000002</v>
      </c>
      <c r="E1519" s="3">
        <v>2.3152499999999998</v>
      </c>
    </row>
    <row r="1520" spans="3:5" x14ac:dyDescent="0.3">
      <c r="C1520" s="3">
        <v>1717</v>
      </c>
      <c r="D1520" s="3">
        <v>98.068979999999996</v>
      </c>
      <c r="E1520" s="3">
        <v>2.3220800000000001</v>
      </c>
    </row>
    <row r="1521" spans="3:5" x14ac:dyDescent="0.3">
      <c r="C1521" s="3">
        <v>1718</v>
      </c>
      <c r="D1521" s="3">
        <v>98.060990000000004</v>
      </c>
      <c r="E1521" s="3">
        <v>2.31833</v>
      </c>
    </row>
    <row r="1522" spans="3:5" x14ac:dyDescent="0.3">
      <c r="C1522" s="3">
        <v>1719</v>
      </c>
      <c r="D1522" s="3">
        <v>98.052729999999997</v>
      </c>
      <c r="E1522" s="3">
        <v>2.3149000000000002</v>
      </c>
    </row>
    <row r="1523" spans="3:5" x14ac:dyDescent="0.3">
      <c r="C1523" s="3">
        <v>1720</v>
      </c>
      <c r="D1523" s="3">
        <v>98.068060000000003</v>
      </c>
      <c r="E1523" s="3">
        <v>2.31175</v>
      </c>
    </row>
    <row r="1524" spans="3:5" x14ac:dyDescent="0.3">
      <c r="C1524" s="3">
        <v>1721</v>
      </c>
      <c r="D1524" s="3">
        <v>98.052120000000002</v>
      </c>
      <c r="E1524" s="3">
        <v>2.3121100000000001</v>
      </c>
    </row>
    <row r="1525" spans="3:5" x14ac:dyDescent="0.3">
      <c r="C1525" s="3">
        <v>1722</v>
      </c>
      <c r="D1525" s="3">
        <v>98.05444</v>
      </c>
      <c r="E1525" s="3">
        <v>2.3004199999999999</v>
      </c>
    </row>
    <row r="1526" spans="3:5" x14ac:dyDescent="0.3">
      <c r="C1526" s="3">
        <v>1723</v>
      </c>
      <c r="D1526" s="3">
        <v>98.051090000000002</v>
      </c>
      <c r="E1526" s="3">
        <v>2.2920400000000001</v>
      </c>
    </row>
    <row r="1527" spans="3:5" x14ac:dyDescent="0.3">
      <c r="C1527" s="3">
        <v>1724</v>
      </c>
      <c r="D1527" s="3">
        <v>98.054159999999996</v>
      </c>
      <c r="E1527" s="3">
        <v>2.2730600000000001</v>
      </c>
    </row>
    <row r="1528" spans="3:5" x14ac:dyDescent="0.3">
      <c r="C1528" s="3">
        <v>1725</v>
      </c>
      <c r="D1528" s="3">
        <v>98.043769999999995</v>
      </c>
      <c r="E1528" s="3">
        <v>2.25495</v>
      </c>
    </row>
    <row r="1529" spans="3:5" x14ac:dyDescent="0.3">
      <c r="C1529" s="3">
        <v>1726</v>
      </c>
      <c r="D1529" s="3">
        <v>98.045590000000004</v>
      </c>
      <c r="E1529" s="3">
        <v>2.2435499999999999</v>
      </c>
    </row>
    <row r="1530" spans="3:5" x14ac:dyDescent="0.3">
      <c r="C1530" s="3">
        <v>1727</v>
      </c>
      <c r="D1530" s="3">
        <v>98.046779999999998</v>
      </c>
      <c r="E1530" s="3">
        <v>2.2221000000000002</v>
      </c>
    </row>
    <row r="1531" spans="3:5" x14ac:dyDescent="0.3">
      <c r="C1531" s="3">
        <v>1728</v>
      </c>
      <c r="D1531" s="3">
        <v>98.031570000000002</v>
      </c>
      <c r="E1531" s="3">
        <v>2.20261</v>
      </c>
    </row>
    <row r="1532" spans="3:5" x14ac:dyDescent="0.3">
      <c r="C1532" s="3">
        <v>1729</v>
      </c>
      <c r="D1532" s="3">
        <v>98.050269999999998</v>
      </c>
      <c r="E1532" s="3">
        <v>2.16493</v>
      </c>
    </row>
    <row r="1533" spans="3:5" x14ac:dyDescent="0.3">
      <c r="C1533" s="3">
        <v>1730</v>
      </c>
      <c r="D1533" s="3">
        <v>98.026679999999999</v>
      </c>
      <c r="E1533" s="3">
        <v>2.1403500000000002</v>
      </c>
    </row>
    <row r="1534" spans="3:5" x14ac:dyDescent="0.3">
      <c r="C1534" s="3">
        <v>1731</v>
      </c>
      <c r="D1534" s="3">
        <v>98.045119999999997</v>
      </c>
      <c r="E1534" s="3">
        <v>2.1128900000000002</v>
      </c>
    </row>
    <row r="1535" spans="3:5" x14ac:dyDescent="0.3">
      <c r="C1535" s="3">
        <v>1732</v>
      </c>
      <c r="D1535" s="3">
        <v>98.030360000000002</v>
      </c>
      <c r="E1535" s="3">
        <v>2.0787900000000001</v>
      </c>
    </row>
    <row r="1536" spans="3:5" x14ac:dyDescent="0.3">
      <c r="C1536" s="3">
        <v>1733</v>
      </c>
      <c r="D1536" s="3">
        <v>98.041910000000001</v>
      </c>
      <c r="E1536" s="3">
        <v>2.0432800000000002</v>
      </c>
    </row>
    <row r="1537" spans="3:5" x14ac:dyDescent="0.3">
      <c r="C1537" s="3">
        <v>1734</v>
      </c>
      <c r="D1537" s="3">
        <v>98.035820000000001</v>
      </c>
      <c r="E1537" s="3">
        <v>1.99898</v>
      </c>
    </row>
    <row r="1538" spans="3:5" x14ac:dyDescent="0.3">
      <c r="C1538" s="3">
        <v>1735</v>
      </c>
      <c r="D1538" s="3">
        <v>98.034949999999995</v>
      </c>
      <c r="E1538" s="3">
        <v>1.96767</v>
      </c>
    </row>
    <row r="1539" spans="3:5" x14ac:dyDescent="0.3">
      <c r="C1539" s="3">
        <v>1736</v>
      </c>
      <c r="D1539" s="3">
        <v>98.056280000000001</v>
      </c>
      <c r="E1539" s="3">
        <v>1.9263699999999999</v>
      </c>
    </row>
    <row r="1540" spans="3:5" x14ac:dyDescent="0.3">
      <c r="C1540" s="3">
        <v>1737</v>
      </c>
      <c r="D1540" s="3">
        <v>98.039990000000003</v>
      </c>
      <c r="E1540" s="3">
        <v>1.8832100000000001</v>
      </c>
    </row>
    <row r="1541" spans="3:5" x14ac:dyDescent="0.3">
      <c r="C1541" s="3">
        <v>1738</v>
      </c>
      <c r="D1541" s="3">
        <v>98.049080000000004</v>
      </c>
      <c r="E1541" s="3">
        <v>1.8372599999999999</v>
      </c>
    </row>
    <row r="1542" spans="3:5" x14ac:dyDescent="0.3">
      <c r="C1542" s="3">
        <v>1739</v>
      </c>
      <c r="D1542" s="3">
        <v>98.036199999999994</v>
      </c>
      <c r="E1542" s="3">
        <v>1.79393</v>
      </c>
    </row>
    <row r="1543" spans="3:5" x14ac:dyDescent="0.3">
      <c r="C1543" s="3">
        <v>1740</v>
      </c>
      <c r="D1543" s="3">
        <v>98.054029999999997</v>
      </c>
      <c r="E1543" s="3">
        <v>1.74349</v>
      </c>
    </row>
    <row r="1544" spans="3:5" x14ac:dyDescent="0.3">
      <c r="C1544" s="3">
        <v>1741</v>
      </c>
      <c r="D1544" s="3">
        <v>98.038380000000004</v>
      </c>
      <c r="E1544" s="3">
        <v>1.6883600000000001</v>
      </c>
    </row>
    <row r="1545" spans="3:5" x14ac:dyDescent="0.3">
      <c r="C1545" s="3">
        <v>1742</v>
      </c>
      <c r="D1545" s="3">
        <v>98.042330000000007</v>
      </c>
      <c r="E1545" s="3">
        <v>1.6502399999999999</v>
      </c>
    </row>
    <row r="1546" spans="3:5" x14ac:dyDescent="0.3">
      <c r="C1546" s="3">
        <v>1743</v>
      </c>
      <c r="D1546" s="3">
        <v>98.049350000000004</v>
      </c>
      <c r="E1546" s="3">
        <v>1.5913299999999999</v>
      </c>
    </row>
    <row r="1547" spans="3:5" x14ac:dyDescent="0.3">
      <c r="C1547" s="3">
        <v>1744</v>
      </c>
      <c r="D1547" s="3">
        <v>98.052610000000001</v>
      </c>
      <c r="E1547" s="3">
        <v>1.5480100000000001</v>
      </c>
    </row>
    <row r="1548" spans="3:5" x14ac:dyDescent="0.3">
      <c r="C1548" s="3">
        <v>1745</v>
      </c>
      <c r="D1548" s="3">
        <v>98.040009999999995</v>
      </c>
      <c r="E1548" s="3">
        <v>1.4892300000000001</v>
      </c>
    </row>
    <row r="1549" spans="3:5" x14ac:dyDescent="0.3">
      <c r="C1549" s="3">
        <v>1746</v>
      </c>
      <c r="D1549" s="3">
        <v>98.058840000000004</v>
      </c>
      <c r="E1549" s="3">
        <v>1.4412</v>
      </c>
    </row>
    <row r="1550" spans="3:5" x14ac:dyDescent="0.3">
      <c r="C1550" s="3">
        <v>1747</v>
      </c>
      <c r="D1550" s="3">
        <v>98.04598</v>
      </c>
      <c r="E1550" s="3">
        <v>1.39744</v>
      </c>
    </row>
    <row r="1551" spans="3:5" x14ac:dyDescent="0.3">
      <c r="C1551" s="3">
        <v>1748</v>
      </c>
      <c r="D1551" s="3">
        <v>98.051720000000003</v>
      </c>
      <c r="E1551" s="3">
        <v>1.3439700000000001</v>
      </c>
    </row>
    <row r="1552" spans="3:5" x14ac:dyDescent="0.3">
      <c r="C1552" s="3">
        <v>1749</v>
      </c>
      <c r="D1552" s="3">
        <v>98.041510000000002</v>
      </c>
      <c r="E1552" s="3">
        <v>1.29322</v>
      </c>
    </row>
    <row r="1553" spans="3:5" x14ac:dyDescent="0.3">
      <c r="C1553" s="3">
        <v>1750</v>
      </c>
      <c r="D1553" s="3">
        <v>98.047960000000003</v>
      </c>
      <c r="E1553" s="3">
        <v>1.24196</v>
      </c>
    </row>
    <row r="1554" spans="3:5" x14ac:dyDescent="0.3">
      <c r="C1554" s="3">
        <v>1751</v>
      </c>
      <c r="D1554" s="3">
        <v>98.036749999999998</v>
      </c>
      <c r="E1554" s="3">
        <v>1.2005699999999999</v>
      </c>
    </row>
    <row r="1555" spans="3:5" x14ac:dyDescent="0.3">
      <c r="C1555" s="3">
        <v>1752</v>
      </c>
      <c r="D1555" s="3">
        <v>98.048969999999997</v>
      </c>
      <c r="E1555" s="3">
        <v>1.1516299999999999</v>
      </c>
    </row>
    <row r="1556" spans="3:5" x14ac:dyDescent="0.3">
      <c r="C1556" s="3">
        <v>1753</v>
      </c>
      <c r="D1556" s="3">
        <v>98.046509999999998</v>
      </c>
      <c r="E1556" s="3">
        <v>1.10338</v>
      </c>
    </row>
    <row r="1557" spans="3:5" x14ac:dyDescent="0.3">
      <c r="C1557" s="3">
        <v>1754</v>
      </c>
      <c r="D1557" s="3">
        <v>98.040689999999998</v>
      </c>
      <c r="E1557" s="3">
        <v>1.06351</v>
      </c>
    </row>
    <row r="1558" spans="3:5" x14ac:dyDescent="0.3">
      <c r="C1558" s="3">
        <v>1755</v>
      </c>
      <c r="D1558" s="3">
        <v>98.042029999999997</v>
      </c>
      <c r="E1558" s="3">
        <v>1.0259199999999999</v>
      </c>
    </row>
    <row r="1559" spans="3:5" x14ac:dyDescent="0.3">
      <c r="C1559" s="3">
        <v>1756</v>
      </c>
      <c r="D1559" s="3">
        <v>98.027199999999993</v>
      </c>
      <c r="E1559" s="3">
        <v>0.98292000000000002</v>
      </c>
    </row>
    <row r="1560" spans="3:5" x14ac:dyDescent="0.3">
      <c r="C1560" s="3">
        <v>1757</v>
      </c>
      <c r="D1560" s="3">
        <v>98.040800000000004</v>
      </c>
      <c r="E1560" s="3">
        <v>0.94433999999999996</v>
      </c>
    </row>
    <row r="1561" spans="3:5" x14ac:dyDescent="0.3">
      <c r="C1561" s="3">
        <v>1758</v>
      </c>
      <c r="D1561" s="3">
        <v>98.000889999999998</v>
      </c>
      <c r="E1561" s="3">
        <v>0.90769</v>
      </c>
    </row>
    <row r="1562" spans="3:5" x14ac:dyDescent="0.3">
      <c r="C1562" s="3">
        <v>1759</v>
      </c>
      <c r="D1562" s="3">
        <v>98.046199999999999</v>
      </c>
      <c r="E1562" s="3">
        <v>0.87705999999999995</v>
      </c>
    </row>
    <row r="1563" spans="3:5" x14ac:dyDescent="0.3">
      <c r="C1563" s="3">
        <v>1760</v>
      </c>
      <c r="D1563" s="3">
        <v>98.008430000000004</v>
      </c>
      <c r="E1563" s="3">
        <v>0.85209999999999997</v>
      </c>
    </row>
    <row r="1564" spans="3:5" x14ac:dyDescent="0.3">
      <c r="C1564" s="3">
        <v>1761</v>
      </c>
      <c r="D1564" s="3">
        <v>98.003320000000002</v>
      </c>
      <c r="E1564" s="3">
        <v>0.81535000000000002</v>
      </c>
    </row>
    <row r="1565" spans="3:5" x14ac:dyDescent="0.3">
      <c r="C1565" s="3">
        <v>1762</v>
      </c>
      <c r="D1565" s="3">
        <v>98.012690000000006</v>
      </c>
      <c r="E1565" s="3">
        <v>0.79210000000000003</v>
      </c>
    </row>
    <row r="1566" spans="3:5" x14ac:dyDescent="0.3">
      <c r="C1566" s="3">
        <v>1763</v>
      </c>
      <c r="D1566" s="3">
        <v>98.000780000000006</v>
      </c>
      <c r="E1566" s="3">
        <v>0.76948000000000005</v>
      </c>
    </row>
    <row r="1567" spans="3:5" x14ac:dyDescent="0.3">
      <c r="C1567" s="3">
        <v>1764</v>
      </c>
      <c r="D1567" s="3">
        <v>98.001050000000006</v>
      </c>
      <c r="E1567" s="3">
        <v>0.75666999999999995</v>
      </c>
    </row>
    <row r="1568" spans="3:5" x14ac:dyDescent="0.3">
      <c r="C1568" s="3">
        <v>1765</v>
      </c>
      <c r="D1568" s="3">
        <v>98.008780000000002</v>
      </c>
      <c r="E1568" s="3">
        <v>0.73560000000000003</v>
      </c>
    </row>
    <row r="1569" spans="3:5" x14ac:dyDescent="0.3">
      <c r="C1569" s="3">
        <v>1766</v>
      </c>
      <c r="D1569" s="3">
        <v>97.99024</v>
      </c>
      <c r="E1569" s="3">
        <v>0.72980999999999996</v>
      </c>
    </row>
    <row r="1570" spans="3:5" x14ac:dyDescent="0.3">
      <c r="C1570" s="3">
        <v>1767</v>
      </c>
      <c r="D1570" s="3">
        <v>97.987340000000003</v>
      </c>
      <c r="E1570" s="3">
        <v>0.71765000000000001</v>
      </c>
    </row>
    <row r="1571" spans="3:5" x14ac:dyDescent="0.3">
      <c r="C1571" s="3">
        <v>1768</v>
      </c>
      <c r="D1571" s="3">
        <v>97.983180000000004</v>
      </c>
      <c r="E1571" s="3">
        <v>0.71411000000000002</v>
      </c>
    </row>
    <row r="1572" spans="3:5" x14ac:dyDescent="0.3">
      <c r="C1572" s="3">
        <v>1769</v>
      </c>
      <c r="D1572" s="3">
        <v>97.969300000000004</v>
      </c>
      <c r="E1572" s="3">
        <v>0.71145999999999998</v>
      </c>
    </row>
    <row r="1573" spans="3:5" x14ac:dyDescent="0.3">
      <c r="C1573" s="3">
        <v>1770</v>
      </c>
      <c r="D1573" s="3">
        <v>97.985230000000001</v>
      </c>
      <c r="E1573" s="3">
        <v>0.71289000000000002</v>
      </c>
    </row>
    <row r="1574" spans="3:5" x14ac:dyDescent="0.3">
      <c r="C1574" s="3">
        <v>1771</v>
      </c>
      <c r="D1574" s="3">
        <v>97.965190000000007</v>
      </c>
      <c r="E1574" s="3">
        <v>0.71299999999999997</v>
      </c>
    </row>
    <row r="1575" spans="3:5" x14ac:dyDescent="0.3">
      <c r="C1575" s="3">
        <v>1772</v>
      </c>
      <c r="D1575" s="3">
        <v>97.94811</v>
      </c>
      <c r="E1575" s="3">
        <v>0.72145000000000004</v>
      </c>
    </row>
    <row r="1576" spans="3:5" x14ac:dyDescent="0.3">
      <c r="C1576" s="3">
        <v>1773</v>
      </c>
      <c r="D1576" s="3">
        <v>97.9589</v>
      </c>
      <c r="E1576" s="3">
        <v>0.72433000000000003</v>
      </c>
    </row>
    <row r="1577" spans="3:5" x14ac:dyDescent="0.3">
      <c r="C1577" s="3">
        <v>1774</v>
      </c>
      <c r="D1577" s="3">
        <v>97.934749999999994</v>
      </c>
      <c r="E1577" s="3">
        <v>0.74341000000000002</v>
      </c>
    </row>
    <row r="1578" spans="3:5" x14ac:dyDescent="0.3">
      <c r="C1578" s="3">
        <v>1775</v>
      </c>
      <c r="D1578" s="3">
        <v>97.940259999999995</v>
      </c>
      <c r="E1578" s="3">
        <v>0.75934000000000001</v>
      </c>
    </row>
    <row r="1579" spans="3:5" x14ac:dyDescent="0.3">
      <c r="C1579" s="3">
        <v>1776</v>
      </c>
      <c r="D1579" s="3">
        <v>97.924189999999996</v>
      </c>
      <c r="E1579" s="3">
        <v>0.77210000000000001</v>
      </c>
    </row>
    <row r="1580" spans="3:5" x14ac:dyDescent="0.3">
      <c r="C1580" s="3">
        <v>1777</v>
      </c>
      <c r="D1580" s="3">
        <v>97.926760000000002</v>
      </c>
      <c r="E1580" s="3">
        <v>0.79439000000000004</v>
      </c>
    </row>
    <row r="1581" spans="3:5" x14ac:dyDescent="0.3">
      <c r="C1581" s="3">
        <v>1778</v>
      </c>
      <c r="D1581" s="3">
        <v>97.928839999999994</v>
      </c>
      <c r="E1581" s="3">
        <v>0.82138</v>
      </c>
    </row>
    <row r="1582" spans="3:5" x14ac:dyDescent="0.3">
      <c r="C1582" s="3">
        <v>1779</v>
      </c>
      <c r="D1582" s="3">
        <v>97.908580000000001</v>
      </c>
      <c r="E1582" s="3">
        <v>0.83718000000000004</v>
      </c>
    </row>
    <row r="1583" spans="3:5" x14ac:dyDescent="0.3">
      <c r="C1583" s="3">
        <v>1780</v>
      </c>
      <c r="D1583" s="3">
        <v>97.907679999999999</v>
      </c>
      <c r="E1583" s="3">
        <v>0.86802999999999997</v>
      </c>
    </row>
    <row r="1584" spans="3:5" x14ac:dyDescent="0.3">
      <c r="C1584" s="3">
        <v>1781</v>
      </c>
      <c r="D1584" s="3">
        <v>97.908180000000002</v>
      </c>
      <c r="E1584" s="3">
        <v>0.8972</v>
      </c>
    </row>
    <row r="1585" spans="3:5" x14ac:dyDescent="0.3">
      <c r="C1585" s="3">
        <v>1782</v>
      </c>
      <c r="D1585" s="3">
        <v>97.891379999999998</v>
      </c>
      <c r="E1585" s="3">
        <v>0.93425999999999998</v>
      </c>
    </row>
    <row r="1586" spans="3:5" x14ac:dyDescent="0.3">
      <c r="C1586" s="3">
        <v>1783</v>
      </c>
      <c r="D1586" s="3">
        <v>97.891400000000004</v>
      </c>
      <c r="E1586" s="3">
        <v>0.96343000000000001</v>
      </c>
    </row>
    <row r="1587" spans="3:5" x14ac:dyDescent="0.3">
      <c r="C1587" s="3">
        <v>1784</v>
      </c>
      <c r="D1587" s="3">
        <v>97.885379999999998</v>
      </c>
      <c r="E1587" s="3">
        <v>0.99775000000000003</v>
      </c>
    </row>
    <row r="1588" spans="3:5" x14ac:dyDescent="0.3">
      <c r="C1588" s="3">
        <v>1785</v>
      </c>
      <c r="D1588" s="3">
        <v>97.893969999999996</v>
      </c>
      <c r="E1588" s="3">
        <v>1.03485</v>
      </c>
    </row>
    <row r="1589" spans="3:5" x14ac:dyDescent="0.3">
      <c r="C1589" s="3">
        <v>1786</v>
      </c>
      <c r="D1589" s="3">
        <v>97.876710000000003</v>
      </c>
      <c r="E1589" s="3">
        <v>1.0632200000000001</v>
      </c>
    </row>
    <row r="1590" spans="3:5" x14ac:dyDescent="0.3">
      <c r="C1590" s="3">
        <v>1787</v>
      </c>
      <c r="D1590" s="3">
        <v>97.881110000000007</v>
      </c>
      <c r="E1590" s="3">
        <v>1.0994600000000001</v>
      </c>
    </row>
    <row r="1591" spans="3:5" x14ac:dyDescent="0.3">
      <c r="C1591" s="3">
        <v>1788</v>
      </c>
      <c r="D1591" s="3">
        <v>97.880830000000003</v>
      </c>
      <c r="E1591" s="3">
        <v>1.14059</v>
      </c>
    </row>
    <row r="1592" spans="3:5" x14ac:dyDescent="0.3">
      <c r="C1592" s="3">
        <v>1789</v>
      </c>
      <c r="D1592" s="3">
        <v>97.885580000000004</v>
      </c>
      <c r="E1592" s="3">
        <v>1.1718599999999999</v>
      </c>
    </row>
    <row r="1593" spans="3:5" x14ac:dyDescent="0.3">
      <c r="C1593" s="3">
        <v>1790</v>
      </c>
      <c r="D1593" s="3">
        <v>97.881960000000007</v>
      </c>
      <c r="E1593" s="3">
        <v>1.20824</v>
      </c>
    </row>
    <row r="1594" spans="3:5" x14ac:dyDescent="0.3">
      <c r="C1594" s="3">
        <v>1791</v>
      </c>
      <c r="D1594" s="3">
        <v>97.881749999999997</v>
      </c>
      <c r="E1594" s="3">
        <v>1.24275</v>
      </c>
    </row>
    <row r="1595" spans="3:5" x14ac:dyDescent="0.3">
      <c r="C1595" s="3">
        <v>1792</v>
      </c>
      <c r="D1595" s="3">
        <v>97.876769999999993</v>
      </c>
      <c r="E1595" s="3">
        <v>1.27762</v>
      </c>
    </row>
    <row r="1596" spans="3:5" x14ac:dyDescent="0.3">
      <c r="C1596" s="3">
        <v>1793</v>
      </c>
      <c r="D1596" s="3">
        <v>97.900720000000007</v>
      </c>
      <c r="E1596" s="3">
        <v>1.3011299999999999</v>
      </c>
    </row>
    <row r="1597" spans="3:5" x14ac:dyDescent="0.3">
      <c r="C1597" s="3">
        <v>1794</v>
      </c>
      <c r="D1597" s="3">
        <v>97.874189999999999</v>
      </c>
      <c r="E1597" s="3">
        <v>1.3434699999999999</v>
      </c>
    </row>
    <row r="1598" spans="3:5" x14ac:dyDescent="0.3">
      <c r="C1598" s="3">
        <v>1795</v>
      </c>
      <c r="D1598" s="3">
        <v>97.88467</v>
      </c>
      <c r="E1598" s="3">
        <v>1.3753899999999999</v>
      </c>
    </row>
    <row r="1599" spans="3:5" x14ac:dyDescent="0.3">
      <c r="C1599" s="3">
        <v>1796</v>
      </c>
      <c r="D1599" s="3">
        <v>97.869110000000006</v>
      </c>
      <c r="E1599" s="3">
        <v>1.39716</v>
      </c>
    </row>
    <row r="1600" spans="3:5" x14ac:dyDescent="0.3">
      <c r="C1600" s="3">
        <v>1797</v>
      </c>
      <c r="D1600" s="3">
        <v>97.872420000000005</v>
      </c>
      <c r="E1600" s="3">
        <v>1.42445</v>
      </c>
    </row>
    <row r="1601" spans="3:5" x14ac:dyDescent="0.3">
      <c r="C1601" s="3">
        <v>1798</v>
      </c>
      <c r="D1601" s="3">
        <v>97.856039999999993</v>
      </c>
      <c r="E1601" s="3">
        <v>1.4513199999999999</v>
      </c>
    </row>
    <row r="1602" spans="3:5" x14ac:dyDescent="0.3">
      <c r="C1602" s="3">
        <v>1799</v>
      </c>
      <c r="D1602" s="3">
        <v>97.871610000000004</v>
      </c>
      <c r="E1602" s="3">
        <v>1.46899</v>
      </c>
    </row>
    <row r="1603" spans="3:5" x14ac:dyDescent="0.3">
      <c r="C1603" s="3">
        <v>1800</v>
      </c>
      <c r="D1603" s="3">
        <v>97.848159999999993</v>
      </c>
      <c r="E1603" s="3">
        <v>1.48403</v>
      </c>
    </row>
    <row r="1604" spans="3:5" x14ac:dyDescent="0.3">
      <c r="C1604" s="3">
        <v>1801</v>
      </c>
      <c r="D1604" s="3">
        <v>97.869680000000002</v>
      </c>
      <c r="E1604" s="3">
        <v>1.50695</v>
      </c>
    </row>
    <row r="1605" spans="3:5" x14ac:dyDescent="0.3">
      <c r="C1605" s="3">
        <v>1802</v>
      </c>
      <c r="D1605" s="3">
        <v>97.84196</v>
      </c>
      <c r="E1605" s="3">
        <v>1.51928</v>
      </c>
    </row>
    <row r="1606" spans="3:5" x14ac:dyDescent="0.3">
      <c r="C1606" s="3">
        <v>1803</v>
      </c>
      <c r="D1606" s="3">
        <v>97.863810000000001</v>
      </c>
      <c r="E1606" s="3">
        <v>1.52346</v>
      </c>
    </row>
    <row r="1607" spans="3:5" x14ac:dyDescent="0.3">
      <c r="C1607" s="3">
        <v>1804</v>
      </c>
      <c r="D1607" s="3">
        <v>97.844700000000003</v>
      </c>
      <c r="E1607" s="3">
        <v>1.5360799999999999</v>
      </c>
    </row>
    <row r="1608" spans="3:5" x14ac:dyDescent="0.3">
      <c r="C1608" s="3">
        <v>1805</v>
      </c>
      <c r="D1608" s="3">
        <v>97.832390000000004</v>
      </c>
      <c r="E1608" s="3">
        <v>1.5444800000000001</v>
      </c>
    </row>
    <row r="1609" spans="3:5" x14ac:dyDescent="0.3">
      <c r="C1609" s="3">
        <v>1806</v>
      </c>
      <c r="D1609" s="3">
        <v>97.822890000000001</v>
      </c>
      <c r="E1609" s="3">
        <v>1.5423199999999999</v>
      </c>
    </row>
    <row r="1610" spans="3:5" x14ac:dyDescent="0.3">
      <c r="C1610" s="3">
        <v>1807</v>
      </c>
      <c r="D1610" s="3">
        <v>97.817639999999997</v>
      </c>
      <c r="E1610" s="3">
        <v>1.54142</v>
      </c>
    </row>
    <row r="1611" spans="3:5" x14ac:dyDescent="0.3">
      <c r="C1611" s="3">
        <v>1808</v>
      </c>
      <c r="D1611" s="3">
        <v>97.793760000000006</v>
      </c>
      <c r="E1611" s="3">
        <v>1.5397099999999999</v>
      </c>
    </row>
    <row r="1612" spans="3:5" x14ac:dyDescent="0.3">
      <c r="C1612" s="3">
        <v>1809</v>
      </c>
      <c r="D1612" s="3">
        <v>97.785160000000005</v>
      </c>
      <c r="E1612" s="3">
        <v>1.5306999999999999</v>
      </c>
    </row>
    <row r="1613" spans="3:5" x14ac:dyDescent="0.3">
      <c r="C1613" s="3">
        <v>1810</v>
      </c>
      <c r="D1613" s="3">
        <v>97.763030000000001</v>
      </c>
      <c r="E1613" s="3">
        <v>1.5279199999999999</v>
      </c>
    </row>
    <row r="1614" spans="3:5" x14ac:dyDescent="0.3">
      <c r="C1614" s="3">
        <v>1811</v>
      </c>
      <c r="D1614" s="3">
        <v>97.714820000000003</v>
      </c>
      <c r="E1614" s="3">
        <v>1.50288</v>
      </c>
    </row>
    <row r="1615" spans="3:5" x14ac:dyDescent="0.3">
      <c r="C1615" s="3">
        <v>1812</v>
      </c>
      <c r="D1615" s="3">
        <v>97.673270000000002</v>
      </c>
      <c r="E1615" s="3">
        <v>1.4917899999999999</v>
      </c>
    </row>
    <row r="1616" spans="3:5" x14ac:dyDescent="0.3">
      <c r="C1616" s="3">
        <v>1813</v>
      </c>
      <c r="D1616" s="3">
        <v>97.686589999999995</v>
      </c>
      <c r="E1616" s="3">
        <v>1.46905</v>
      </c>
    </row>
    <row r="1617" spans="3:5" x14ac:dyDescent="0.3">
      <c r="C1617" s="3">
        <v>1814</v>
      </c>
      <c r="D1617" s="3">
        <v>97.62021</v>
      </c>
      <c r="E1617" s="3">
        <v>1.44913</v>
      </c>
    </row>
    <row r="1618" spans="3:5" x14ac:dyDescent="0.3">
      <c r="C1618" s="3">
        <v>1815</v>
      </c>
      <c r="D1618" s="3">
        <v>97.56756</v>
      </c>
      <c r="E1618" s="3">
        <v>1.4267799999999999</v>
      </c>
    </row>
    <row r="1619" spans="3:5" x14ac:dyDescent="0.3">
      <c r="C1619" s="3">
        <v>1816</v>
      </c>
      <c r="D1619" s="3">
        <v>97.510589999999993</v>
      </c>
      <c r="E1619" s="3">
        <v>1.4089799999999999</v>
      </c>
    </row>
    <row r="1620" spans="3:5" x14ac:dyDescent="0.3">
      <c r="C1620" s="3">
        <v>1817</v>
      </c>
      <c r="D1620" s="3">
        <v>97.448939999999993</v>
      </c>
      <c r="E1620" s="3">
        <v>1.3874599999999999</v>
      </c>
    </row>
    <row r="1621" spans="3:5" x14ac:dyDescent="0.3">
      <c r="C1621" s="3">
        <v>1818</v>
      </c>
      <c r="D1621" s="3">
        <v>97.377520000000004</v>
      </c>
      <c r="E1621" s="3">
        <v>1.3646100000000001</v>
      </c>
    </row>
    <row r="1622" spans="3:5" x14ac:dyDescent="0.3">
      <c r="C1622" s="3">
        <v>1819</v>
      </c>
      <c r="D1622" s="3">
        <v>97.311040000000006</v>
      </c>
      <c r="E1622" s="3">
        <v>1.33138</v>
      </c>
    </row>
    <row r="1623" spans="3:5" x14ac:dyDescent="0.3">
      <c r="C1623" s="3">
        <v>1820</v>
      </c>
      <c r="D1623" s="3">
        <v>97.226709999999997</v>
      </c>
      <c r="E1623" s="3">
        <v>1.31511</v>
      </c>
    </row>
    <row r="1624" spans="3:5" x14ac:dyDescent="0.3">
      <c r="C1624" s="3">
        <v>1821</v>
      </c>
      <c r="D1624" s="3">
        <v>97.129350000000002</v>
      </c>
      <c r="E1624" s="3">
        <v>1.2976000000000001</v>
      </c>
    </row>
    <row r="1625" spans="3:5" x14ac:dyDescent="0.3">
      <c r="C1625" s="3">
        <v>1822</v>
      </c>
      <c r="D1625" s="3">
        <v>97.042370000000005</v>
      </c>
      <c r="E1625" s="3">
        <v>1.2653000000000001</v>
      </c>
    </row>
    <row r="1626" spans="3:5" x14ac:dyDescent="0.3">
      <c r="C1626" s="3">
        <v>1823</v>
      </c>
      <c r="D1626" s="3">
        <v>96.925330000000002</v>
      </c>
      <c r="E1626" s="3">
        <v>1.2537</v>
      </c>
    </row>
    <row r="1627" spans="3:5" x14ac:dyDescent="0.3">
      <c r="C1627" s="3">
        <v>1824</v>
      </c>
      <c r="D1627" s="3">
        <v>96.807519999999997</v>
      </c>
      <c r="E1627" s="3">
        <v>1.24241</v>
      </c>
    </row>
    <row r="1628" spans="3:5" x14ac:dyDescent="0.3">
      <c r="C1628" s="3">
        <v>1825</v>
      </c>
      <c r="D1628" s="3">
        <v>96.678870000000003</v>
      </c>
      <c r="E1628" s="3">
        <v>1.2293499999999999</v>
      </c>
    </row>
    <row r="1629" spans="3:5" x14ac:dyDescent="0.3">
      <c r="C1629" s="3">
        <v>1826</v>
      </c>
      <c r="D1629" s="3">
        <v>96.535529999999994</v>
      </c>
      <c r="E1629" s="3">
        <v>1.2295100000000001</v>
      </c>
    </row>
    <row r="1630" spans="3:5" x14ac:dyDescent="0.3">
      <c r="C1630" s="3">
        <v>1827</v>
      </c>
      <c r="D1630" s="3">
        <v>96.377319999999997</v>
      </c>
      <c r="E1630" s="3">
        <v>1.2191799999999999</v>
      </c>
    </row>
    <row r="1631" spans="3:5" x14ac:dyDescent="0.3">
      <c r="C1631" s="3">
        <v>1828</v>
      </c>
      <c r="D1631" s="3">
        <v>96.227969999999999</v>
      </c>
      <c r="E1631" s="3">
        <v>1.22441</v>
      </c>
    </row>
    <row r="1632" spans="3:5" x14ac:dyDescent="0.3">
      <c r="C1632" s="3">
        <v>1829</v>
      </c>
      <c r="D1632" s="3">
        <v>96.040620000000004</v>
      </c>
      <c r="E1632" s="3">
        <v>1.24516</v>
      </c>
    </row>
    <row r="1633" spans="3:5" x14ac:dyDescent="0.3">
      <c r="C1633" s="3">
        <v>1830</v>
      </c>
      <c r="D1633" s="3">
        <v>95.855130000000003</v>
      </c>
      <c r="E1633" s="3">
        <v>1.26034</v>
      </c>
    </row>
    <row r="1634" spans="3:5" x14ac:dyDescent="0.3">
      <c r="C1634" s="3">
        <v>1831</v>
      </c>
      <c r="D1634" s="3">
        <v>95.660510000000002</v>
      </c>
      <c r="E1634" s="3">
        <v>1.2984899999999999</v>
      </c>
    </row>
    <row r="1635" spans="3:5" x14ac:dyDescent="0.3">
      <c r="C1635" s="3">
        <v>1832</v>
      </c>
      <c r="D1635" s="3">
        <v>95.438149999999993</v>
      </c>
      <c r="E1635" s="3">
        <v>1.3456399999999999</v>
      </c>
    </row>
    <row r="1636" spans="3:5" x14ac:dyDescent="0.3">
      <c r="C1636" s="3">
        <v>1833</v>
      </c>
      <c r="D1636" s="3">
        <v>95.206360000000004</v>
      </c>
      <c r="E1636" s="3">
        <v>1.39415</v>
      </c>
    </row>
    <row r="1637" spans="3:5" x14ac:dyDescent="0.3">
      <c r="C1637" s="3">
        <v>1834</v>
      </c>
      <c r="D1637" s="3">
        <v>94.952430000000007</v>
      </c>
      <c r="E1637" s="3">
        <v>1.4583299999999999</v>
      </c>
    </row>
    <row r="1638" spans="3:5" x14ac:dyDescent="0.3">
      <c r="C1638" s="3">
        <v>1835</v>
      </c>
      <c r="D1638" s="3">
        <v>94.697190000000006</v>
      </c>
      <c r="E1638" s="3">
        <v>1.5472600000000001</v>
      </c>
    </row>
    <row r="1639" spans="3:5" x14ac:dyDescent="0.3">
      <c r="C1639" s="3">
        <v>1836</v>
      </c>
      <c r="D1639" s="3">
        <v>94.386349999999993</v>
      </c>
      <c r="E1639" s="3">
        <v>1.6422300000000001</v>
      </c>
    </row>
    <row r="1640" spans="3:5" x14ac:dyDescent="0.3">
      <c r="C1640" s="3">
        <v>1837</v>
      </c>
      <c r="D1640" s="3">
        <v>94.100650000000002</v>
      </c>
      <c r="E1640" s="3">
        <v>1.7608299999999999</v>
      </c>
    </row>
    <row r="1641" spans="3:5" x14ac:dyDescent="0.3">
      <c r="C1641" s="3">
        <v>1838</v>
      </c>
      <c r="D1641" s="3">
        <v>93.789709999999999</v>
      </c>
      <c r="E1641" s="3">
        <v>1.89744</v>
      </c>
    </row>
    <row r="1642" spans="3:5" x14ac:dyDescent="0.3">
      <c r="C1642" s="3">
        <v>1839</v>
      </c>
      <c r="D1642" s="3">
        <v>93.436310000000006</v>
      </c>
      <c r="E1642" s="3">
        <v>2.04358</v>
      </c>
    </row>
    <row r="1643" spans="3:5" x14ac:dyDescent="0.3">
      <c r="C1643" s="3">
        <v>1840</v>
      </c>
      <c r="D1643" s="3">
        <v>93.082970000000003</v>
      </c>
      <c r="E1643" s="3">
        <v>2.2163300000000001</v>
      </c>
    </row>
    <row r="1644" spans="3:5" x14ac:dyDescent="0.3">
      <c r="C1644" s="3">
        <v>1841</v>
      </c>
      <c r="D1644" s="3">
        <v>92.715760000000003</v>
      </c>
      <c r="E1644" s="3">
        <v>2.4041399999999999</v>
      </c>
    </row>
    <row r="1645" spans="3:5" x14ac:dyDescent="0.3">
      <c r="C1645" s="3">
        <v>1842</v>
      </c>
      <c r="D1645" s="3">
        <v>92.310370000000006</v>
      </c>
      <c r="E1645" s="3">
        <v>2.62235</v>
      </c>
    </row>
    <row r="1646" spans="3:5" x14ac:dyDescent="0.3">
      <c r="C1646" s="3">
        <v>1843</v>
      </c>
      <c r="D1646" s="3">
        <v>91.900620000000004</v>
      </c>
      <c r="E1646" s="3">
        <v>2.86835</v>
      </c>
    </row>
    <row r="1647" spans="3:5" x14ac:dyDescent="0.3">
      <c r="C1647" s="3">
        <v>1844</v>
      </c>
      <c r="D1647" s="3">
        <v>91.488309999999998</v>
      </c>
      <c r="E1647" s="3">
        <v>3.1147399999999998</v>
      </c>
    </row>
    <row r="1648" spans="3:5" x14ac:dyDescent="0.3">
      <c r="C1648" s="3">
        <v>1845</v>
      </c>
      <c r="D1648" s="3">
        <v>91.021919999999994</v>
      </c>
      <c r="E1648" s="3">
        <v>3.4068000000000001</v>
      </c>
    </row>
    <row r="1649" spans="3:5" x14ac:dyDescent="0.3">
      <c r="C1649" s="3">
        <v>1846</v>
      </c>
      <c r="D1649" s="3">
        <v>90.560149999999993</v>
      </c>
      <c r="E1649" s="3">
        <v>3.7204799999999998</v>
      </c>
    </row>
    <row r="1650" spans="3:5" x14ac:dyDescent="0.3">
      <c r="C1650" s="3">
        <v>1847</v>
      </c>
      <c r="D1650" s="3">
        <v>90.090459999999993</v>
      </c>
      <c r="E1650" s="3">
        <v>4.0506799999999998</v>
      </c>
    </row>
    <row r="1651" spans="3:5" x14ac:dyDescent="0.3">
      <c r="C1651" s="3">
        <v>1848</v>
      </c>
      <c r="D1651" s="3">
        <v>89.582210000000003</v>
      </c>
      <c r="E1651" s="3">
        <v>4.4133599999999999</v>
      </c>
    </row>
    <row r="1652" spans="3:5" x14ac:dyDescent="0.3">
      <c r="C1652" s="3">
        <v>1849</v>
      </c>
      <c r="D1652" s="3">
        <v>89.04795</v>
      </c>
      <c r="E1652" s="3">
        <v>4.8102099999999997</v>
      </c>
    </row>
    <row r="1653" spans="3:5" x14ac:dyDescent="0.3">
      <c r="C1653" s="3">
        <v>1850</v>
      </c>
      <c r="D1653" s="3">
        <v>88.522189999999995</v>
      </c>
      <c r="E1653" s="3">
        <v>5.2114000000000003</v>
      </c>
    </row>
    <row r="1654" spans="3:5" x14ac:dyDescent="0.3">
      <c r="C1654" s="3">
        <v>1851</v>
      </c>
      <c r="D1654" s="3">
        <v>87.965959999999995</v>
      </c>
      <c r="E1654" s="3">
        <v>5.6608099999999997</v>
      </c>
    </row>
    <row r="1655" spans="3:5" x14ac:dyDescent="0.3">
      <c r="C1655" s="3">
        <v>1852</v>
      </c>
      <c r="D1655" s="3">
        <v>87.364840000000001</v>
      </c>
      <c r="E1655" s="3">
        <v>6.1571300000000004</v>
      </c>
    </row>
    <row r="1656" spans="3:5" x14ac:dyDescent="0.3">
      <c r="C1656" s="3">
        <v>1853</v>
      </c>
      <c r="D1656" s="3">
        <v>86.755600000000001</v>
      </c>
      <c r="E1656" s="3">
        <v>6.6711799999999997</v>
      </c>
    </row>
    <row r="1657" spans="3:5" x14ac:dyDescent="0.3">
      <c r="C1657" s="3">
        <v>1854</v>
      </c>
      <c r="D1657" s="3">
        <v>86.140929999999997</v>
      </c>
      <c r="E1657" s="3">
        <v>7.20547</v>
      </c>
    </row>
    <row r="1658" spans="3:5" x14ac:dyDescent="0.3">
      <c r="C1658" s="3">
        <v>1855</v>
      </c>
      <c r="D1658" s="3">
        <v>85.484669999999994</v>
      </c>
      <c r="E1658" s="3">
        <v>7.7956399999999997</v>
      </c>
    </row>
    <row r="1659" spans="3:5" x14ac:dyDescent="0.3">
      <c r="C1659" s="3">
        <v>1856</v>
      </c>
      <c r="D1659" s="3">
        <v>84.812539999999998</v>
      </c>
      <c r="E1659" s="3">
        <v>8.4111499999999992</v>
      </c>
    </row>
    <row r="1660" spans="3:5" x14ac:dyDescent="0.3">
      <c r="C1660" s="3">
        <v>1857</v>
      </c>
      <c r="D1660" s="3">
        <v>84.16704</v>
      </c>
      <c r="E1660" s="3">
        <v>9.0241500000000006</v>
      </c>
    </row>
    <row r="1661" spans="3:5" x14ac:dyDescent="0.3">
      <c r="C1661" s="3">
        <v>1858</v>
      </c>
      <c r="D1661" s="3">
        <v>83.47166</v>
      </c>
      <c r="E1661" s="3">
        <v>9.6856100000000005</v>
      </c>
    </row>
    <row r="1662" spans="3:5" x14ac:dyDescent="0.3">
      <c r="C1662" s="3">
        <v>1859</v>
      </c>
      <c r="D1662" s="3">
        <v>82.759839999999997</v>
      </c>
      <c r="E1662" s="3">
        <v>10.37181</v>
      </c>
    </row>
    <row r="1663" spans="3:5" x14ac:dyDescent="0.3">
      <c r="C1663" s="3">
        <v>1860</v>
      </c>
      <c r="D1663" s="3">
        <v>82.058580000000006</v>
      </c>
      <c r="E1663" s="3">
        <v>11.067780000000001</v>
      </c>
    </row>
    <row r="1664" spans="3:5" x14ac:dyDescent="0.3">
      <c r="C1664" s="3">
        <v>1861</v>
      </c>
      <c r="D1664" s="3">
        <v>81.339089999999999</v>
      </c>
      <c r="E1664" s="3">
        <v>11.79874</v>
      </c>
    </row>
    <row r="1665" spans="3:5" x14ac:dyDescent="0.3">
      <c r="C1665" s="3">
        <v>1862</v>
      </c>
      <c r="D1665" s="3">
        <v>80.59769</v>
      </c>
      <c r="E1665" s="3">
        <v>12.55687</v>
      </c>
    </row>
    <row r="1666" spans="3:5" x14ac:dyDescent="0.3">
      <c r="C1666" s="3">
        <v>1863</v>
      </c>
      <c r="D1666" s="3">
        <v>79.881429999999995</v>
      </c>
      <c r="E1666" s="3">
        <v>13.31404</v>
      </c>
    </row>
    <row r="1667" spans="3:5" x14ac:dyDescent="0.3">
      <c r="C1667" s="3">
        <v>1864</v>
      </c>
      <c r="D1667" s="3">
        <v>79.116100000000003</v>
      </c>
      <c r="E1667" s="3">
        <v>14.11453</v>
      </c>
    </row>
    <row r="1668" spans="3:5" x14ac:dyDescent="0.3">
      <c r="C1668" s="3">
        <v>1865</v>
      </c>
      <c r="D1668" s="3">
        <v>78.329359999999994</v>
      </c>
      <c r="E1668" s="3">
        <v>14.968109999999999</v>
      </c>
    </row>
    <row r="1669" spans="3:5" x14ac:dyDescent="0.3">
      <c r="C1669" s="3">
        <v>1866</v>
      </c>
      <c r="D1669" s="3">
        <v>77.557770000000005</v>
      </c>
      <c r="E1669" s="3">
        <v>15.822139999999999</v>
      </c>
    </row>
    <row r="1670" spans="3:5" x14ac:dyDescent="0.3">
      <c r="C1670" s="3">
        <v>1867</v>
      </c>
      <c r="D1670" s="3">
        <v>76.745419999999996</v>
      </c>
      <c r="E1670" s="3">
        <v>16.731269999999999</v>
      </c>
    </row>
    <row r="1671" spans="3:5" x14ac:dyDescent="0.3">
      <c r="C1671" s="3">
        <v>1868</v>
      </c>
      <c r="D1671" s="3">
        <v>75.885829999999999</v>
      </c>
      <c r="E1671" s="3">
        <v>17.699780000000001</v>
      </c>
    </row>
    <row r="1672" spans="3:5" x14ac:dyDescent="0.3">
      <c r="C1672" s="3">
        <v>1869</v>
      </c>
      <c r="D1672" s="3">
        <v>75.013509999999997</v>
      </c>
      <c r="E1672" s="3">
        <v>18.68571</v>
      </c>
    </row>
    <row r="1673" spans="3:5" x14ac:dyDescent="0.3">
      <c r="C1673" s="3">
        <v>1870</v>
      </c>
      <c r="D1673" s="3">
        <v>74.126810000000006</v>
      </c>
      <c r="E1673" s="3">
        <v>19.697600000000001</v>
      </c>
    </row>
    <row r="1674" spans="3:5" x14ac:dyDescent="0.3">
      <c r="C1674" s="3">
        <v>1871</v>
      </c>
      <c r="D1674" s="3">
        <v>73.198869999999999</v>
      </c>
      <c r="E1674" s="3">
        <v>20.774640000000002</v>
      </c>
    </row>
    <row r="1675" spans="3:5" x14ac:dyDescent="0.3">
      <c r="C1675" s="3">
        <v>1872</v>
      </c>
      <c r="D1675" s="3">
        <v>72.292000000000002</v>
      </c>
      <c r="E1675" s="3">
        <v>21.84346</v>
      </c>
    </row>
    <row r="1676" spans="3:5" x14ac:dyDescent="0.3">
      <c r="C1676" s="3">
        <v>1873</v>
      </c>
      <c r="D1676" s="3">
        <v>71.372770000000003</v>
      </c>
      <c r="E1676" s="3">
        <v>22.918790000000001</v>
      </c>
    </row>
    <row r="1677" spans="3:5" x14ac:dyDescent="0.3">
      <c r="C1677" s="3">
        <v>1874</v>
      </c>
      <c r="D1677" s="3">
        <v>70.443529999999996</v>
      </c>
      <c r="E1677" s="3">
        <v>24.02957</v>
      </c>
    </row>
    <row r="1678" spans="3:5" x14ac:dyDescent="0.3">
      <c r="C1678" s="3">
        <v>1875</v>
      </c>
      <c r="D1678" s="3">
        <v>69.538160000000005</v>
      </c>
      <c r="E1678" s="3">
        <v>25.117419999999999</v>
      </c>
    </row>
    <row r="1679" spans="3:5" x14ac:dyDescent="0.3">
      <c r="C1679" s="3">
        <v>1876</v>
      </c>
      <c r="D1679" s="3">
        <v>68.647369999999995</v>
      </c>
      <c r="E1679" s="3">
        <v>26.20065</v>
      </c>
    </row>
    <row r="1680" spans="3:5" x14ac:dyDescent="0.3">
      <c r="C1680" s="3">
        <v>1877</v>
      </c>
      <c r="D1680" s="3">
        <v>67.747069999999994</v>
      </c>
      <c r="E1680" s="3">
        <v>27.303750000000001</v>
      </c>
    </row>
    <row r="1681" spans="3:5" x14ac:dyDescent="0.3">
      <c r="C1681" s="3">
        <v>1878</v>
      </c>
      <c r="D1681" s="3">
        <v>66.878600000000006</v>
      </c>
      <c r="E1681" s="3">
        <v>28.38935</v>
      </c>
    </row>
    <row r="1682" spans="3:5" x14ac:dyDescent="0.3">
      <c r="C1682" s="3">
        <v>1879</v>
      </c>
      <c r="D1682" s="3">
        <v>66.046030000000002</v>
      </c>
      <c r="E1682" s="3">
        <v>29.413889999999999</v>
      </c>
    </row>
    <row r="1683" spans="3:5" x14ac:dyDescent="0.3">
      <c r="C1683" s="3">
        <v>1880</v>
      </c>
      <c r="D1683" s="3">
        <v>65.210400000000007</v>
      </c>
      <c r="E1683" s="3">
        <v>30.471250000000001</v>
      </c>
    </row>
    <row r="1684" spans="3:5" x14ac:dyDescent="0.3">
      <c r="C1684" s="3">
        <v>1881</v>
      </c>
      <c r="D1684" s="3">
        <v>64.365089999999995</v>
      </c>
      <c r="E1684" s="3">
        <v>31.531269999999999</v>
      </c>
    </row>
    <row r="1685" spans="3:5" x14ac:dyDescent="0.3">
      <c r="C1685" s="3">
        <v>1882</v>
      </c>
      <c r="D1685" s="3">
        <v>63.564300000000003</v>
      </c>
      <c r="E1685" s="3">
        <v>32.561920000000001</v>
      </c>
    </row>
    <row r="1686" spans="3:5" x14ac:dyDescent="0.3">
      <c r="C1686" s="3">
        <v>1883</v>
      </c>
      <c r="D1686" s="3">
        <v>62.738639999999997</v>
      </c>
      <c r="E1686" s="3">
        <v>33.633809999999997</v>
      </c>
    </row>
    <row r="1687" spans="3:5" x14ac:dyDescent="0.3">
      <c r="C1687" s="3">
        <v>1884</v>
      </c>
      <c r="D1687" s="3">
        <v>61.89752</v>
      </c>
      <c r="E1687" s="3">
        <v>34.714019999999998</v>
      </c>
    </row>
    <row r="1688" spans="3:5" x14ac:dyDescent="0.3">
      <c r="C1688" s="3">
        <v>1885</v>
      </c>
      <c r="D1688" s="3">
        <v>61.081009999999999</v>
      </c>
      <c r="E1688" s="3">
        <v>35.754080000000002</v>
      </c>
    </row>
    <row r="1689" spans="3:5" x14ac:dyDescent="0.3">
      <c r="C1689" s="3">
        <v>1886</v>
      </c>
      <c r="D1689" s="3">
        <v>60.238709999999998</v>
      </c>
      <c r="E1689" s="3">
        <v>36.825949999999999</v>
      </c>
    </row>
    <row r="1690" spans="3:5" x14ac:dyDescent="0.3">
      <c r="C1690" s="3">
        <v>1887</v>
      </c>
      <c r="D1690" s="3">
        <v>59.422020000000003</v>
      </c>
      <c r="E1690" s="3">
        <v>37.931199999999997</v>
      </c>
    </row>
    <row r="1691" spans="3:5" x14ac:dyDescent="0.3">
      <c r="C1691" s="3">
        <v>1888</v>
      </c>
      <c r="D1691" s="3">
        <v>58.631970000000003</v>
      </c>
      <c r="E1691" s="3">
        <v>38.966850000000001</v>
      </c>
    </row>
    <row r="1692" spans="3:5" x14ac:dyDescent="0.3">
      <c r="C1692" s="3">
        <v>1889</v>
      </c>
      <c r="D1692" s="3">
        <v>57.822809999999997</v>
      </c>
      <c r="E1692" s="3">
        <v>40.040410000000001</v>
      </c>
    </row>
    <row r="1693" spans="3:5" x14ac:dyDescent="0.3">
      <c r="C1693" s="3">
        <v>1890</v>
      </c>
      <c r="D1693" s="3">
        <v>57.003889999999998</v>
      </c>
      <c r="E1693" s="3">
        <v>41.110379999999999</v>
      </c>
    </row>
    <row r="1694" spans="3:5" x14ac:dyDescent="0.3">
      <c r="C1694" s="3">
        <v>1891</v>
      </c>
      <c r="D1694" s="3">
        <v>56.224449999999997</v>
      </c>
      <c r="E1694" s="3">
        <v>42.139330000000001</v>
      </c>
    </row>
    <row r="1695" spans="3:5" x14ac:dyDescent="0.3">
      <c r="C1695" s="3">
        <v>1892</v>
      </c>
      <c r="D1695" s="3">
        <v>55.465910000000001</v>
      </c>
      <c r="E1695" s="3">
        <v>43.160850000000003</v>
      </c>
    </row>
    <row r="1696" spans="3:5" x14ac:dyDescent="0.3">
      <c r="C1696" s="3">
        <v>1893</v>
      </c>
      <c r="D1696" s="3">
        <v>54.691369999999999</v>
      </c>
      <c r="E1696" s="3">
        <v>44.187620000000003</v>
      </c>
    </row>
    <row r="1697" spans="3:5" x14ac:dyDescent="0.3">
      <c r="C1697" s="3">
        <v>1894</v>
      </c>
      <c r="D1697" s="3">
        <v>53.947740000000003</v>
      </c>
      <c r="E1697" s="3">
        <v>45.185420000000001</v>
      </c>
    </row>
    <row r="1698" spans="3:5" x14ac:dyDescent="0.3">
      <c r="C1698" s="3">
        <v>1895</v>
      </c>
      <c r="D1698" s="3">
        <v>53.232770000000002</v>
      </c>
      <c r="E1698" s="3">
        <v>46.154829999999997</v>
      </c>
    </row>
    <row r="1699" spans="3:5" x14ac:dyDescent="0.3">
      <c r="C1699" s="3">
        <v>1896</v>
      </c>
      <c r="D1699" s="3">
        <v>52.501669999999997</v>
      </c>
      <c r="E1699" s="3">
        <v>47.134810000000002</v>
      </c>
    </row>
    <row r="1700" spans="3:5" x14ac:dyDescent="0.3">
      <c r="C1700" s="3">
        <v>1897</v>
      </c>
      <c r="D1700" s="3">
        <v>51.794420000000002</v>
      </c>
      <c r="E1700" s="3">
        <v>48.098280000000003</v>
      </c>
    </row>
    <row r="1701" spans="3:5" x14ac:dyDescent="0.3">
      <c r="C1701" s="3">
        <v>1898</v>
      </c>
      <c r="D1701" s="3">
        <v>51.097709999999999</v>
      </c>
      <c r="E1701" s="3">
        <v>49.036670000000001</v>
      </c>
    </row>
    <row r="1702" spans="3:5" x14ac:dyDescent="0.3">
      <c r="C1702" s="3">
        <v>1899</v>
      </c>
      <c r="D1702" s="3">
        <v>50.39602</v>
      </c>
      <c r="E1702" s="3">
        <v>49.98677</v>
      </c>
    </row>
    <row r="1703" spans="3:5" x14ac:dyDescent="0.3">
      <c r="C1703" s="3">
        <v>1900</v>
      </c>
      <c r="D1703" s="3">
        <v>49.697960000000002</v>
      </c>
      <c r="E1703" s="3">
        <v>50.934989999999999</v>
      </c>
    </row>
    <row r="1704" spans="3:5" x14ac:dyDescent="0.3">
      <c r="C1704" s="3">
        <v>1901</v>
      </c>
      <c r="D1704" s="3">
        <v>49.039639999999999</v>
      </c>
      <c r="E1704" s="3">
        <v>51.849200000000003</v>
      </c>
    </row>
    <row r="1705" spans="3:5" x14ac:dyDescent="0.3">
      <c r="C1705" s="3">
        <v>1902</v>
      </c>
      <c r="D1705" s="3">
        <v>48.375430000000001</v>
      </c>
      <c r="E1705" s="3">
        <v>52.752809999999997</v>
      </c>
    </row>
    <row r="1706" spans="3:5" x14ac:dyDescent="0.3">
      <c r="C1706" s="3">
        <v>1903</v>
      </c>
      <c r="D1706" s="3">
        <v>47.732610000000001</v>
      </c>
      <c r="E1706" s="3">
        <v>53.672620000000002</v>
      </c>
    </row>
    <row r="1707" spans="3:5" x14ac:dyDescent="0.3">
      <c r="C1707" s="3">
        <v>1904</v>
      </c>
      <c r="D1707" s="3">
        <v>47.095399999999998</v>
      </c>
      <c r="E1707" s="3">
        <v>54.478700000000003</v>
      </c>
    </row>
    <row r="1708" spans="3:5" x14ac:dyDescent="0.3">
      <c r="C1708" s="3">
        <v>1905</v>
      </c>
      <c r="D1708" s="3">
        <v>46.483699999999999</v>
      </c>
      <c r="E1708" s="3">
        <v>55.34807</v>
      </c>
    </row>
    <row r="1709" spans="3:5" x14ac:dyDescent="0.3">
      <c r="C1709" s="3">
        <v>1906</v>
      </c>
      <c r="D1709" s="3">
        <v>45.863489999999999</v>
      </c>
      <c r="E1709" s="3">
        <v>56.207160000000002</v>
      </c>
    </row>
    <row r="1710" spans="3:5" x14ac:dyDescent="0.3">
      <c r="C1710" s="3">
        <v>1907</v>
      </c>
      <c r="D1710" s="3">
        <v>45.281599999999997</v>
      </c>
      <c r="E1710" s="3">
        <v>56.994320000000002</v>
      </c>
    </row>
    <row r="1711" spans="3:5" x14ac:dyDescent="0.3">
      <c r="C1711" s="3">
        <v>1908</v>
      </c>
      <c r="D1711" s="3">
        <v>44.718470000000003</v>
      </c>
      <c r="E1711" s="3">
        <v>57.795589999999997</v>
      </c>
    </row>
    <row r="1712" spans="3:5" x14ac:dyDescent="0.3">
      <c r="C1712" s="3">
        <v>1909</v>
      </c>
      <c r="D1712" s="3">
        <v>44.16957</v>
      </c>
      <c r="E1712" s="3">
        <v>58.560760000000002</v>
      </c>
    </row>
    <row r="1713" spans="3:5" x14ac:dyDescent="0.3">
      <c r="C1713" s="3">
        <v>1910</v>
      </c>
      <c r="D1713" s="3">
        <v>43.656480000000002</v>
      </c>
      <c r="E1713" s="3">
        <v>59.265529999999998</v>
      </c>
    </row>
    <row r="1714" spans="3:5" x14ac:dyDescent="0.3">
      <c r="C1714" s="3">
        <v>1911</v>
      </c>
      <c r="D1714" s="3">
        <v>43.155619999999999</v>
      </c>
      <c r="E1714" s="3">
        <v>59.960450000000002</v>
      </c>
    </row>
    <row r="1715" spans="3:5" x14ac:dyDescent="0.3">
      <c r="C1715" s="3">
        <v>1912</v>
      </c>
      <c r="D1715" s="3">
        <v>42.662219999999998</v>
      </c>
      <c r="E1715" s="3">
        <v>60.678780000000003</v>
      </c>
    </row>
    <row r="1716" spans="3:5" x14ac:dyDescent="0.3">
      <c r="C1716" s="3">
        <v>1913</v>
      </c>
      <c r="D1716" s="3">
        <v>42.179499999999997</v>
      </c>
      <c r="E1716" s="3">
        <v>61.346080000000001</v>
      </c>
    </row>
    <row r="1717" spans="3:5" x14ac:dyDescent="0.3">
      <c r="C1717" s="3">
        <v>1914</v>
      </c>
      <c r="D1717" s="3">
        <v>41.698529999999998</v>
      </c>
      <c r="E1717" s="3">
        <v>62.018329999999999</v>
      </c>
    </row>
    <row r="1718" spans="3:5" x14ac:dyDescent="0.3">
      <c r="C1718" s="3">
        <v>1915</v>
      </c>
      <c r="D1718" s="3">
        <v>41.233640000000001</v>
      </c>
      <c r="E1718" s="3">
        <v>62.654510000000002</v>
      </c>
    </row>
    <row r="1719" spans="3:5" x14ac:dyDescent="0.3">
      <c r="C1719" s="3">
        <v>1916</v>
      </c>
      <c r="D1719" s="3">
        <v>40.798099999999998</v>
      </c>
      <c r="E1719" s="3">
        <v>63.300150000000002</v>
      </c>
    </row>
    <row r="1720" spans="3:5" x14ac:dyDescent="0.3">
      <c r="C1720" s="3">
        <v>1917</v>
      </c>
      <c r="D1720" s="3">
        <v>40.383110000000002</v>
      </c>
      <c r="E1720" s="3">
        <v>63.898510000000002</v>
      </c>
    </row>
    <row r="1721" spans="3:5" x14ac:dyDescent="0.3">
      <c r="C1721" s="3">
        <v>1918</v>
      </c>
      <c r="D1721" s="3">
        <v>39.968580000000003</v>
      </c>
      <c r="E1721" s="3">
        <v>64.494450000000001</v>
      </c>
    </row>
    <row r="1722" spans="3:5" x14ac:dyDescent="0.3">
      <c r="C1722" s="3">
        <v>1919</v>
      </c>
      <c r="D1722" s="3">
        <v>39.559109999999997</v>
      </c>
      <c r="E1722" s="3">
        <v>65.081549999999993</v>
      </c>
    </row>
    <row r="1723" spans="3:5" x14ac:dyDescent="0.3">
      <c r="C1723" s="3">
        <v>1920</v>
      </c>
      <c r="D1723" s="3">
        <v>39.161479999999997</v>
      </c>
      <c r="E1723" s="3">
        <v>65.636330000000001</v>
      </c>
    </row>
    <row r="1724" spans="3:5" x14ac:dyDescent="0.3">
      <c r="C1724" s="3">
        <v>1921</v>
      </c>
      <c r="D1724" s="3">
        <v>38.76379</v>
      </c>
      <c r="E1724" s="3">
        <v>66.221279999999993</v>
      </c>
    </row>
    <row r="1725" spans="3:5" x14ac:dyDescent="0.3">
      <c r="C1725" s="3">
        <v>1922</v>
      </c>
      <c r="D1725" s="3">
        <v>38.392800000000001</v>
      </c>
      <c r="E1725" s="3">
        <v>66.752499999999998</v>
      </c>
    </row>
    <row r="1726" spans="3:5" x14ac:dyDescent="0.3">
      <c r="C1726" s="3">
        <v>1923</v>
      </c>
      <c r="D1726" s="3">
        <v>38.061929999999997</v>
      </c>
      <c r="E1726" s="3">
        <v>67.260800000000003</v>
      </c>
    </row>
    <row r="1727" spans="3:5" x14ac:dyDescent="0.3">
      <c r="C1727" s="3">
        <v>1924</v>
      </c>
      <c r="D1727" s="3">
        <v>37.72186</v>
      </c>
      <c r="E1727" s="3">
        <v>67.742829999999998</v>
      </c>
    </row>
    <row r="1728" spans="3:5" x14ac:dyDescent="0.3">
      <c r="C1728" s="3">
        <v>1925</v>
      </c>
      <c r="D1728" s="3">
        <v>37.390790000000003</v>
      </c>
      <c r="E1728" s="3">
        <v>68.245149999999995</v>
      </c>
    </row>
    <row r="1729" spans="3:5" x14ac:dyDescent="0.3">
      <c r="C1729" s="3">
        <v>1926</v>
      </c>
      <c r="D1729" s="3">
        <v>37.080979999999997</v>
      </c>
      <c r="E1729" s="3">
        <v>68.703450000000004</v>
      </c>
    </row>
    <row r="1730" spans="3:5" x14ac:dyDescent="0.3">
      <c r="C1730" s="3">
        <v>1927</v>
      </c>
      <c r="D1730" s="3">
        <v>36.774050000000003</v>
      </c>
      <c r="E1730" s="3">
        <v>69.164860000000004</v>
      </c>
    </row>
    <row r="1731" spans="3:5" x14ac:dyDescent="0.3">
      <c r="C1731" s="3">
        <v>1928</v>
      </c>
      <c r="D1731" s="3">
        <v>36.484909999999999</v>
      </c>
      <c r="E1731" s="3">
        <v>69.600160000000002</v>
      </c>
    </row>
    <row r="1732" spans="3:5" x14ac:dyDescent="0.3">
      <c r="C1732" s="3">
        <v>1929</v>
      </c>
      <c r="D1732" s="3">
        <v>36.216030000000003</v>
      </c>
      <c r="E1732" s="3">
        <v>70.013440000000003</v>
      </c>
    </row>
    <row r="1733" spans="3:5" x14ac:dyDescent="0.3">
      <c r="C1733" s="3">
        <v>1930</v>
      </c>
      <c r="D1733" s="3">
        <v>35.956560000000003</v>
      </c>
      <c r="E1733" s="3">
        <v>70.430250000000001</v>
      </c>
    </row>
    <row r="1734" spans="3:5" x14ac:dyDescent="0.3">
      <c r="C1734" s="3">
        <v>1931</v>
      </c>
      <c r="D1734" s="3">
        <v>35.698450000000001</v>
      </c>
      <c r="E1734" s="3">
        <v>70.799790000000002</v>
      </c>
    </row>
    <row r="1735" spans="3:5" x14ac:dyDescent="0.3">
      <c r="C1735" s="3">
        <v>1932</v>
      </c>
      <c r="D1735" s="3">
        <v>35.475769999999997</v>
      </c>
      <c r="E1735" s="3">
        <v>71.179370000000006</v>
      </c>
    </row>
    <row r="1736" spans="3:5" x14ac:dyDescent="0.3">
      <c r="C1736" s="3">
        <v>1933</v>
      </c>
      <c r="D1736" s="3">
        <v>35.240780000000001</v>
      </c>
      <c r="E1736" s="3">
        <v>71.559979999999996</v>
      </c>
    </row>
    <row r="1737" spans="3:5" x14ac:dyDescent="0.3">
      <c r="C1737" s="3">
        <v>1934</v>
      </c>
      <c r="D1737" s="3">
        <v>35.010759999999998</v>
      </c>
      <c r="E1737" s="3">
        <v>71.931659999999994</v>
      </c>
    </row>
    <row r="1738" spans="3:5" x14ac:dyDescent="0.3">
      <c r="C1738" s="3">
        <v>1935</v>
      </c>
      <c r="D1738" s="3">
        <v>34.811720000000001</v>
      </c>
      <c r="E1738" s="3">
        <v>72.260459999999995</v>
      </c>
    </row>
    <row r="1739" spans="3:5" x14ac:dyDescent="0.3">
      <c r="C1739" s="3">
        <v>1936</v>
      </c>
      <c r="D1739" s="3">
        <v>34.613309999999998</v>
      </c>
      <c r="E1739" s="3">
        <v>72.603830000000002</v>
      </c>
    </row>
    <row r="1740" spans="3:5" x14ac:dyDescent="0.3">
      <c r="C1740" s="3">
        <v>1937</v>
      </c>
      <c r="D1740" s="3">
        <v>34.42239</v>
      </c>
      <c r="E1740" s="3">
        <v>72.913049999999998</v>
      </c>
    </row>
    <row r="1741" spans="3:5" x14ac:dyDescent="0.3">
      <c r="C1741" s="3">
        <v>1938</v>
      </c>
      <c r="D1741" s="3">
        <v>34.24474</v>
      </c>
      <c r="E1741" s="3">
        <v>73.219269999999995</v>
      </c>
    </row>
    <row r="1742" spans="3:5" x14ac:dyDescent="0.3">
      <c r="C1742" s="3">
        <v>1939</v>
      </c>
      <c r="D1742" s="3">
        <v>34.079880000000003</v>
      </c>
      <c r="E1742" s="3">
        <v>73.515559999999994</v>
      </c>
    </row>
    <row r="1743" spans="3:5" x14ac:dyDescent="0.3">
      <c r="C1743" s="3">
        <v>1940</v>
      </c>
      <c r="D1743" s="3">
        <v>33.916600000000003</v>
      </c>
      <c r="E1743" s="3">
        <v>73.819869999999995</v>
      </c>
    </row>
    <row r="1744" spans="3:5" x14ac:dyDescent="0.3">
      <c r="C1744" s="3">
        <v>1941</v>
      </c>
      <c r="D1744" s="3">
        <v>33.776389999999999</v>
      </c>
      <c r="E1744" s="3">
        <v>74.092799999999997</v>
      </c>
    </row>
    <row r="1745" spans="3:5" x14ac:dyDescent="0.3">
      <c r="C1745" s="3">
        <v>1942</v>
      </c>
      <c r="D1745" s="3">
        <v>33.639609999999998</v>
      </c>
      <c r="E1745" s="3">
        <v>74.345190000000002</v>
      </c>
    </row>
    <row r="1746" spans="3:5" x14ac:dyDescent="0.3">
      <c r="C1746" s="3">
        <v>1943</v>
      </c>
      <c r="D1746" s="3">
        <v>33.508499999999998</v>
      </c>
      <c r="E1746" s="3">
        <v>74.610969999999995</v>
      </c>
    </row>
    <row r="1747" spans="3:5" x14ac:dyDescent="0.3">
      <c r="C1747" s="3">
        <v>1944</v>
      </c>
      <c r="D1747" s="3">
        <v>33.382429999999999</v>
      </c>
      <c r="E1747" s="3">
        <v>74.842860000000002</v>
      </c>
    </row>
    <row r="1748" spans="3:5" x14ac:dyDescent="0.3">
      <c r="C1748" s="3">
        <v>1945</v>
      </c>
      <c r="D1748" s="3">
        <v>33.284640000000003</v>
      </c>
      <c r="E1748" s="3">
        <v>75.085489999999993</v>
      </c>
    </row>
    <row r="1749" spans="3:5" x14ac:dyDescent="0.3">
      <c r="C1749" s="3">
        <v>1946</v>
      </c>
      <c r="D1749" s="3">
        <v>33.18215</v>
      </c>
      <c r="E1749" s="3">
        <v>75.302340000000001</v>
      </c>
    </row>
    <row r="1750" spans="3:5" x14ac:dyDescent="0.3">
      <c r="C1750" s="3">
        <v>1947</v>
      </c>
      <c r="D1750" s="3">
        <v>33.085459999999998</v>
      </c>
      <c r="E1750" s="3">
        <v>75.520160000000004</v>
      </c>
    </row>
    <row r="1751" spans="3:5" x14ac:dyDescent="0.3">
      <c r="C1751" s="3">
        <v>1948</v>
      </c>
      <c r="D1751" s="3">
        <v>33.005949999999999</v>
      </c>
      <c r="E1751" s="3">
        <v>75.7196</v>
      </c>
    </row>
    <row r="1752" spans="3:5" x14ac:dyDescent="0.3">
      <c r="C1752" s="3">
        <v>1949</v>
      </c>
      <c r="D1752" s="3">
        <v>32.934640000000002</v>
      </c>
      <c r="E1752" s="3">
        <v>75.920280000000005</v>
      </c>
    </row>
    <row r="1753" spans="3:5" x14ac:dyDescent="0.3">
      <c r="C1753" s="3">
        <v>1950</v>
      </c>
      <c r="D1753" s="3">
        <v>32.865569999999998</v>
      </c>
      <c r="E1753" s="3">
        <v>76.113039999999998</v>
      </c>
    </row>
    <row r="1754" spans="3:5" x14ac:dyDescent="0.3">
      <c r="C1754" s="3">
        <v>1951</v>
      </c>
      <c r="D1754" s="3">
        <v>32.819769999999998</v>
      </c>
      <c r="E1754" s="3">
        <v>76.294240000000002</v>
      </c>
    </row>
    <row r="1755" spans="3:5" x14ac:dyDescent="0.3">
      <c r="C1755" s="3">
        <v>1952</v>
      </c>
      <c r="D1755" s="3">
        <v>32.76511</v>
      </c>
      <c r="E1755" s="3">
        <v>76.459950000000006</v>
      </c>
    </row>
    <row r="1756" spans="3:5" x14ac:dyDescent="0.3">
      <c r="C1756" s="3">
        <v>1953</v>
      </c>
      <c r="D1756" s="3">
        <v>32.726140000000001</v>
      </c>
      <c r="E1756" s="3">
        <v>76.630849999999995</v>
      </c>
    </row>
    <row r="1757" spans="3:5" x14ac:dyDescent="0.3">
      <c r="C1757" s="3">
        <v>1954</v>
      </c>
      <c r="D1757" s="3">
        <v>32.69182</v>
      </c>
      <c r="E1757" s="3">
        <v>76.771900000000002</v>
      </c>
    </row>
    <row r="1758" spans="3:5" x14ac:dyDescent="0.3">
      <c r="C1758" s="3">
        <v>1955</v>
      </c>
      <c r="D1758" s="3">
        <v>32.676690000000001</v>
      </c>
      <c r="E1758" s="3">
        <v>76.931560000000005</v>
      </c>
    </row>
    <row r="1759" spans="3:5" x14ac:dyDescent="0.3">
      <c r="C1759" s="3">
        <v>1956</v>
      </c>
      <c r="D1759" s="3">
        <v>32.66395</v>
      </c>
      <c r="E1759" s="3">
        <v>77.058790000000002</v>
      </c>
    </row>
    <row r="1760" spans="3:5" x14ac:dyDescent="0.3">
      <c r="C1760" s="3">
        <v>1957</v>
      </c>
      <c r="D1760" s="3">
        <v>32.654780000000002</v>
      </c>
      <c r="E1760" s="3">
        <v>77.192239999999998</v>
      </c>
    </row>
    <row r="1761" spans="3:5" x14ac:dyDescent="0.3">
      <c r="C1761" s="3">
        <v>1958</v>
      </c>
      <c r="D1761" s="3">
        <v>32.650739999999999</v>
      </c>
      <c r="E1761" s="3">
        <v>77.325320000000005</v>
      </c>
    </row>
    <row r="1762" spans="3:5" x14ac:dyDescent="0.3">
      <c r="C1762" s="3">
        <v>1959</v>
      </c>
      <c r="D1762" s="3">
        <v>32.667299999999997</v>
      </c>
      <c r="E1762" s="3">
        <v>77.43674</v>
      </c>
    </row>
    <row r="1763" spans="3:5" x14ac:dyDescent="0.3">
      <c r="C1763" s="3">
        <v>1960</v>
      </c>
      <c r="D1763" s="3">
        <v>32.679079999999999</v>
      </c>
      <c r="E1763" s="3">
        <v>77.541759999999996</v>
      </c>
    </row>
    <row r="1764" spans="3:5" x14ac:dyDescent="0.3">
      <c r="C1764" s="3">
        <v>1961</v>
      </c>
      <c r="D1764" s="3">
        <v>32.716279999999998</v>
      </c>
      <c r="E1764" s="3">
        <v>77.645060000000001</v>
      </c>
    </row>
    <row r="1765" spans="3:5" x14ac:dyDescent="0.3">
      <c r="C1765" s="3">
        <v>1962</v>
      </c>
      <c r="D1765" s="3">
        <v>32.737389999999998</v>
      </c>
      <c r="E1765" s="3">
        <v>77.747410000000002</v>
      </c>
    </row>
    <row r="1766" spans="3:5" x14ac:dyDescent="0.3">
      <c r="C1766" s="3">
        <v>1963</v>
      </c>
      <c r="D1766" s="3">
        <v>32.778829999999999</v>
      </c>
      <c r="E1766" s="3">
        <v>77.839650000000006</v>
      </c>
    </row>
    <row r="1767" spans="3:5" x14ac:dyDescent="0.3">
      <c r="C1767" s="3">
        <v>1964</v>
      </c>
      <c r="D1767" s="3">
        <v>32.822069999999997</v>
      </c>
      <c r="E1767" s="3">
        <v>77.903980000000004</v>
      </c>
    </row>
    <row r="1768" spans="3:5" x14ac:dyDescent="0.3">
      <c r="C1768" s="3">
        <v>1965</v>
      </c>
      <c r="D1768" s="3">
        <v>32.880949999999999</v>
      </c>
      <c r="E1768" s="3">
        <v>77.986440000000002</v>
      </c>
    </row>
    <row r="1769" spans="3:5" x14ac:dyDescent="0.3">
      <c r="C1769" s="3">
        <v>1966</v>
      </c>
      <c r="D1769" s="3">
        <v>32.948520000000002</v>
      </c>
      <c r="E1769" s="3">
        <v>78.054060000000007</v>
      </c>
    </row>
    <row r="1770" spans="3:5" x14ac:dyDescent="0.3">
      <c r="C1770" s="3">
        <v>1967</v>
      </c>
      <c r="D1770" s="3">
        <v>33.003839999999997</v>
      </c>
      <c r="E1770" s="3">
        <v>78.115889999999993</v>
      </c>
    </row>
    <row r="1771" spans="3:5" x14ac:dyDescent="0.3">
      <c r="C1771" s="3">
        <v>1968</v>
      </c>
      <c r="D1771" s="3">
        <v>33.084299999999999</v>
      </c>
      <c r="E1771" s="3">
        <v>78.175970000000007</v>
      </c>
    </row>
    <row r="1772" spans="3:5" x14ac:dyDescent="0.3">
      <c r="C1772" s="3">
        <v>1969</v>
      </c>
      <c r="D1772" s="3">
        <v>33.168349999999997</v>
      </c>
      <c r="E1772" s="3">
        <v>78.20908</v>
      </c>
    </row>
    <row r="1773" spans="3:5" x14ac:dyDescent="0.3">
      <c r="C1773" s="3">
        <v>1970</v>
      </c>
      <c r="D1773" s="3">
        <v>33.256990000000002</v>
      </c>
      <c r="E1773" s="3">
        <v>78.270740000000004</v>
      </c>
    </row>
    <row r="1774" spans="3:5" x14ac:dyDescent="0.3">
      <c r="C1774" s="3">
        <v>1971</v>
      </c>
      <c r="D1774" s="3">
        <v>33.35369</v>
      </c>
      <c r="E1774" s="3">
        <v>78.284099999999995</v>
      </c>
    </row>
    <row r="1775" spans="3:5" x14ac:dyDescent="0.3">
      <c r="C1775" s="3">
        <v>1972</v>
      </c>
      <c r="D1775" s="3">
        <v>33.457239999999999</v>
      </c>
      <c r="E1775" s="3">
        <v>78.332530000000006</v>
      </c>
    </row>
    <row r="1776" spans="3:5" x14ac:dyDescent="0.3">
      <c r="C1776" s="3">
        <v>1973</v>
      </c>
      <c r="D1776" s="3">
        <v>33.566270000000003</v>
      </c>
      <c r="E1776" s="3">
        <v>78.359700000000004</v>
      </c>
    </row>
    <row r="1777" spans="3:5" x14ac:dyDescent="0.3">
      <c r="C1777" s="3">
        <v>1974</v>
      </c>
      <c r="D1777" s="3">
        <v>33.676389999999998</v>
      </c>
      <c r="E1777" s="3">
        <v>78.353679999999997</v>
      </c>
    </row>
    <row r="1778" spans="3:5" x14ac:dyDescent="0.3">
      <c r="C1778" s="3">
        <v>1975</v>
      </c>
      <c r="D1778" s="3">
        <v>33.805169999999997</v>
      </c>
      <c r="E1778" s="3">
        <v>78.388940000000005</v>
      </c>
    </row>
    <row r="1779" spans="3:5" x14ac:dyDescent="0.3">
      <c r="C1779" s="3">
        <v>1976</v>
      </c>
      <c r="D1779" s="3">
        <v>33.93083</v>
      </c>
      <c r="E1779" s="3">
        <v>78.3904</v>
      </c>
    </row>
    <row r="1780" spans="3:5" x14ac:dyDescent="0.3">
      <c r="C1780" s="3">
        <v>1977</v>
      </c>
      <c r="D1780" s="3">
        <v>34.067250000000001</v>
      </c>
      <c r="E1780" s="3">
        <v>78.379189999999994</v>
      </c>
    </row>
    <row r="1781" spans="3:5" x14ac:dyDescent="0.3">
      <c r="C1781" s="3">
        <v>1978</v>
      </c>
      <c r="D1781" s="3">
        <v>34.214570000000002</v>
      </c>
      <c r="E1781" s="3">
        <v>78.385890000000003</v>
      </c>
    </row>
    <row r="1782" spans="3:5" x14ac:dyDescent="0.3">
      <c r="C1782" s="3">
        <v>1979</v>
      </c>
      <c r="D1782" s="3">
        <v>34.35924</v>
      </c>
      <c r="E1782" s="3">
        <v>78.363079999999997</v>
      </c>
    </row>
    <row r="1783" spans="3:5" x14ac:dyDescent="0.3">
      <c r="C1783" s="3">
        <v>1980</v>
      </c>
      <c r="D1783" s="3">
        <v>34.511479999999999</v>
      </c>
      <c r="E1783" s="3">
        <v>78.354560000000006</v>
      </c>
    </row>
    <row r="1784" spans="3:5" x14ac:dyDescent="0.3">
      <c r="C1784" s="3">
        <v>1981</v>
      </c>
      <c r="D1784" s="3">
        <v>34.664009999999998</v>
      </c>
      <c r="E1784" s="3">
        <v>78.31438</v>
      </c>
    </row>
    <row r="1785" spans="3:5" x14ac:dyDescent="0.3">
      <c r="C1785" s="3">
        <v>1982</v>
      </c>
      <c r="D1785" s="3">
        <v>34.835290000000001</v>
      </c>
      <c r="E1785" s="3">
        <v>78.291489999999996</v>
      </c>
    </row>
    <row r="1786" spans="3:5" x14ac:dyDescent="0.3">
      <c r="C1786" s="3">
        <v>1983</v>
      </c>
      <c r="D1786" s="3">
        <v>35.005220000000001</v>
      </c>
      <c r="E1786" s="3">
        <v>78.256739999999994</v>
      </c>
    </row>
    <row r="1787" spans="3:5" x14ac:dyDescent="0.3">
      <c r="C1787" s="3">
        <v>1984</v>
      </c>
      <c r="D1787" s="3">
        <v>35.175040000000003</v>
      </c>
      <c r="E1787" s="3">
        <v>78.22269</v>
      </c>
    </row>
    <row r="1788" spans="3:5" x14ac:dyDescent="0.3">
      <c r="C1788" s="3">
        <v>1985</v>
      </c>
      <c r="D1788" s="3">
        <v>35.365549999999999</v>
      </c>
      <c r="E1788" s="3">
        <v>78.162099999999995</v>
      </c>
    </row>
    <row r="1789" spans="3:5" x14ac:dyDescent="0.3">
      <c r="C1789" s="3">
        <v>1986</v>
      </c>
      <c r="D1789" s="3">
        <v>35.542589999999997</v>
      </c>
      <c r="E1789" s="3">
        <v>78.135949999999994</v>
      </c>
    </row>
    <row r="1790" spans="3:5" x14ac:dyDescent="0.3">
      <c r="C1790" s="3">
        <v>1987</v>
      </c>
      <c r="D1790" s="3">
        <v>35.736429999999999</v>
      </c>
      <c r="E1790" s="3">
        <v>78.052949999999996</v>
      </c>
    </row>
    <row r="1791" spans="3:5" x14ac:dyDescent="0.3">
      <c r="C1791" s="3">
        <v>1988</v>
      </c>
      <c r="D1791" s="3">
        <v>35.934249999999999</v>
      </c>
      <c r="E1791" s="3">
        <v>77.996679999999998</v>
      </c>
    </row>
    <row r="1792" spans="3:5" x14ac:dyDescent="0.3">
      <c r="C1792" s="3">
        <v>1989</v>
      </c>
      <c r="D1792" s="3">
        <v>36.131169999999997</v>
      </c>
      <c r="E1792" s="3">
        <v>77.933679999999995</v>
      </c>
    </row>
    <row r="1793" spans="3:5" x14ac:dyDescent="0.3">
      <c r="C1793" s="3">
        <v>1990</v>
      </c>
      <c r="D1793" s="3">
        <v>36.341030000000003</v>
      </c>
      <c r="E1793" s="3">
        <v>77.860749999999996</v>
      </c>
    </row>
    <row r="1794" spans="3:5" x14ac:dyDescent="0.3">
      <c r="C1794" s="3">
        <v>1991</v>
      </c>
      <c r="D1794" s="3">
        <v>36.54842</v>
      </c>
      <c r="E1794" s="3">
        <v>77.777940000000001</v>
      </c>
    </row>
    <row r="1795" spans="3:5" x14ac:dyDescent="0.3">
      <c r="C1795" s="3">
        <v>1992</v>
      </c>
      <c r="D1795" s="3">
        <v>36.749090000000002</v>
      </c>
      <c r="E1795" s="3">
        <v>77.682839999999999</v>
      </c>
    </row>
    <row r="1796" spans="3:5" x14ac:dyDescent="0.3">
      <c r="C1796" s="3">
        <v>1993</v>
      </c>
      <c r="D1796" s="3">
        <v>36.972230000000003</v>
      </c>
      <c r="E1796" s="3">
        <v>77.591880000000003</v>
      </c>
    </row>
    <row r="1797" spans="3:5" x14ac:dyDescent="0.3">
      <c r="C1797" s="3">
        <v>1994</v>
      </c>
      <c r="D1797" s="3">
        <v>37.190989999999999</v>
      </c>
      <c r="E1797" s="3">
        <v>77.488039999999998</v>
      </c>
    </row>
    <row r="1798" spans="3:5" x14ac:dyDescent="0.3">
      <c r="C1798" s="3">
        <v>1995</v>
      </c>
      <c r="D1798" s="3">
        <v>37.411709999999999</v>
      </c>
      <c r="E1798" s="3">
        <v>77.391270000000006</v>
      </c>
    </row>
    <row r="1799" spans="3:5" x14ac:dyDescent="0.3">
      <c r="C1799" s="3">
        <v>1996</v>
      </c>
      <c r="D1799" s="3">
        <v>37.641159999999999</v>
      </c>
      <c r="E1799" s="3">
        <v>77.27364</v>
      </c>
    </row>
    <row r="1800" spans="3:5" x14ac:dyDescent="0.3">
      <c r="C1800" s="3">
        <v>1997</v>
      </c>
      <c r="D1800" s="3">
        <v>37.878749999999997</v>
      </c>
      <c r="E1800" s="3">
        <v>77.165400000000005</v>
      </c>
    </row>
    <row r="1801" spans="3:5" x14ac:dyDescent="0.3">
      <c r="C1801" s="3">
        <v>1998</v>
      </c>
      <c r="D1801" s="3">
        <v>38.103430000000003</v>
      </c>
      <c r="E1801" s="3">
        <v>77.026169999999993</v>
      </c>
    </row>
    <row r="1802" spans="3:5" x14ac:dyDescent="0.3">
      <c r="C1802" s="3">
        <v>1999</v>
      </c>
      <c r="D1802" s="3">
        <v>38.3337</v>
      </c>
      <c r="E1802" s="3">
        <v>76.910319999999999</v>
      </c>
    </row>
    <row r="1803" spans="3:5" x14ac:dyDescent="0.3">
      <c r="C1803" s="3">
        <v>2000</v>
      </c>
      <c r="D1803" s="3">
        <v>38.45749</v>
      </c>
      <c r="E1803" s="3">
        <v>76.960210000000004</v>
      </c>
    </row>
    <row r="1804" spans="3:5" x14ac:dyDescent="0.3">
      <c r="C1804" s="3">
        <v>2001</v>
      </c>
      <c r="D1804" s="3">
        <v>38.688290000000002</v>
      </c>
      <c r="E1804" s="3">
        <v>76.823250000000002</v>
      </c>
    </row>
    <row r="1805" spans="3:5" x14ac:dyDescent="0.3">
      <c r="C1805" s="3">
        <v>2002</v>
      </c>
      <c r="D1805" s="3">
        <v>38.93853</v>
      </c>
      <c r="E1805" s="3">
        <v>76.675349999999995</v>
      </c>
    </row>
    <row r="1806" spans="3:5" x14ac:dyDescent="0.3">
      <c r="C1806" s="3">
        <v>2003</v>
      </c>
      <c r="D1806" s="3">
        <v>39.188380000000002</v>
      </c>
      <c r="E1806" s="3">
        <v>76.528080000000003</v>
      </c>
    </row>
    <row r="1807" spans="3:5" x14ac:dyDescent="0.3">
      <c r="C1807" s="3">
        <v>2004</v>
      </c>
      <c r="D1807" s="3">
        <v>39.434220000000003</v>
      </c>
      <c r="E1807" s="3">
        <v>76.395070000000004</v>
      </c>
    </row>
    <row r="1808" spans="3:5" x14ac:dyDescent="0.3">
      <c r="C1808" s="3">
        <v>2005</v>
      </c>
      <c r="D1808" s="3">
        <v>39.672359999999998</v>
      </c>
      <c r="E1808" s="3">
        <v>76.216449999999995</v>
      </c>
    </row>
    <row r="1809" spans="3:5" x14ac:dyDescent="0.3">
      <c r="C1809" s="3">
        <v>2006</v>
      </c>
      <c r="D1809" s="3">
        <v>39.928130000000003</v>
      </c>
      <c r="E1809" s="3">
        <v>76.058710000000005</v>
      </c>
    </row>
    <row r="1810" spans="3:5" x14ac:dyDescent="0.3">
      <c r="C1810" s="3">
        <v>2007</v>
      </c>
      <c r="D1810" s="3">
        <v>40.171399999999998</v>
      </c>
      <c r="E1810" s="3">
        <v>75.879519999999999</v>
      </c>
    </row>
    <row r="1811" spans="3:5" x14ac:dyDescent="0.3">
      <c r="C1811" s="3">
        <v>2008</v>
      </c>
      <c r="D1811" s="3">
        <v>40.419699999999999</v>
      </c>
      <c r="E1811" s="3">
        <v>75.711780000000005</v>
      </c>
    </row>
    <row r="1812" spans="3:5" x14ac:dyDescent="0.3">
      <c r="C1812" s="3">
        <v>2009</v>
      </c>
      <c r="D1812" s="3">
        <v>40.68092</v>
      </c>
      <c r="E1812" s="3">
        <v>75.520359999999997</v>
      </c>
    </row>
    <row r="1813" spans="3:5" x14ac:dyDescent="0.3">
      <c r="C1813" s="3">
        <v>2010</v>
      </c>
      <c r="D1813" s="3">
        <v>40.935459999999999</v>
      </c>
      <c r="E1813" s="3">
        <v>75.329669999999993</v>
      </c>
    </row>
    <row r="1814" spans="3:5" x14ac:dyDescent="0.3">
      <c r="C1814" s="3">
        <v>2011</v>
      </c>
      <c r="D1814" s="3">
        <v>41.173999999999999</v>
      </c>
      <c r="E1814" s="3">
        <v>75.132459999999995</v>
      </c>
    </row>
    <row r="1815" spans="3:5" x14ac:dyDescent="0.3">
      <c r="C1815" s="3">
        <v>2012</v>
      </c>
      <c r="D1815" s="3">
        <v>41.428539999999998</v>
      </c>
      <c r="E1815" s="3">
        <v>74.957800000000006</v>
      </c>
    </row>
    <row r="1816" spans="3:5" x14ac:dyDescent="0.3">
      <c r="C1816" s="3">
        <v>2013</v>
      </c>
      <c r="D1816" s="3">
        <v>41.687660000000001</v>
      </c>
      <c r="E1816" s="3">
        <v>74.730230000000006</v>
      </c>
    </row>
    <row r="1817" spans="3:5" x14ac:dyDescent="0.3">
      <c r="C1817" s="3">
        <v>2014</v>
      </c>
      <c r="D1817" s="3">
        <v>41.93159</v>
      </c>
      <c r="E1817" s="3">
        <v>74.525329999999997</v>
      </c>
    </row>
    <row r="1818" spans="3:5" x14ac:dyDescent="0.3">
      <c r="C1818" s="3">
        <v>2015</v>
      </c>
      <c r="D1818" s="3">
        <v>42.182040000000001</v>
      </c>
      <c r="E1818" s="3">
        <v>74.311760000000007</v>
      </c>
    </row>
    <row r="1819" spans="3:5" x14ac:dyDescent="0.3">
      <c r="C1819" s="3">
        <v>2016</v>
      </c>
      <c r="D1819" s="3">
        <v>42.42942</v>
      </c>
      <c r="E1819" s="3">
        <v>74.079409999999996</v>
      </c>
    </row>
    <row r="1820" spans="3:5" x14ac:dyDescent="0.3">
      <c r="C1820" s="3">
        <v>2017</v>
      </c>
      <c r="D1820" s="3">
        <v>42.669049999999999</v>
      </c>
      <c r="E1820" s="3">
        <v>73.873270000000005</v>
      </c>
    </row>
    <row r="1821" spans="3:5" x14ac:dyDescent="0.3">
      <c r="C1821" s="3">
        <v>2018</v>
      </c>
      <c r="D1821" s="3">
        <v>42.904829999999997</v>
      </c>
      <c r="E1821" s="3">
        <v>73.639660000000006</v>
      </c>
    </row>
    <row r="1822" spans="3:5" x14ac:dyDescent="0.3">
      <c r="C1822" s="3">
        <v>2019</v>
      </c>
      <c r="D1822" s="3">
        <v>43.159100000000002</v>
      </c>
      <c r="E1822" s="3">
        <v>73.405739999999994</v>
      </c>
    </row>
    <row r="1823" spans="3:5" x14ac:dyDescent="0.3">
      <c r="C1823" s="3">
        <v>2020</v>
      </c>
      <c r="D1823" s="3">
        <v>43.383960000000002</v>
      </c>
      <c r="E1823" s="3">
        <v>73.151049999999998</v>
      </c>
    </row>
    <row r="1824" spans="3:5" x14ac:dyDescent="0.3">
      <c r="C1824" s="3">
        <v>2021</v>
      </c>
      <c r="D1824" s="3">
        <v>43.625109999999999</v>
      </c>
      <c r="E1824" s="3">
        <v>72.917140000000003</v>
      </c>
    </row>
    <row r="1825" spans="3:5" x14ac:dyDescent="0.3">
      <c r="C1825" s="3">
        <v>2022</v>
      </c>
      <c r="D1825" s="3">
        <v>43.865430000000003</v>
      </c>
      <c r="E1825" s="3">
        <v>72.638400000000004</v>
      </c>
    </row>
    <row r="1826" spans="3:5" x14ac:dyDescent="0.3">
      <c r="C1826" s="3">
        <v>2023</v>
      </c>
      <c r="D1826" s="3">
        <v>44.087609999999998</v>
      </c>
      <c r="E1826" s="3">
        <v>72.412530000000004</v>
      </c>
    </row>
    <row r="1827" spans="3:5" x14ac:dyDescent="0.3">
      <c r="C1827" s="3">
        <v>2024</v>
      </c>
      <c r="D1827" s="3">
        <v>44.303080000000001</v>
      </c>
      <c r="E1827" s="3">
        <v>72.152159999999995</v>
      </c>
    </row>
    <row r="1828" spans="3:5" x14ac:dyDescent="0.3">
      <c r="C1828" s="3">
        <v>2025</v>
      </c>
      <c r="D1828" s="3">
        <v>44.527369999999998</v>
      </c>
      <c r="E1828" s="3">
        <v>71.890860000000004</v>
      </c>
    </row>
    <row r="1829" spans="3:5" x14ac:dyDescent="0.3">
      <c r="C1829" s="3">
        <v>2026</v>
      </c>
      <c r="D1829" s="3">
        <v>44.745800000000003</v>
      </c>
      <c r="E1829" s="3">
        <v>71.615250000000003</v>
      </c>
    </row>
    <row r="1830" spans="3:5" x14ac:dyDescent="0.3">
      <c r="C1830" s="3">
        <v>2027</v>
      </c>
      <c r="D1830" s="3">
        <v>44.950180000000003</v>
      </c>
      <c r="E1830" s="3">
        <v>71.333920000000006</v>
      </c>
    </row>
    <row r="1831" spans="3:5" x14ac:dyDescent="0.3">
      <c r="C1831" s="3">
        <v>2028</v>
      </c>
      <c r="D1831" s="3">
        <v>45.169049999999999</v>
      </c>
      <c r="E1831" s="3">
        <v>71.072249999999997</v>
      </c>
    </row>
    <row r="1832" spans="3:5" x14ac:dyDescent="0.3">
      <c r="C1832" s="3">
        <v>2029</v>
      </c>
      <c r="D1832" s="3">
        <v>45.368650000000002</v>
      </c>
      <c r="E1832" s="3">
        <v>70.801450000000003</v>
      </c>
    </row>
    <row r="1833" spans="3:5" x14ac:dyDescent="0.3">
      <c r="C1833" s="3">
        <v>2030</v>
      </c>
      <c r="D1833" s="3">
        <v>45.554110000000001</v>
      </c>
      <c r="E1833" s="3">
        <v>70.523830000000004</v>
      </c>
    </row>
    <row r="1834" spans="3:5" x14ac:dyDescent="0.3">
      <c r="C1834" s="3">
        <v>2031</v>
      </c>
      <c r="D1834" s="3">
        <v>45.752429999999997</v>
      </c>
      <c r="E1834" s="3">
        <v>70.242230000000006</v>
      </c>
    </row>
    <row r="1835" spans="3:5" x14ac:dyDescent="0.3">
      <c r="C1835" s="3">
        <v>2032</v>
      </c>
      <c r="D1835" s="3">
        <v>45.935580000000002</v>
      </c>
      <c r="E1835" s="3">
        <v>69.949690000000004</v>
      </c>
    </row>
    <row r="1836" spans="3:5" x14ac:dyDescent="0.3">
      <c r="C1836" s="3">
        <v>2033</v>
      </c>
      <c r="D1836" s="3">
        <v>46.110570000000003</v>
      </c>
      <c r="E1836" s="3">
        <v>69.68038</v>
      </c>
    </row>
    <row r="1837" spans="3:5" x14ac:dyDescent="0.3">
      <c r="C1837" s="3">
        <v>2034</v>
      </c>
      <c r="D1837" s="3">
        <v>46.286369999999998</v>
      </c>
      <c r="E1837" s="3">
        <v>69.373320000000007</v>
      </c>
    </row>
    <row r="1838" spans="3:5" x14ac:dyDescent="0.3">
      <c r="C1838" s="3">
        <v>2035</v>
      </c>
      <c r="D1838" s="3">
        <v>46.456189999999999</v>
      </c>
      <c r="E1838" s="3">
        <v>69.085009999999997</v>
      </c>
    </row>
    <row r="1839" spans="3:5" x14ac:dyDescent="0.3">
      <c r="C1839" s="3">
        <v>2036</v>
      </c>
      <c r="D1839" s="3">
        <v>46.605879999999999</v>
      </c>
      <c r="E1839" s="3">
        <v>68.818110000000004</v>
      </c>
    </row>
    <row r="1840" spans="3:5" x14ac:dyDescent="0.3">
      <c r="C1840" s="3">
        <v>2037</v>
      </c>
      <c r="D1840" s="3">
        <v>46.763120000000001</v>
      </c>
      <c r="E1840" s="3">
        <v>68.527339999999995</v>
      </c>
    </row>
    <row r="1841" spans="3:5" x14ac:dyDescent="0.3">
      <c r="C1841" s="3">
        <v>2038</v>
      </c>
      <c r="D1841" s="3">
        <v>46.90448</v>
      </c>
      <c r="E1841" s="3">
        <v>68.227509999999995</v>
      </c>
    </row>
    <row r="1842" spans="3:5" x14ac:dyDescent="0.3">
      <c r="C1842" s="3">
        <v>2039</v>
      </c>
      <c r="D1842" s="3">
        <v>47.029989999999998</v>
      </c>
      <c r="E1842" s="3">
        <v>67.960980000000006</v>
      </c>
    </row>
    <row r="1843" spans="3:5" x14ac:dyDescent="0.3">
      <c r="C1843" s="3">
        <v>2040</v>
      </c>
      <c r="D1843" s="3">
        <v>47.163179999999997</v>
      </c>
      <c r="E1843" s="3">
        <v>67.657349999999994</v>
      </c>
    </row>
    <row r="1844" spans="3:5" x14ac:dyDescent="0.3">
      <c r="C1844" s="3">
        <v>2041</v>
      </c>
      <c r="D1844" s="3">
        <v>47.29</v>
      </c>
      <c r="E1844" s="3">
        <v>67.385329999999996</v>
      </c>
    </row>
    <row r="1845" spans="3:5" x14ac:dyDescent="0.3">
      <c r="C1845" s="3">
        <v>2042</v>
      </c>
      <c r="D1845" s="3">
        <v>47.397660000000002</v>
      </c>
      <c r="E1845" s="3">
        <v>67.107280000000003</v>
      </c>
    </row>
    <row r="1846" spans="3:5" x14ac:dyDescent="0.3">
      <c r="C1846" s="3">
        <v>2043</v>
      </c>
      <c r="D1846" s="3">
        <v>47.496560000000002</v>
      </c>
      <c r="E1846" s="3">
        <v>66.836879999999994</v>
      </c>
    </row>
    <row r="1847" spans="3:5" x14ac:dyDescent="0.3">
      <c r="C1847" s="3">
        <v>2044</v>
      </c>
      <c r="D1847" s="3">
        <v>47.592849999999999</v>
      </c>
      <c r="E1847" s="3">
        <v>66.577789999999993</v>
      </c>
    </row>
    <row r="1848" spans="3:5" x14ac:dyDescent="0.3">
      <c r="C1848" s="3">
        <v>2045</v>
      </c>
      <c r="D1848" s="3">
        <v>47.671520000000001</v>
      </c>
      <c r="E1848" s="3">
        <v>66.302750000000003</v>
      </c>
    </row>
    <row r="1849" spans="3:5" x14ac:dyDescent="0.3">
      <c r="C1849" s="3">
        <v>2046</v>
      </c>
      <c r="D1849" s="3">
        <v>47.748579999999997</v>
      </c>
      <c r="E1849" s="3">
        <v>66.053979999999996</v>
      </c>
    </row>
    <row r="1850" spans="3:5" x14ac:dyDescent="0.3">
      <c r="C1850" s="3">
        <v>2047</v>
      </c>
      <c r="D1850" s="3">
        <v>47.81156</v>
      </c>
      <c r="E1850" s="3">
        <v>65.774140000000003</v>
      </c>
    </row>
    <row r="1851" spans="3:5" x14ac:dyDescent="0.3">
      <c r="C1851" s="3">
        <v>2048</v>
      </c>
      <c r="D1851" s="3">
        <v>47.868259999999999</v>
      </c>
      <c r="E1851" s="3">
        <v>65.566929999999999</v>
      </c>
    </row>
    <row r="1852" spans="3:5" x14ac:dyDescent="0.3">
      <c r="C1852" s="3">
        <v>2049</v>
      </c>
      <c r="D1852" s="3">
        <v>47.911670000000001</v>
      </c>
      <c r="E1852" s="3">
        <v>65.297330000000002</v>
      </c>
    </row>
    <row r="1853" spans="3:5" x14ac:dyDescent="0.3">
      <c r="C1853" s="3">
        <v>2050</v>
      </c>
      <c r="D1853" s="3">
        <v>47.940869999999997</v>
      </c>
      <c r="E1853" s="3">
        <v>65.075649999999996</v>
      </c>
    </row>
    <row r="1854" spans="3:5" x14ac:dyDescent="0.3">
      <c r="C1854" s="3">
        <v>2051</v>
      </c>
      <c r="D1854" s="3">
        <v>47.976349999999996</v>
      </c>
      <c r="E1854" s="3">
        <v>64.846050000000005</v>
      </c>
    </row>
    <row r="1855" spans="3:5" x14ac:dyDescent="0.3">
      <c r="C1855" s="3">
        <v>2052</v>
      </c>
      <c r="D1855" s="3">
        <v>47.985599999999998</v>
      </c>
      <c r="E1855" s="3">
        <v>64.63991</v>
      </c>
    </row>
    <row r="1856" spans="3:5" x14ac:dyDescent="0.3">
      <c r="C1856" s="3">
        <v>2053</v>
      </c>
      <c r="D1856" s="3">
        <v>47.994399999999999</v>
      </c>
      <c r="E1856" s="3">
        <v>64.43347</v>
      </c>
    </row>
    <row r="1857" spans="3:5" x14ac:dyDescent="0.3">
      <c r="C1857" s="3">
        <v>2054</v>
      </c>
      <c r="D1857" s="3">
        <v>47.998049999999999</v>
      </c>
      <c r="E1857" s="3">
        <v>64.235240000000005</v>
      </c>
    </row>
    <row r="1858" spans="3:5" x14ac:dyDescent="0.3">
      <c r="C1858" s="3">
        <v>2055</v>
      </c>
      <c r="D1858" s="3">
        <v>47.977089999999997</v>
      </c>
      <c r="E1858" s="3">
        <v>64.061509999999998</v>
      </c>
    </row>
    <row r="1859" spans="3:5" x14ac:dyDescent="0.3">
      <c r="C1859" s="3">
        <v>2056</v>
      </c>
      <c r="D1859" s="3">
        <v>47.943489999999997</v>
      </c>
      <c r="E1859" s="3">
        <v>63.886890000000001</v>
      </c>
    </row>
    <row r="1860" spans="3:5" x14ac:dyDescent="0.3">
      <c r="C1860" s="3">
        <v>2057</v>
      </c>
      <c r="D1860" s="3">
        <v>47.904780000000002</v>
      </c>
      <c r="E1860" s="3">
        <v>63.732379999999999</v>
      </c>
    </row>
    <row r="1861" spans="3:5" x14ac:dyDescent="0.3">
      <c r="C1861" s="3">
        <v>2058</v>
      </c>
      <c r="D1861" s="3">
        <v>47.858350000000002</v>
      </c>
      <c r="E1861" s="3">
        <v>63.579909999999998</v>
      </c>
    </row>
    <row r="1862" spans="3:5" x14ac:dyDescent="0.3">
      <c r="C1862" s="3">
        <v>2059</v>
      </c>
      <c r="D1862" s="3">
        <v>47.807490000000001</v>
      </c>
      <c r="E1862" s="3">
        <v>63.438540000000003</v>
      </c>
    </row>
    <row r="1863" spans="3:5" x14ac:dyDescent="0.3">
      <c r="C1863" s="3">
        <v>2060</v>
      </c>
      <c r="D1863" s="3">
        <v>47.720129999999997</v>
      </c>
      <c r="E1863" s="3">
        <v>63.309910000000002</v>
      </c>
    </row>
    <row r="1864" spans="3:5" x14ac:dyDescent="0.3">
      <c r="C1864" s="3">
        <v>2061</v>
      </c>
      <c r="D1864" s="3">
        <v>47.641570000000002</v>
      </c>
      <c r="E1864" s="3">
        <v>63.220199999999998</v>
      </c>
    </row>
    <row r="1865" spans="3:5" x14ac:dyDescent="0.3">
      <c r="C1865" s="3">
        <v>2062</v>
      </c>
      <c r="D1865" s="3">
        <v>47.55386</v>
      </c>
      <c r="E1865" s="3">
        <v>63.114910000000002</v>
      </c>
    </row>
    <row r="1866" spans="3:5" x14ac:dyDescent="0.3">
      <c r="C1866" s="3">
        <v>2063</v>
      </c>
      <c r="D1866" s="3">
        <v>47.44547</v>
      </c>
      <c r="E1866" s="3">
        <v>63.039659999999998</v>
      </c>
    </row>
    <row r="1867" spans="3:5" x14ac:dyDescent="0.3">
      <c r="C1867" s="3">
        <v>2064</v>
      </c>
      <c r="D1867" s="3">
        <v>47.341549999999998</v>
      </c>
      <c r="E1867" s="3">
        <v>62.993400000000001</v>
      </c>
    </row>
    <row r="1868" spans="3:5" x14ac:dyDescent="0.3">
      <c r="C1868" s="3">
        <v>2065</v>
      </c>
      <c r="D1868" s="3">
        <v>47.214739999999999</v>
      </c>
      <c r="E1868" s="3">
        <v>62.92642</v>
      </c>
    </row>
    <row r="1869" spans="3:5" x14ac:dyDescent="0.3">
      <c r="C1869" s="3">
        <v>2066</v>
      </c>
      <c r="D1869" s="3">
        <v>47.073459999999997</v>
      </c>
      <c r="E1869" s="3">
        <v>62.89819</v>
      </c>
    </row>
    <row r="1870" spans="3:5" x14ac:dyDescent="0.3">
      <c r="C1870" s="3">
        <v>2067</v>
      </c>
      <c r="D1870" s="3">
        <v>46.932929999999999</v>
      </c>
      <c r="E1870" s="3">
        <v>62.87791</v>
      </c>
    </row>
    <row r="1871" spans="3:5" x14ac:dyDescent="0.3">
      <c r="C1871" s="3">
        <v>2068</v>
      </c>
      <c r="D1871" s="3">
        <v>46.774929999999998</v>
      </c>
      <c r="E1871" s="3">
        <v>62.869149999999998</v>
      </c>
    </row>
    <row r="1872" spans="3:5" x14ac:dyDescent="0.3">
      <c r="C1872" s="3">
        <v>2069</v>
      </c>
      <c r="D1872" s="3">
        <v>46.622120000000002</v>
      </c>
      <c r="E1872" s="3">
        <v>62.883009999999999</v>
      </c>
    </row>
    <row r="1873" spans="3:5" x14ac:dyDescent="0.3">
      <c r="C1873" s="3">
        <v>2070</v>
      </c>
      <c r="D1873" s="3">
        <v>46.441389999999998</v>
      </c>
      <c r="E1873" s="3">
        <v>62.907780000000002</v>
      </c>
    </row>
    <row r="1874" spans="3:5" x14ac:dyDescent="0.3">
      <c r="C1874" s="3">
        <v>2071</v>
      </c>
      <c r="D1874" s="3">
        <v>46.258310000000002</v>
      </c>
      <c r="E1874" s="3">
        <v>62.947859999999999</v>
      </c>
    </row>
    <row r="1875" spans="3:5" x14ac:dyDescent="0.3">
      <c r="C1875" s="3">
        <v>2072</v>
      </c>
      <c r="D1875" s="3">
        <v>46.06785</v>
      </c>
      <c r="E1875" s="3">
        <v>62.99841</v>
      </c>
    </row>
    <row r="1876" spans="3:5" x14ac:dyDescent="0.3">
      <c r="C1876" s="3">
        <v>2073</v>
      </c>
      <c r="D1876" s="3">
        <v>45.863230000000001</v>
      </c>
      <c r="E1876" s="3">
        <v>63.083550000000002</v>
      </c>
    </row>
    <row r="1877" spans="3:5" x14ac:dyDescent="0.3">
      <c r="C1877" s="3">
        <v>2074</v>
      </c>
      <c r="D1877" s="3">
        <v>45.668239999999997</v>
      </c>
      <c r="E1877" s="3">
        <v>63.157730000000001</v>
      </c>
    </row>
    <row r="1878" spans="3:5" x14ac:dyDescent="0.3">
      <c r="C1878" s="3">
        <v>2075</v>
      </c>
      <c r="D1878" s="3">
        <v>45.44361</v>
      </c>
      <c r="E1878" s="3">
        <v>63.266210000000001</v>
      </c>
    </row>
    <row r="1879" spans="3:5" x14ac:dyDescent="0.3">
      <c r="C1879" s="3">
        <v>2076</v>
      </c>
      <c r="D1879" s="3">
        <v>45.211759999999998</v>
      </c>
      <c r="E1879" s="3">
        <v>63.372669999999999</v>
      </c>
    </row>
    <row r="1880" spans="3:5" x14ac:dyDescent="0.3">
      <c r="C1880" s="3">
        <v>2077</v>
      </c>
      <c r="D1880" s="3">
        <v>44.98218</v>
      </c>
      <c r="E1880" s="3">
        <v>63.508090000000003</v>
      </c>
    </row>
    <row r="1881" spans="3:5" x14ac:dyDescent="0.3">
      <c r="C1881" s="3">
        <v>2078</v>
      </c>
      <c r="D1881" s="3">
        <v>44.747549999999997</v>
      </c>
      <c r="E1881" s="3">
        <v>63.656550000000003</v>
      </c>
    </row>
    <row r="1882" spans="3:5" x14ac:dyDescent="0.3">
      <c r="C1882" s="3">
        <v>2079</v>
      </c>
      <c r="D1882" s="3">
        <v>44.486409999999999</v>
      </c>
      <c r="E1882" s="3">
        <v>63.795859999999998</v>
      </c>
    </row>
    <row r="1883" spans="3:5" x14ac:dyDescent="0.3">
      <c r="C1883" s="3">
        <v>2080</v>
      </c>
      <c r="D1883" s="3">
        <v>44.245420000000003</v>
      </c>
      <c r="E1883" s="3">
        <v>63.972589999999997</v>
      </c>
    </row>
    <row r="1884" spans="3:5" x14ac:dyDescent="0.3">
      <c r="C1884" s="3">
        <v>2081</v>
      </c>
      <c r="D1884" s="3">
        <v>43.985860000000002</v>
      </c>
      <c r="E1884" s="3">
        <v>64.151579999999996</v>
      </c>
    </row>
    <row r="1885" spans="3:5" x14ac:dyDescent="0.3">
      <c r="C1885" s="3">
        <v>2082</v>
      </c>
      <c r="D1885" s="3">
        <v>43.71546</v>
      </c>
      <c r="E1885" s="3">
        <v>64.338239999999999</v>
      </c>
    </row>
    <row r="1886" spans="3:5" x14ac:dyDescent="0.3">
      <c r="C1886" s="3">
        <v>2083</v>
      </c>
      <c r="D1886" s="3">
        <v>43.45823</v>
      </c>
      <c r="E1886" s="3">
        <v>64.546260000000004</v>
      </c>
    </row>
    <row r="1887" spans="3:5" x14ac:dyDescent="0.3">
      <c r="C1887" s="3">
        <v>2084</v>
      </c>
      <c r="D1887" s="3">
        <v>43.175350000000002</v>
      </c>
      <c r="E1887" s="3">
        <v>64.748019999999997</v>
      </c>
    </row>
    <row r="1888" spans="3:5" x14ac:dyDescent="0.3">
      <c r="C1888" s="3">
        <v>2085</v>
      </c>
      <c r="D1888" s="3">
        <v>42.889009999999999</v>
      </c>
      <c r="E1888" s="3">
        <v>64.978300000000004</v>
      </c>
    </row>
    <row r="1889" spans="3:5" x14ac:dyDescent="0.3">
      <c r="C1889" s="3">
        <v>2086</v>
      </c>
      <c r="D1889" s="3">
        <v>42.604990000000001</v>
      </c>
      <c r="E1889" s="3">
        <v>65.218549999999993</v>
      </c>
    </row>
    <row r="1890" spans="3:5" x14ac:dyDescent="0.3">
      <c r="C1890" s="3">
        <v>2087</v>
      </c>
      <c r="D1890" s="3">
        <v>42.333919999999999</v>
      </c>
      <c r="E1890" s="3">
        <v>65.452449999999999</v>
      </c>
    </row>
    <row r="1891" spans="3:5" x14ac:dyDescent="0.3">
      <c r="C1891" s="3">
        <v>2088</v>
      </c>
      <c r="D1891" s="3">
        <v>42.030140000000003</v>
      </c>
      <c r="E1891" s="3">
        <v>65.713170000000005</v>
      </c>
    </row>
    <row r="1892" spans="3:5" x14ac:dyDescent="0.3">
      <c r="C1892" s="3">
        <v>2089</v>
      </c>
      <c r="D1892" s="3">
        <v>41.737580000000001</v>
      </c>
      <c r="E1892" s="3">
        <v>65.962720000000004</v>
      </c>
    </row>
    <row r="1893" spans="3:5" x14ac:dyDescent="0.3">
      <c r="C1893" s="3">
        <v>2090</v>
      </c>
      <c r="D1893" s="3">
        <v>41.44603</v>
      </c>
      <c r="E1893" s="3">
        <v>66.219800000000006</v>
      </c>
    </row>
    <row r="1894" spans="3:5" x14ac:dyDescent="0.3">
      <c r="C1894" s="3">
        <v>2091</v>
      </c>
      <c r="D1894" s="3">
        <v>41.14537</v>
      </c>
      <c r="E1894" s="3">
        <v>66.509</v>
      </c>
    </row>
    <row r="1895" spans="3:5" x14ac:dyDescent="0.3">
      <c r="C1895" s="3">
        <v>2092</v>
      </c>
      <c r="D1895" s="3">
        <v>40.844619999999999</v>
      </c>
      <c r="E1895" s="3">
        <v>66.777379999999994</v>
      </c>
    </row>
    <row r="1896" spans="3:5" x14ac:dyDescent="0.3">
      <c r="C1896" s="3">
        <v>2093</v>
      </c>
      <c r="D1896" s="3">
        <v>40.549930000000003</v>
      </c>
      <c r="E1896" s="3">
        <v>67.059139999999999</v>
      </c>
    </row>
    <row r="1897" spans="3:5" x14ac:dyDescent="0.3">
      <c r="C1897" s="3">
        <v>2094</v>
      </c>
      <c r="D1897" s="3">
        <v>40.251150000000003</v>
      </c>
      <c r="E1897" s="3">
        <v>67.361180000000004</v>
      </c>
    </row>
    <row r="1898" spans="3:5" x14ac:dyDescent="0.3">
      <c r="C1898" s="3">
        <v>2095</v>
      </c>
      <c r="D1898" s="3">
        <v>39.94697</v>
      </c>
      <c r="E1898" s="3">
        <v>67.65992</v>
      </c>
    </row>
    <row r="1899" spans="3:5" x14ac:dyDescent="0.3">
      <c r="C1899" s="3">
        <v>2096</v>
      </c>
      <c r="D1899" s="3">
        <v>39.640210000000003</v>
      </c>
      <c r="E1899" s="3">
        <v>67.94614</v>
      </c>
    </row>
    <row r="1900" spans="3:5" x14ac:dyDescent="0.3">
      <c r="C1900" s="3">
        <v>2097</v>
      </c>
      <c r="D1900" s="3">
        <v>39.340769999999999</v>
      </c>
      <c r="E1900" s="3">
        <v>68.257130000000004</v>
      </c>
    </row>
    <row r="1901" spans="3:5" x14ac:dyDescent="0.3">
      <c r="C1901" s="3">
        <v>2098</v>
      </c>
      <c r="D1901" s="3">
        <v>39.023499999999999</v>
      </c>
      <c r="E1901" s="3">
        <v>68.553989999999999</v>
      </c>
    </row>
    <row r="1902" spans="3:5" x14ac:dyDescent="0.3">
      <c r="C1902" s="3">
        <v>2099</v>
      </c>
      <c r="D1902" s="3">
        <v>38.747450000000001</v>
      </c>
      <c r="E1902" s="3">
        <v>68.846649999999997</v>
      </c>
    </row>
    <row r="1903" spans="3:5" x14ac:dyDescent="0.3">
      <c r="C1903" s="3">
        <v>2100</v>
      </c>
      <c r="D1903" s="3">
        <v>38.428640000000001</v>
      </c>
      <c r="E1903" s="3">
        <v>69.158950000000004</v>
      </c>
    </row>
    <row r="1904" spans="3:5" x14ac:dyDescent="0.3">
      <c r="C1904" s="3">
        <v>2101</v>
      </c>
      <c r="D1904" s="3">
        <v>38.141109999999998</v>
      </c>
      <c r="E1904" s="3">
        <v>69.480580000000003</v>
      </c>
    </row>
    <row r="1905" spans="3:5" x14ac:dyDescent="0.3">
      <c r="C1905" s="3">
        <v>2102</v>
      </c>
      <c r="D1905" s="3">
        <v>37.846469999999997</v>
      </c>
      <c r="E1905" s="3">
        <v>69.782619999999994</v>
      </c>
    </row>
    <row r="1906" spans="3:5" x14ac:dyDescent="0.3">
      <c r="C1906" s="3">
        <v>2103</v>
      </c>
      <c r="D1906" s="3">
        <v>37.543999999999997</v>
      </c>
      <c r="E1906" s="3">
        <v>70.108599999999996</v>
      </c>
    </row>
    <row r="1907" spans="3:5" x14ac:dyDescent="0.3">
      <c r="C1907" s="3">
        <v>2104</v>
      </c>
      <c r="D1907" s="3">
        <v>37.255240000000001</v>
      </c>
      <c r="E1907" s="3">
        <v>70.395290000000003</v>
      </c>
    </row>
    <row r="1908" spans="3:5" x14ac:dyDescent="0.3">
      <c r="C1908" s="3">
        <v>2105</v>
      </c>
      <c r="D1908" s="3">
        <v>36.964619999999996</v>
      </c>
      <c r="E1908" s="3">
        <v>70.716160000000002</v>
      </c>
    </row>
    <row r="1909" spans="3:5" x14ac:dyDescent="0.3">
      <c r="C1909" s="3">
        <v>2106</v>
      </c>
      <c r="D1909" s="3">
        <v>36.683729999999997</v>
      </c>
      <c r="E1909" s="3">
        <v>71.020060000000001</v>
      </c>
    </row>
    <row r="1910" spans="3:5" x14ac:dyDescent="0.3">
      <c r="C1910" s="3">
        <v>2107</v>
      </c>
      <c r="D1910" s="3">
        <v>36.391530000000003</v>
      </c>
      <c r="E1910" s="3">
        <v>71.308589999999995</v>
      </c>
    </row>
    <row r="1911" spans="3:5" x14ac:dyDescent="0.3">
      <c r="C1911" s="3">
        <v>2108</v>
      </c>
      <c r="D1911" s="3">
        <v>36.117649999999998</v>
      </c>
      <c r="E1911" s="3">
        <v>71.642510000000001</v>
      </c>
    </row>
    <row r="1912" spans="3:5" x14ac:dyDescent="0.3">
      <c r="C1912" s="3">
        <v>2109</v>
      </c>
      <c r="D1912" s="3">
        <v>35.834910000000001</v>
      </c>
      <c r="E1912" s="3">
        <v>71.946749999999994</v>
      </c>
    </row>
    <row r="1913" spans="3:5" x14ac:dyDescent="0.3">
      <c r="C1913" s="3">
        <v>2110</v>
      </c>
      <c r="D1913" s="3">
        <v>35.553959999999996</v>
      </c>
      <c r="E1913" s="3">
        <v>72.221879999999999</v>
      </c>
    </row>
    <row r="1914" spans="3:5" x14ac:dyDescent="0.3">
      <c r="C1914" s="3">
        <v>2111</v>
      </c>
      <c r="D1914" s="3">
        <v>35.282110000000003</v>
      </c>
      <c r="E1914" s="3">
        <v>72.526539999999997</v>
      </c>
    </row>
    <row r="1915" spans="3:5" x14ac:dyDescent="0.3">
      <c r="C1915" s="3">
        <v>2112</v>
      </c>
      <c r="D1915" s="3">
        <v>35.028089999999999</v>
      </c>
      <c r="E1915" s="3">
        <v>72.825059999999993</v>
      </c>
    </row>
    <row r="1916" spans="3:5" x14ac:dyDescent="0.3">
      <c r="C1916" s="3">
        <v>2113</v>
      </c>
      <c r="D1916" s="3">
        <v>34.754869999999997</v>
      </c>
      <c r="E1916" s="3">
        <v>73.103970000000004</v>
      </c>
    </row>
    <row r="1917" spans="3:5" x14ac:dyDescent="0.3">
      <c r="C1917" s="3">
        <v>2114</v>
      </c>
      <c r="D1917" s="3">
        <v>34.4925</v>
      </c>
      <c r="E1917" s="3">
        <v>73.39658</v>
      </c>
    </row>
    <row r="1918" spans="3:5" x14ac:dyDescent="0.3">
      <c r="C1918" s="3">
        <v>2115</v>
      </c>
      <c r="D1918" s="3">
        <v>34.242809999999999</v>
      </c>
      <c r="E1918" s="3">
        <v>73.676829999999995</v>
      </c>
    </row>
    <row r="1919" spans="3:5" x14ac:dyDescent="0.3">
      <c r="C1919" s="3">
        <v>2116</v>
      </c>
      <c r="D1919" s="3">
        <v>33.986069999999998</v>
      </c>
      <c r="E1919" s="3">
        <v>73.964410000000001</v>
      </c>
    </row>
    <row r="1920" spans="3:5" x14ac:dyDescent="0.3">
      <c r="C1920" s="3">
        <v>2117</v>
      </c>
      <c r="D1920" s="3">
        <v>33.731050000000003</v>
      </c>
      <c r="E1920" s="3">
        <v>74.243200000000002</v>
      </c>
    </row>
    <row r="1921" spans="3:5" x14ac:dyDescent="0.3">
      <c r="C1921" s="3">
        <v>2118</v>
      </c>
      <c r="D1921" s="3">
        <v>33.506489999999999</v>
      </c>
      <c r="E1921" s="3">
        <v>74.511099999999999</v>
      </c>
    </row>
    <row r="1922" spans="3:5" x14ac:dyDescent="0.3">
      <c r="C1922" s="3">
        <v>2119</v>
      </c>
      <c r="D1922" s="3">
        <v>33.258510000000001</v>
      </c>
      <c r="E1922" s="3">
        <v>74.775869999999998</v>
      </c>
    </row>
    <row r="1923" spans="3:5" x14ac:dyDescent="0.3">
      <c r="C1923" s="3">
        <v>2120</v>
      </c>
      <c r="D1923" s="3">
        <v>33.024140000000003</v>
      </c>
      <c r="E1923" s="3">
        <v>75.028049999999993</v>
      </c>
    </row>
    <row r="1924" spans="3:5" x14ac:dyDescent="0.3">
      <c r="C1924" s="3">
        <v>2121</v>
      </c>
      <c r="D1924" s="3">
        <v>32.797229999999999</v>
      </c>
      <c r="E1924" s="3">
        <v>75.298900000000003</v>
      </c>
    </row>
    <row r="1925" spans="3:5" x14ac:dyDescent="0.3">
      <c r="C1925" s="3">
        <v>2122</v>
      </c>
      <c r="D1925" s="3">
        <v>32.572740000000003</v>
      </c>
      <c r="E1925" s="3">
        <v>75.539410000000004</v>
      </c>
    </row>
    <row r="1926" spans="3:5" x14ac:dyDescent="0.3">
      <c r="C1926" s="3">
        <v>2123</v>
      </c>
      <c r="D1926" s="3">
        <v>32.350650000000002</v>
      </c>
      <c r="E1926" s="3">
        <v>75.822029999999998</v>
      </c>
    </row>
    <row r="1927" spans="3:5" x14ac:dyDescent="0.3">
      <c r="C1927" s="3">
        <v>2124</v>
      </c>
      <c r="D1927" s="3">
        <v>32.13841</v>
      </c>
      <c r="E1927" s="3">
        <v>76.03219</v>
      </c>
    </row>
    <row r="1928" spans="3:5" x14ac:dyDescent="0.3">
      <c r="C1928" s="3">
        <v>2125</v>
      </c>
      <c r="D1928" s="3">
        <v>31.927040000000002</v>
      </c>
      <c r="E1928" s="3">
        <v>76.282380000000003</v>
      </c>
    </row>
    <row r="1929" spans="3:5" x14ac:dyDescent="0.3">
      <c r="C1929" s="3">
        <v>2126</v>
      </c>
      <c r="D1929" s="3">
        <v>31.721419999999998</v>
      </c>
      <c r="E1929" s="3">
        <v>76.520610000000005</v>
      </c>
    </row>
    <row r="1930" spans="3:5" x14ac:dyDescent="0.3">
      <c r="C1930" s="3">
        <v>2127</v>
      </c>
      <c r="D1930" s="3">
        <v>31.523009999999999</v>
      </c>
      <c r="E1930" s="3">
        <v>76.743629999999996</v>
      </c>
    </row>
    <row r="1931" spans="3:5" x14ac:dyDescent="0.3">
      <c r="C1931" s="3">
        <v>2128</v>
      </c>
      <c r="D1931" s="3">
        <v>31.32883</v>
      </c>
      <c r="E1931" s="3">
        <v>76.963390000000004</v>
      </c>
    </row>
    <row r="1932" spans="3:5" x14ac:dyDescent="0.3">
      <c r="C1932" s="3">
        <v>2129</v>
      </c>
      <c r="D1932" s="3">
        <v>31.12555</v>
      </c>
      <c r="E1932" s="3">
        <v>77.194820000000007</v>
      </c>
    </row>
    <row r="1933" spans="3:5" x14ac:dyDescent="0.3">
      <c r="C1933" s="3">
        <v>2130</v>
      </c>
      <c r="D1933" s="3">
        <v>30.940329999999999</v>
      </c>
      <c r="E1933" s="3">
        <v>77.400549999999996</v>
      </c>
    </row>
    <row r="1934" spans="3:5" x14ac:dyDescent="0.3">
      <c r="C1934" s="3">
        <v>2131</v>
      </c>
      <c r="D1934" s="3">
        <v>30.764579999999999</v>
      </c>
      <c r="E1934" s="3">
        <v>77.622299999999996</v>
      </c>
    </row>
    <row r="1935" spans="3:5" x14ac:dyDescent="0.3">
      <c r="C1935" s="3">
        <v>2132</v>
      </c>
      <c r="D1935" s="3">
        <v>30.583929999999999</v>
      </c>
      <c r="E1935" s="3">
        <v>77.816509999999994</v>
      </c>
    </row>
    <row r="1936" spans="3:5" x14ac:dyDescent="0.3">
      <c r="C1936" s="3">
        <v>2133</v>
      </c>
      <c r="D1936" s="3">
        <v>30.417210000000001</v>
      </c>
      <c r="E1936" s="3">
        <v>78.023240000000001</v>
      </c>
    </row>
    <row r="1937" spans="3:5" x14ac:dyDescent="0.3">
      <c r="C1937" s="3">
        <v>2134</v>
      </c>
      <c r="D1937" s="3">
        <v>30.246590000000001</v>
      </c>
      <c r="E1937" s="3">
        <v>78.219449999999995</v>
      </c>
    </row>
    <row r="1938" spans="3:5" x14ac:dyDescent="0.3">
      <c r="C1938" s="3">
        <v>2135</v>
      </c>
      <c r="D1938" s="3">
        <v>30.072140000000001</v>
      </c>
      <c r="E1938" s="3">
        <v>78.407839999999993</v>
      </c>
    </row>
    <row r="1939" spans="3:5" x14ac:dyDescent="0.3">
      <c r="C1939" s="3">
        <v>2136</v>
      </c>
      <c r="D1939" s="3">
        <v>29.921749999999999</v>
      </c>
      <c r="E1939" s="3">
        <v>78.605599999999995</v>
      </c>
    </row>
    <row r="1940" spans="3:5" x14ac:dyDescent="0.3">
      <c r="C1940" s="3">
        <v>2137</v>
      </c>
      <c r="D1940" s="3">
        <v>29.76407</v>
      </c>
      <c r="E1940" s="3">
        <v>78.773570000000007</v>
      </c>
    </row>
    <row r="1941" spans="3:5" x14ac:dyDescent="0.3">
      <c r="C1941" s="3">
        <v>2138</v>
      </c>
      <c r="D1941" s="3">
        <v>29.622779999999999</v>
      </c>
      <c r="E1941" s="3">
        <v>78.953159999999997</v>
      </c>
    </row>
    <row r="1942" spans="3:5" x14ac:dyDescent="0.3">
      <c r="C1942" s="3">
        <v>2139</v>
      </c>
      <c r="D1942" s="3">
        <v>29.462859999999999</v>
      </c>
      <c r="E1942" s="3">
        <v>79.12585</v>
      </c>
    </row>
    <row r="1943" spans="3:5" x14ac:dyDescent="0.3">
      <c r="C1943" s="3">
        <v>2140</v>
      </c>
      <c r="D1943" s="3">
        <v>29.3337</v>
      </c>
      <c r="E1943" s="3">
        <v>79.302099999999996</v>
      </c>
    </row>
    <row r="1944" spans="3:5" x14ac:dyDescent="0.3">
      <c r="C1944" s="3">
        <v>2141</v>
      </c>
      <c r="D1944" s="3">
        <v>29.188980000000001</v>
      </c>
      <c r="E1944" s="3">
        <v>79.466989999999996</v>
      </c>
    </row>
    <row r="1945" spans="3:5" x14ac:dyDescent="0.3">
      <c r="C1945" s="3">
        <v>2142</v>
      </c>
      <c r="D1945" s="3">
        <v>29.055990000000001</v>
      </c>
      <c r="E1945" s="3">
        <v>79.655010000000004</v>
      </c>
    </row>
    <row r="1946" spans="3:5" x14ac:dyDescent="0.3">
      <c r="C1946" s="3">
        <v>2143</v>
      </c>
      <c r="D1946" s="3">
        <v>28.92736</v>
      </c>
      <c r="E1946" s="3">
        <v>79.769260000000003</v>
      </c>
    </row>
    <row r="1947" spans="3:5" x14ac:dyDescent="0.3">
      <c r="C1947" s="3">
        <v>2144</v>
      </c>
      <c r="D1947" s="3">
        <v>28.80294</v>
      </c>
      <c r="E1947" s="3">
        <v>79.945849999999993</v>
      </c>
    </row>
    <row r="1948" spans="3:5" x14ac:dyDescent="0.3">
      <c r="C1948" s="3">
        <v>2145</v>
      </c>
      <c r="D1948" s="3">
        <v>28.683050000000001</v>
      </c>
      <c r="E1948" s="3">
        <v>80.087440000000001</v>
      </c>
    </row>
    <row r="1949" spans="3:5" x14ac:dyDescent="0.3">
      <c r="C1949" s="3">
        <v>2146</v>
      </c>
      <c r="D1949" s="3">
        <v>28.567139999999998</v>
      </c>
      <c r="E1949" s="3">
        <v>80.217849999999999</v>
      </c>
    </row>
    <row r="1950" spans="3:5" x14ac:dyDescent="0.3">
      <c r="C1950" s="3">
        <v>2147</v>
      </c>
      <c r="D1950" s="3">
        <v>28.449829999999999</v>
      </c>
      <c r="E1950" s="3">
        <v>80.387370000000004</v>
      </c>
    </row>
    <row r="1951" spans="3:5" x14ac:dyDescent="0.3">
      <c r="C1951" s="3">
        <v>2148</v>
      </c>
      <c r="D1951" s="3">
        <v>28.33867</v>
      </c>
      <c r="E1951" s="3">
        <v>80.508129999999994</v>
      </c>
    </row>
    <row r="1952" spans="3:5" x14ac:dyDescent="0.3">
      <c r="C1952" s="3">
        <v>2149</v>
      </c>
      <c r="D1952" s="3">
        <v>28.2423</v>
      </c>
      <c r="E1952" s="3">
        <v>80.649479999999997</v>
      </c>
    </row>
    <row r="1953" spans="3:5" x14ac:dyDescent="0.3">
      <c r="C1953" s="3">
        <v>2150</v>
      </c>
      <c r="D1953" s="3">
        <v>28.14425</v>
      </c>
      <c r="E1953" s="3">
        <v>80.779380000000003</v>
      </c>
    </row>
    <row r="1954" spans="3:5" x14ac:dyDescent="0.3">
      <c r="C1954" s="3">
        <v>2151</v>
      </c>
      <c r="D1954" s="3">
        <v>28.039210000000001</v>
      </c>
      <c r="E1954" s="3">
        <v>80.897480000000002</v>
      </c>
    </row>
    <row r="1955" spans="3:5" x14ac:dyDescent="0.3">
      <c r="C1955" s="3">
        <v>2152</v>
      </c>
      <c r="D1955" s="3">
        <v>27.9556</v>
      </c>
      <c r="E1955" s="3">
        <v>81.026049999999998</v>
      </c>
    </row>
    <row r="1956" spans="3:5" x14ac:dyDescent="0.3">
      <c r="C1956" s="3">
        <v>2153</v>
      </c>
      <c r="D1956" s="3">
        <v>27.868690000000001</v>
      </c>
      <c r="E1956" s="3">
        <v>81.146709999999999</v>
      </c>
    </row>
    <row r="1957" spans="3:5" x14ac:dyDescent="0.3">
      <c r="C1957" s="3">
        <v>2154</v>
      </c>
      <c r="D1957" s="3">
        <v>27.773099999999999</v>
      </c>
      <c r="E1957" s="3">
        <v>81.256050000000002</v>
      </c>
    </row>
    <row r="1958" spans="3:5" x14ac:dyDescent="0.3">
      <c r="C1958" s="3">
        <v>2155</v>
      </c>
      <c r="D1958" s="3">
        <v>27.701219999999999</v>
      </c>
      <c r="E1958" s="3">
        <v>81.383179999999996</v>
      </c>
    </row>
    <row r="1959" spans="3:5" x14ac:dyDescent="0.3">
      <c r="C1959" s="3">
        <v>2156</v>
      </c>
      <c r="D1959" s="3">
        <v>27.618780000000001</v>
      </c>
      <c r="E1959" s="3">
        <v>81.481179999999995</v>
      </c>
    </row>
    <row r="1960" spans="3:5" x14ac:dyDescent="0.3">
      <c r="C1960" s="3">
        <v>2157</v>
      </c>
      <c r="D1960" s="3">
        <v>27.547650000000001</v>
      </c>
      <c r="E1960" s="3">
        <v>81.615769999999998</v>
      </c>
    </row>
    <row r="1961" spans="3:5" x14ac:dyDescent="0.3">
      <c r="C1961" s="3">
        <v>2158</v>
      </c>
      <c r="D1961" s="3">
        <v>27.474530000000001</v>
      </c>
      <c r="E1961" s="3">
        <v>81.694969999999998</v>
      </c>
    </row>
    <row r="1962" spans="3:5" x14ac:dyDescent="0.3">
      <c r="C1962" s="3">
        <v>2159</v>
      </c>
      <c r="D1962" s="3">
        <v>27.409659999999999</v>
      </c>
      <c r="E1962" s="3">
        <v>81.821010000000001</v>
      </c>
    </row>
    <row r="1963" spans="3:5" x14ac:dyDescent="0.3">
      <c r="C1963" s="3">
        <v>2160</v>
      </c>
      <c r="D1963" s="3">
        <v>27.344180000000001</v>
      </c>
      <c r="E1963" s="3">
        <v>81.894930000000002</v>
      </c>
    </row>
    <row r="1964" spans="3:5" x14ac:dyDescent="0.3">
      <c r="C1964" s="3">
        <v>2161</v>
      </c>
      <c r="D1964" s="3">
        <v>27.286950000000001</v>
      </c>
      <c r="E1964" s="3">
        <v>82.023920000000004</v>
      </c>
    </row>
    <row r="1965" spans="3:5" x14ac:dyDescent="0.3">
      <c r="C1965" s="3">
        <v>2162</v>
      </c>
      <c r="D1965" s="3">
        <v>27.230160000000001</v>
      </c>
      <c r="E1965" s="3">
        <v>82.108000000000004</v>
      </c>
    </row>
    <row r="1966" spans="3:5" x14ac:dyDescent="0.3">
      <c r="C1966" s="3">
        <v>2163</v>
      </c>
      <c r="D1966" s="3">
        <v>27.175689999999999</v>
      </c>
      <c r="E1966" s="3">
        <v>82.20214</v>
      </c>
    </row>
    <row r="1967" spans="3:5" x14ac:dyDescent="0.3">
      <c r="C1967" s="3">
        <v>2164</v>
      </c>
      <c r="D1967" s="3">
        <v>27.124980000000001</v>
      </c>
      <c r="E1967" s="3">
        <v>82.287059999999997</v>
      </c>
    </row>
    <row r="1968" spans="3:5" x14ac:dyDescent="0.3">
      <c r="C1968" s="3">
        <v>2165</v>
      </c>
      <c r="D1968" s="3">
        <v>27.081949999999999</v>
      </c>
      <c r="E1968" s="3">
        <v>82.377430000000004</v>
      </c>
    </row>
    <row r="1969" spans="3:5" x14ac:dyDescent="0.3">
      <c r="C1969" s="3">
        <v>2166</v>
      </c>
      <c r="D1969" s="3">
        <v>27.037690000000001</v>
      </c>
      <c r="E1969" s="3">
        <v>82.481229999999996</v>
      </c>
    </row>
    <row r="1970" spans="3:5" x14ac:dyDescent="0.3">
      <c r="C1970" s="3">
        <v>2167</v>
      </c>
      <c r="D1970" s="3">
        <v>26.992349999999998</v>
      </c>
      <c r="E1970" s="3">
        <v>82.569339999999997</v>
      </c>
    </row>
    <row r="1971" spans="3:5" x14ac:dyDescent="0.3">
      <c r="C1971" s="3">
        <v>2168</v>
      </c>
      <c r="D1971" s="3">
        <v>26.956199999999999</v>
      </c>
      <c r="E1971" s="3">
        <v>82.64725</v>
      </c>
    </row>
    <row r="1972" spans="3:5" x14ac:dyDescent="0.3">
      <c r="C1972" s="3">
        <v>2169</v>
      </c>
      <c r="D1972" s="3">
        <v>26.92173</v>
      </c>
      <c r="E1972" s="3">
        <v>82.732129999999998</v>
      </c>
    </row>
    <row r="1973" spans="3:5" x14ac:dyDescent="0.3">
      <c r="C1973" s="3">
        <v>2170</v>
      </c>
      <c r="D1973" s="3">
        <v>26.887429999999998</v>
      </c>
      <c r="E1973" s="3">
        <v>82.76482</v>
      </c>
    </row>
    <row r="1974" spans="3:5" x14ac:dyDescent="0.3">
      <c r="C1974" s="3">
        <v>2171</v>
      </c>
      <c r="D1974" s="3">
        <v>26.86327</v>
      </c>
      <c r="E1974" s="3">
        <v>82.897949999999994</v>
      </c>
    </row>
    <row r="1975" spans="3:5" x14ac:dyDescent="0.3">
      <c r="C1975" s="3">
        <v>2172</v>
      </c>
      <c r="D1975" s="3">
        <v>26.83718</v>
      </c>
      <c r="E1975" s="3">
        <v>82.958470000000005</v>
      </c>
    </row>
    <row r="1976" spans="3:5" x14ac:dyDescent="0.3">
      <c r="C1976" s="3">
        <v>2173</v>
      </c>
      <c r="D1976" s="3">
        <v>26.812200000000001</v>
      </c>
      <c r="E1976" s="3">
        <v>83.008030000000005</v>
      </c>
    </row>
    <row r="1977" spans="3:5" x14ac:dyDescent="0.3">
      <c r="C1977" s="3">
        <v>2174</v>
      </c>
      <c r="D1977" s="3">
        <v>26.79767</v>
      </c>
      <c r="E1977" s="3">
        <v>83.117329999999995</v>
      </c>
    </row>
    <row r="1978" spans="3:5" x14ac:dyDescent="0.3">
      <c r="C1978" s="3">
        <v>2175</v>
      </c>
      <c r="D1978" s="3">
        <v>26.772770000000001</v>
      </c>
      <c r="E1978" s="3">
        <v>83.152240000000006</v>
      </c>
    </row>
    <row r="1979" spans="3:5" x14ac:dyDescent="0.3">
      <c r="C1979" s="3">
        <v>2176</v>
      </c>
      <c r="D1979" s="3">
        <v>26.759789999999999</v>
      </c>
      <c r="E1979" s="3">
        <v>83.245220000000003</v>
      </c>
    </row>
    <row r="1980" spans="3:5" x14ac:dyDescent="0.3">
      <c r="C1980" s="3">
        <v>2177</v>
      </c>
      <c r="D1980" s="3">
        <v>26.740600000000001</v>
      </c>
      <c r="E1980" s="3">
        <v>83.285250000000005</v>
      </c>
    </row>
    <row r="1981" spans="3:5" x14ac:dyDescent="0.3">
      <c r="C1981" s="3">
        <v>2178</v>
      </c>
      <c r="D1981" s="3">
        <v>26.735620000000001</v>
      </c>
      <c r="E1981" s="3">
        <v>83.408510000000007</v>
      </c>
    </row>
    <row r="1982" spans="3:5" x14ac:dyDescent="0.3">
      <c r="C1982" s="3">
        <v>2179</v>
      </c>
      <c r="D1982" s="3">
        <v>26.730070000000001</v>
      </c>
      <c r="E1982" s="3">
        <v>83.423519999999996</v>
      </c>
    </row>
    <row r="1983" spans="3:5" x14ac:dyDescent="0.3">
      <c r="C1983" s="3">
        <v>2180</v>
      </c>
      <c r="D1983" s="3">
        <v>26.71698</v>
      </c>
      <c r="E1983" s="3">
        <v>83.508129999999994</v>
      </c>
    </row>
    <row r="1984" spans="3:5" x14ac:dyDescent="0.3">
      <c r="C1984" s="3">
        <v>2181</v>
      </c>
      <c r="D1984" s="3">
        <v>26.721160000000001</v>
      </c>
      <c r="E1984" s="3">
        <v>83.563580000000002</v>
      </c>
    </row>
    <row r="1985" spans="3:5" x14ac:dyDescent="0.3">
      <c r="C1985" s="3">
        <v>2182</v>
      </c>
      <c r="D1985" s="3">
        <v>26.723690000000001</v>
      </c>
      <c r="E1985" s="3">
        <v>83.607609999999994</v>
      </c>
    </row>
    <row r="1986" spans="3:5" x14ac:dyDescent="0.3">
      <c r="C1986" s="3">
        <v>2183</v>
      </c>
      <c r="D1986" s="3">
        <v>26.727360000000001</v>
      </c>
      <c r="E1986" s="3">
        <v>83.660089999999997</v>
      </c>
    </row>
    <row r="1987" spans="3:5" x14ac:dyDescent="0.3">
      <c r="C1987" s="3">
        <v>2184</v>
      </c>
      <c r="D1987" s="3">
        <v>26.72664</v>
      </c>
      <c r="E1987" s="3">
        <v>83.717730000000003</v>
      </c>
    </row>
    <row r="1988" spans="3:5" x14ac:dyDescent="0.3">
      <c r="C1988" s="3">
        <v>2185</v>
      </c>
      <c r="D1988" s="3">
        <v>26.729949999999999</v>
      </c>
      <c r="E1988" s="3">
        <v>83.753240000000005</v>
      </c>
    </row>
    <row r="1989" spans="3:5" x14ac:dyDescent="0.3">
      <c r="C1989" s="3">
        <v>2186</v>
      </c>
      <c r="D1989" s="3">
        <v>26.74071</v>
      </c>
      <c r="E1989" s="3">
        <v>83.789270000000002</v>
      </c>
    </row>
    <row r="1990" spans="3:5" x14ac:dyDescent="0.3">
      <c r="C1990" s="3">
        <v>2187</v>
      </c>
      <c r="D1990" s="3">
        <v>26.746269999999999</v>
      </c>
      <c r="E1990" s="3">
        <v>83.83175</v>
      </c>
    </row>
    <row r="1991" spans="3:5" x14ac:dyDescent="0.3">
      <c r="C1991" s="3">
        <v>2188</v>
      </c>
      <c r="D1991" s="3">
        <v>26.759530000000002</v>
      </c>
      <c r="E1991" s="3">
        <v>83.900409999999994</v>
      </c>
    </row>
    <row r="1992" spans="3:5" x14ac:dyDescent="0.3">
      <c r="C1992" s="3">
        <v>2189</v>
      </c>
      <c r="D1992" s="3">
        <v>26.7745</v>
      </c>
      <c r="E1992" s="3">
        <v>83.937110000000004</v>
      </c>
    </row>
    <row r="1993" spans="3:5" x14ac:dyDescent="0.3">
      <c r="C1993" s="3">
        <v>2190</v>
      </c>
      <c r="D1993" s="3">
        <v>26.789829999999998</v>
      </c>
      <c r="E1993" s="3">
        <v>83.960620000000006</v>
      </c>
    </row>
    <row r="1994" spans="3:5" x14ac:dyDescent="0.3">
      <c r="C1994" s="3">
        <v>2191</v>
      </c>
      <c r="D1994" s="3">
        <v>26.808340000000001</v>
      </c>
      <c r="E1994" s="3">
        <v>83.996610000000004</v>
      </c>
    </row>
    <row r="1995" spans="3:5" x14ac:dyDescent="0.3">
      <c r="C1995" s="3">
        <v>2192</v>
      </c>
      <c r="D1995" s="3">
        <v>26.82319</v>
      </c>
      <c r="E1995" s="3">
        <v>84.030609999999996</v>
      </c>
    </row>
    <row r="1996" spans="3:5" x14ac:dyDescent="0.3">
      <c r="C1996" s="3">
        <v>2193</v>
      </c>
      <c r="D1996" s="3">
        <v>26.846329999999998</v>
      </c>
      <c r="E1996" s="3">
        <v>84.071879999999993</v>
      </c>
    </row>
    <row r="1997" spans="3:5" x14ac:dyDescent="0.3">
      <c r="C1997" s="3">
        <v>2194</v>
      </c>
      <c r="D1997" s="3">
        <v>26.869630000000001</v>
      </c>
      <c r="E1997" s="3">
        <v>84.077929999999995</v>
      </c>
    </row>
    <row r="1998" spans="3:5" x14ac:dyDescent="0.3">
      <c r="C1998" s="3">
        <v>2195</v>
      </c>
      <c r="D1998" s="3">
        <v>26.897770000000001</v>
      </c>
      <c r="E1998" s="3">
        <v>84.091639999999998</v>
      </c>
    </row>
    <row r="1999" spans="3:5" x14ac:dyDescent="0.3">
      <c r="C1999" s="3">
        <v>2196</v>
      </c>
      <c r="D1999" s="3">
        <v>26.930029999999999</v>
      </c>
      <c r="E1999" s="3">
        <v>84.129900000000006</v>
      </c>
    </row>
    <row r="2000" spans="3:5" x14ac:dyDescent="0.3">
      <c r="C2000" s="3">
        <v>2197</v>
      </c>
      <c r="D2000" s="3">
        <v>26.959129999999998</v>
      </c>
      <c r="E2000" s="3">
        <v>84.147109999999998</v>
      </c>
    </row>
    <row r="2001" spans="3:5" x14ac:dyDescent="0.3">
      <c r="C2001" s="3">
        <v>2198</v>
      </c>
      <c r="D2001" s="3">
        <v>26.989540000000002</v>
      </c>
      <c r="E2001" s="3">
        <v>84.168149999999997</v>
      </c>
    </row>
    <row r="2002" spans="3:5" x14ac:dyDescent="0.3">
      <c r="C2002" s="3">
        <v>2199</v>
      </c>
      <c r="D2002" s="3">
        <v>27.02439</v>
      </c>
      <c r="E2002" s="3">
        <v>84.168009999999995</v>
      </c>
    </row>
    <row r="2003" spans="3:5" x14ac:dyDescent="0.3">
      <c r="C2003" s="3">
        <v>2200</v>
      </c>
      <c r="D2003" s="3">
        <v>27.05931</v>
      </c>
      <c r="E2003" s="3">
        <v>84.168819999999997</v>
      </c>
    </row>
    <row r="2004" spans="3:5" x14ac:dyDescent="0.3">
      <c r="C2004" s="3">
        <v>2201</v>
      </c>
      <c r="D2004" s="3">
        <v>27.103300000000001</v>
      </c>
      <c r="E2004" s="3">
        <v>84.173469999999995</v>
      </c>
    </row>
    <row r="2005" spans="3:5" x14ac:dyDescent="0.3">
      <c r="C2005" s="3">
        <v>2202</v>
      </c>
      <c r="D2005" s="3">
        <v>27.140509999999999</v>
      </c>
      <c r="E2005" s="3">
        <v>84.193449999999999</v>
      </c>
    </row>
    <row r="2006" spans="3:5" x14ac:dyDescent="0.3">
      <c r="C2006" s="3">
        <v>2203</v>
      </c>
      <c r="D2006" s="3">
        <v>27.188600000000001</v>
      </c>
      <c r="E2006" s="3">
        <v>84.201689999999999</v>
      </c>
    </row>
    <row r="2007" spans="3:5" x14ac:dyDescent="0.3">
      <c r="C2007" s="3">
        <v>2204</v>
      </c>
      <c r="D2007" s="3">
        <v>27.230640000000001</v>
      </c>
      <c r="E2007" s="3">
        <v>84.219759999999994</v>
      </c>
    </row>
    <row r="2008" spans="3:5" x14ac:dyDescent="0.3">
      <c r="C2008" s="3">
        <v>2205</v>
      </c>
      <c r="D2008" s="3">
        <v>27.283180000000002</v>
      </c>
      <c r="E2008" s="3">
        <v>84.227760000000004</v>
      </c>
    </row>
    <row r="2009" spans="3:5" x14ac:dyDescent="0.3">
      <c r="C2009" s="3">
        <v>2206</v>
      </c>
      <c r="D2009" s="3">
        <v>27.329619999999998</v>
      </c>
      <c r="E2009" s="3">
        <v>84.262029999999996</v>
      </c>
    </row>
    <row r="2010" spans="3:5" x14ac:dyDescent="0.3">
      <c r="C2010" s="3">
        <v>2207</v>
      </c>
      <c r="D2010" s="3">
        <v>27.38822</v>
      </c>
      <c r="E2010" s="3">
        <v>84.243300000000005</v>
      </c>
    </row>
    <row r="2011" spans="3:5" x14ac:dyDescent="0.3">
      <c r="C2011" s="3">
        <v>2208</v>
      </c>
      <c r="D2011" s="3">
        <v>27.443560000000002</v>
      </c>
      <c r="E2011" s="3">
        <v>84.260409999999993</v>
      </c>
    </row>
    <row r="2012" spans="3:5" x14ac:dyDescent="0.3">
      <c r="C2012" s="3">
        <v>2209</v>
      </c>
      <c r="D2012" s="3">
        <v>27.496169999999999</v>
      </c>
      <c r="E2012" s="3">
        <v>84.251829999999998</v>
      </c>
    </row>
    <row r="2013" spans="3:5" x14ac:dyDescent="0.3">
      <c r="C2013" s="3">
        <v>2210</v>
      </c>
      <c r="D2013" s="3">
        <v>27.56147</v>
      </c>
      <c r="E2013" s="3">
        <v>84.259820000000005</v>
      </c>
    </row>
    <row r="2014" spans="3:5" x14ac:dyDescent="0.3">
      <c r="C2014" s="3">
        <v>2211</v>
      </c>
      <c r="D2014" s="3">
        <v>27.625520000000002</v>
      </c>
      <c r="E2014" s="3">
        <v>84.28519</v>
      </c>
    </row>
    <row r="2015" spans="3:5" x14ac:dyDescent="0.3">
      <c r="C2015" s="3">
        <v>2212</v>
      </c>
      <c r="D2015" s="3">
        <v>27.691990000000001</v>
      </c>
      <c r="E2015" s="3">
        <v>84.275180000000006</v>
      </c>
    </row>
    <row r="2016" spans="3:5" x14ac:dyDescent="0.3">
      <c r="C2016" s="3">
        <v>2213</v>
      </c>
      <c r="D2016" s="3">
        <v>27.758489999999998</v>
      </c>
      <c r="E2016" s="3">
        <v>84.271289999999993</v>
      </c>
    </row>
    <row r="2017" spans="3:5" x14ac:dyDescent="0.3">
      <c r="C2017" s="3">
        <v>2214</v>
      </c>
      <c r="D2017" s="3">
        <v>27.82554</v>
      </c>
      <c r="E2017" s="3">
        <v>84.286739999999995</v>
      </c>
    </row>
    <row r="2018" spans="3:5" x14ac:dyDescent="0.3">
      <c r="C2018" s="3">
        <v>2215</v>
      </c>
      <c r="D2018" s="3">
        <v>27.906120000000001</v>
      </c>
      <c r="E2018" s="3">
        <v>84.290520000000001</v>
      </c>
    </row>
    <row r="2019" spans="3:5" x14ac:dyDescent="0.3">
      <c r="C2019" s="3">
        <v>2216</v>
      </c>
      <c r="D2019" s="3">
        <v>27.972819999999999</v>
      </c>
      <c r="E2019" s="3">
        <v>84.295649999999995</v>
      </c>
    </row>
    <row r="2020" spans="3:5" x14ac:dyDescent="0.3">
      <c r="C2020" s="3">
        <v>2217</v>
      </c>
      <c r="D2020" s="3">
        <v>28.051269999999999</v>
      </c>
      <c r="E2020" s="3">
        <v>84.318820000000002</v>
      </c>
    </row>
    <row r="2021" spans="3:5" x14ac:dyDescent="0.3">
      <c r="C2021" s="3">
        <v>2218</v>
      </c>
      <c r="D2021" s="3">
        <v>28.1252</v>
      </c>
      <c r="E2021" s="3">
        <v>84.314549999999997</v>
      </c>
    </row>
    <row r="2022" spans="3:5" x14ac:dyDescent="0.3">
      <c r="C2022" s="3">
        <v>2219</v>
      </c>
      <c r="D2022" s="3">
        <v>28.210619999999999</v>
      </c>
      <c r="E2022" s="3">
        <v>84.307980000000001</v>
      </c>
    </row>
    <row r="2023" spans="3:5" x14ac:dyDescent="0.3">
      <c r="C2023" s="3">
        <v>2220</v>
      </c>
      <c r="D2023" s="3">
        <v>28.29335</v>
      </c>
      <c r="E2023" s="3">
        <v>84.319980000000001</v>
      </c>
    </row>
    <row r="2024" spans="3:5" x14ac:dyDescent="0.3">
      <c r="C2024" s="3">
        <v>2221</v>
      </c>
      <c r="D2024" s="3">
        <v>28.371300000000002</v>
      </c>
      <c r="E2024" s="3">
        <v>84.294910000000002</v>
      </c>
    </row>
    <row r="2025" spans="3:5" x14ac:dyDescent="0.3">
      <c r="C2025" s="3">
        <v>2222</v>
      </c>
      <c r="D2025" s="3">
        <v>28.468440000000001</v>
      </c>
      <c r="E2025" s="3">
        <v>84.317599999999999</v>
      </c>
    </row>
    <row r="2026" spans="3:5" x14ac:dyDescent="0.3">
      <c r="C2026" s="3">
        <v>2223</v>
      </c>
      <c r="D2026" s="3">
        <v>28.554829999999999</v>
      </c>
      <c r="E2026" s="3">
        <v>84.308719999999994</v>
      </c>
    </row>
    <row r="2027" spans="3:5" x14ac:dyDescent="0.3">
      <c r="C2027" s="3">
        <v>2224</v>
      </c>
      <c r="D2027" s="3">
        <v>28.642810000000001</v>
      </c>
      <c r="E2027" s="3">
        <v>84.295720000000003</v>
      </c>
    </row>
    <row r="2028" spans="3:5" x14ac:dyDescent="0.3">
      <c r="C2028" s="3">
        <v>2225</v>
      </c>
      <c r="D2028" s="3">
        <v>28.738009999999999</v>
      </c>
      <c r="E2028" s="3">
        <v>84.281909999999996</v>
      </c>
    </row>
    <row r="2029" spans="3:5" x14ac:dyDescent="0.3">
      <c r="C2029" s="3">
        <v>2226</v>
      </c>
      <c r="D2029" s="3">
        <v>28.831029999999998</v>
      </c>
      <c r="E2029" s="3">
        <v>84.278880000000001</v>
      </c>
    </row>
    <row r="2030" spans="3:5" x14ac:dyDescent="0.3">
      <c r="C2030" s="3">
        <v>2227</v>
      </c>
      <c r="D2030" s="3">
        <v>28.929770000000001</v>
      </c>
      <c r="E2030" s="3">
        <v>84.255099999999999</v>
      </c>
    </row>
    <row r="2031" spans="3:5" x14ac:dyDescent="0.3">
      <c r="C2031" s="3">
        <v>2228</v>
      </c>
      <c r="D2031" s="3">
        <v>29.01989</v>
      </c>
      <c r="E2031" s="3">
        <v>84.250829999999993</v>
      </c>
    </row>
    <row r="2032" spans="3:5" x14ac:dyDescent="0.3">
      <c r="C2032" s="3">
        <v>2229</v>
      </c>
      <c r="D2032" s="3">
        <v>29.12114</v>
      </c>
      <c r="E2032" s="3">
        <v>84.21808</v>
      </c>
    </row>
    <row r="2033" spans="3:5" x14ac:dyDescent="0.3">
      <c r="C2033" s="3">
        <v>2230</v>
      </c>
      <c r="D2033" s="3">
        <v>29.226459999999999</v>
      </c>
      <c r="E2033" s="3">
        <v>84.210430000000002</v>
      </c>
    </row>
    <row r="2034" spans="3:5" x14ac:dyDescent="0.3">
      <c r="C2034" s="3">
        <v>2231</v>
      </c>
      <c r="D2034" s="3">
        <v>29.332319999999999</v>
      </c>
      <c r="E2034" s="3">
        <v>84.17586</v>
      </c>
    </row>
    <row r="2035" spans="3:5" x14ac:dyDescent="0.3">
      <c r="C2035" s="3">
        <v>2232</v>
      </c>
      <c r="D2035" s="3">
        <v>29.43695</v>
      </c>
      <c r="E2035" s="3">
        <v>84.149640000000005</v>
      </c>
    </row>
    <row r="2036" spans="3:5" x14ac:dyDescent="0.3">
      <c r="C2036" s="3">
        <v>2233</v>
      </c>
      <c r="D2036" s="3">
        <v>29.538</v>
      </c>
      <c r="E2036" s="3">
        <v>84.120159999999998</v>
      </c>
    </row>
    <row r="2037" spans="3:5" x14ac:dyDescent="0.3">
      <c r="C2037" s="3">
        <v>2234</v>
      </c>
      <c r="D2037" s="3">
        <v>29.644739999999999</v>
      </c>
      <c r="E2037" s="3">
        <v>84.108639999999994</v>
      </c>
    </row>
    <row r="2038" spans="3:5" x14ac:dyDescent="0.3">
      <c r="C2038" s="3">
        <v>2235</v>
      </c>
      <c r="D2038" s="3">
        <v>29.757670000000001</v>
      </c>
      <c r="E2038" s="3">
        <v>84.056240000000003</v>
      </c>
    </row>
    <row r="2039" spans="3:5" x14ac:dyDescent="0.3">
      <c r="C2039" s="3">
        <v>2236</v>
      </c>
      <c r="D2039" s="3">
        <v>29.86694</v>
      </c>
      <c r="E2039" s="3">
        <v>84.028530000000003</v>
      </c>
    </row>
    <row r="2040" spans="3:5" x14ac:dyDescent="0.3">
      <c r="C2040" s="3">
        <v>2237</v>
      </c>
      <c r="D2040" s="3">
        <v>29.990780000000001</v>
      </c>
      <c r="E2040" s="3">
        <v>83.991110000000006</v>
      </c>
    </row>
    <row r="2041" spans="3:5" x14ac:dyDescent="0.3">
      <c r="C2041" s="3">
        <v>2238</v>
      </c>
      <c r="D2041" s="3">
        <v>30.095410000000001</v>
      </c>
      <c r="E2041" s="3">
        <v>83.956419999999994</v>
      </c>
    </row>
    <row r="2042" spans="3:5" x14ac:dyDescent="0.3">
      <c r="C2042" s="3">
        <v>2239</v>
      </c>
      <c r="D2042" s="3">
        <v>30.211690000000001</v>
      </c>
      <c r="E2042" s="3">
        <v>83.923050000000003</v>
      </c>
    </row>
    <row r="2043" spans="3:5" x14ac:dyDescent="0.3">
      <c r="C2043" s="3">
        <v>2240</v>
      </c>
      <c r="D2043" s="3">
        <v>30.333300000000001</v>
      </c>
      <c r="E2043" s="3">
        <v>83.879180000000005</v>
      </c>
    </row>
    <row r="2044" spans="3:5" x14ac:dyDescent="0.3">
      <c r="C2044" s="3">
        <v>2241</v>
      </c>
      <c r="D2044" s="3">
        <v>30.450040000000001</v>
      </c>
      <c r="E2044" s="3">
        <v>83.818280000000001</v>
      </c>
    </row>
    <row r="2045" spans="3:5" x14ac:dyDescent="0.3">
      <c r="C2045" s="3">
        <v>2242</v>
      </c>
      <c r="D2045" s="3">
        <v>30.576540000000001</v>
      </c>
      <c r="E2045" s="3">
        <v>83.781809999999993</v>
      </c>
    </row>
    <row r="2046" spans="3:5" x14ac:dyDescent="0.3">
      <c r="C2046" s="3">
        <v>2243</v>
      </c>
      <c r="D2046" s="3">
        <v>30.700410000000002</v>
      </c>
      <c r="E2046" s="3">
        <v>83.735489999999999</v>
      </c>
    </row>
    <row r="2047" spans="3:5" x14ac:dyDescent="0.3">
      <c r="C2047" s="3">
        <v>2244</v>
      </c>
      <c r="D2047" s="3">
        <v>30.818239999999999</v>
      </c>
      <c r="E2047" s="3">
        <v>83.674210000000002</v>
      </c>
    </row>
    <row r="2048" spans="3:5" x14ac:dyDescent="0.3">
      <c r="C2048" s="3">
        <v>2245</v>
      </c>
      <c r="D2048" s="3">
        <v>30.95356</v>
      </c>
      <c r="E2048" s="3">
        <v>83.630359999999996</v>
      </c>
    </row>
    <row r="2049" spans="3:5" x14ac:dyDescent="0.3">
      <c r="C2049" s="3">
        <v>2246</v>
      </c>
      <c r="D2049" s="3">
        <v>31.077269999999999</v>
      </c>
      <c r="E2049" s="3">
        <v>83.571569999999994</v>
      </c>
    </row>
    <row r="2050" spans="3:5" x14ac:dyDescent="0.3">
      <c r="C2050" s="3">
        <v>2247</v>
      </c>
      <c r="D2050" s="3">
        <v>31.215800000000002</v>
      </c>
      <c r="E2050" s="3">
        <v>83.518230000000003</v>
      </c>
    </row>
    <row r="2051" spans="3:5" x14ac:dyDescent="0.3">
      <c r="C2051" s="3">
        <v>2248</v>
      </c>
      <c r="D2051" s="3">
        <v>31.340599999999998</v>
      </c>
      <c r="E2051" s="3">
        <v>83.458190000000002</v>
      </c>
    </row>
    <row r="2052" spans="3:5" x14ac:dyDescent="0.3">
      <c r="C2052" s="3">
        <v>2249</v>
      </c>
      <c r="D2052" s="3">
        <v>31.48321</v>
      </c>
      <c r="E2052" s="3">
        <v>83.397790000000001</v>
      </c>
    </row>
    <row r="2053" spans="3:5" x14ac:dyDescent="0.3">
      <c r="C2053" s="3">
        <v>2250</v>
      </c>
      <c r="D2053" s="3">
        <v>31.609960000000001</v>
      </c>
      <c r="E2053" s="3">
        <v>83.328749999999999</v>
      </c>
    </row>
    <row r="2054" spans="3:5" x14ac:dyDescent="0.3">
      <c r="C2054" s="3">
        <v>2251</v>
      </c>
      <c r="D2054" s="3">
        <v>31.749310000000001</v>
      </c>
      <c r="E2054" s="3">
        <v>83.263019999999997</v>
      </c>
    </row>
    <row r="2055" spans="3:5" x14ac:dyDescent="0.3">
      <c r="C2055" s="3">
        <v>2252</v>
      </c>
      <c r="D2055" s="3">
        <v>31.884350000000001</v>
      </c>
      <c r="E2055" s="3">
        <v>83.186000000000007</v>
      </c>
    </row>
    <row r="2056" spans="3:5" x14ac:dyDescent="0.3">
      <c r="C2056" s="3">
        <v>2253</v>
      </c>
      <c r="D2056" s="3">
        <v>32.030670000000001</v>
      </c>
      <c r="E2056" s="3">
        <v>83.12218</v>
      </c>
    </row>
    <row r="2057" spans="3:5" x14ac:dyDescent="0.3">
      <c r="C2057" s="3">
        <v>2254</v>
      </c>
      <c r="D2057" s="3">
        <v>32.17597</v>
      </c>
      <c r="E2057" s="3">
        <v>83.054649999999995</v>
      </c>
    </row>
    <row r="2058" spans="3:5" x14ac:dyDescent="0.3">
      <c r="C2058" s="3">
        <v>2255</v>
      </c>
      <c r="D2058" s="3">
        <v>32.327370000000002</v>
      </c>
      <c r="E2058" s="3">
        <v>82.981530000000006</v>
      </c>
    </row>
    <row r="2059" spans="3:5" x14ac:dyDescent="0.3">
      <c r="C2059" s="3">
        <v>2256</v>
      </c>
      <c r="D2059" s="3">
        <v>32.481029999999997</v>
      </c>
      <c r="E2059" s="3">
        <v>82.903419999999997</v>
      </c>
    </row>
    <row r="2060" spans="3:5" x14ac:dyDescent="0.3">
      <c r="C2060" s="3">
        <v>2257</v>
      </c>
      <c r="D2060" s="3">
        <v>32.638390000000001</v>
      </c>
      <c r="E2060" s="3">
        <v>82.819739999999996</v>
      </c>
    </row>
    <row r="2061" spans="3:5" x14ac:dyDescent="0.3">
      <c r="C2061" s="3">
        <v>2258</v>
      </c>
      <c r="D2061" s="3">
        <v>32.797069999999998</v>
      </c>
      <c r="E2061" s="3">
        <v>82.753280000000004</v>
      </c>
    </row>
    <row r="2062" spans="3:5" x14ac:dyDescent="0.3">
      <c r="C2062" s="3">
        <v>2259</v>
      </c>
      <c r="D2062" s="3">
        <v>32.967579999999998</v>
      </c>
      <c r="E2062" s="3">
        <v>82.659599999999998</v>
      </c>
    </row>
    <row r="2063" spans="3:5" x14ac:dyDescent="0.3">
      <c r="C2063" s="3">
        <v>2260</v>
      </c>
      <c r="D2063" s="3">
        <v>33.123260000000002</v>
      </c>
      <c r="E2063" s="3">
        <v>82.590860000000006</v>
      </c>
    </row>
    <row r="2064" spans="3:5" x14ac:dyDescent="0.3">
      <c r="C2064" s="3">
        <v>2261</v>
      </c>
      <c r="D2064" s="3">
        <v>33.304760000000002</v>
      </c>
      <c r="E2064" s="3">
        <v>82.504940000000005</v>
      </c>
    </row>
    <row r="2065" spans="3:5" x14ac:dyDescent="0.3">
      <c r="C2065" s="3">
        <v>2262</v>
      </c>
      <c r="D2065" s="3">
        <v>33.475389999999997</v>
      </c>
      <c r="E2065" s="3">
        <v>82.421040000000005</v>
      </c>
    </row>
    <row r="2066" spans="3:5" x14ac:dyDescent="0.3">
      <c r="C2066" s="3">
        <v>2263</v>
      </c>
      <c r="D2066" s="3">
        <v>33.651739999999997</v>
      </c>
      <c r="E2066" s="3">
        <v>82.334190000000007</v>
      </c>
    </row>
    <row r="2067" spans="3:5" x14ac:dyDescent="0.3">
      <c r="C2067" s="3">
        <v>2264</v>
      </c>
      <c r="D2067" s="3">
        <v>33.83408</v>
      </c>
      <c r="E2067" s="3">
        <v>82.244900000000001</v>
      </c>
    </row>
    <row r="2068" spans="3:5" x14ac:dyDescent="0.3">
      <c r="C2068" s="3">
        <v>2265</v>
      </c>
      <c r="D2068" s="3">
        <v>34.018250000000002</v>
      </c>
      <c r="E2068" s="3">
        <v>82.172070000000005</v>
      </c>
    </row>
    <row r="2069" spans="3:5" x14ac:dyDescent="0.3">
      <c r="C2069" s="3">
        <v>2266</v>
      </c>
      <c r="D2069" s="3">
        <v>34.199219999999997</v>
      </c>
      <c r="E2069" s="3">
        <v>82.076599999999999</v>
      </c>
    </row>
    <row r="2070" spans="3:5" x14ac:dyDescent="0.3">
      <c r="C2070" s="3">
        <v>2267</v>
      </c>
      <c r="D2070" s="3">
        <v>34.399419999999999</v>
      </c>
      <c r="E2070" s="3">
        <v>81.980720000000005</v>
      </c>
    </row>
    <row r="2071" spans="3:5" x14ac:dyDescent="0.3">
      <c r="C2071" s="3">
        <v>2268</v>
      </c>
      <c r="D2071" s="3">
        <v>34.594450000000002</v>
      </c>
      <c r="E2071" s="3">
        <v>81.880009999999999</v>
      </c>
    </row>
    <row r="2072" spans="3:5" x14ac:dyDescent="0.3">
      <c r="C2072" s="3">
        <v>2269</v>
      </c>
      <c r="D2072" s="3">
        <v>34.783740000000002</v>
      </c>
      <c r="E2072" s="3">
        <v>81.78546</v>
      </c>
    </row>
    <row r="2073" spans="3:5" x14ac:dyDescent="0.3">
      <c r="C2073" s="3">
        <v>2270</v>
      </c>
      <c r="D2073" s="3">
        <v>34.977679999999999</v>
      </c>
      <c r="E2073" s="3">
        <v>81.698480000000004</v>
      </c>
    </row>
    <row r="2074" spans="3:5" x14ac:dyDescent="0.3">
      <c r="C2074" s="3">
        <v>2271</v>
      </c>
      <c r="D2074" s="3">
        <v>35.178539999999998</v>
      </c>
      <c r="E2074" s="3">
        <v>81.612539999999996</v>
      </c>
    </row>
    <row r="2075" spans="3:5" x14ac:dyDescent="0.3">
      <c r="C2075" s="3">
        <v>2272</v>
      </c>
      <c r="D2075" s="3">
        <v>35.374839999999999</v>
      </c>
      <c r="E2075" s="3">
        <v>81.497069999999994</v>
      </c>
    </row>
    <row r="2076" spans="3:5" x14ac:dyDescent="0.3">
      <c r="C2076" s="3">
        <v>2273</v>
      </c>
      <c r="D2076" s="3">
        <v>35.570500000000003</v>
      </c>
      <c r="E2076" s="3">
        <v>81.402720000000002</v>
      </c>
    </row>
    <row r="2077" spans="3:5" x14ac:dyDescent="0.3">
      <c r="C2077" s="3">
        <v>2274</v>
      </c>
      <c r="D2077" s="3">
        <v>35.787039999999998</v>
      </c>
      <c r="E2077" s="3">
        <v>81.281580000000005</v>
      </c>
    </row>
    <row r="2078" spans="3:5" x14ac:dyDescent="0.3">
      <c r="C2078" s="3">
        <v>2275</v>
      </c>
      <c r="D2078" s="3">
        <v>35.97663</v>
      </c>
      <c r="E2078" s="3">
        <v>81.186719999999994</v>
      </c>
    </row>
    <row r="2079" spans="3:5" x14ac:dyDescent="0.3">
      <c r="C2079" s="3">
        <v>2276</v>
      </c>
      <c r="D2079" s="3">
        <v>36.17991</v>
      </c>
      <c r="E2079" s="3">
        <v>81.11112</v>
      </c>
    </row>
    <row r="2080" spans="3:5" x14ac:dyDescent="0.3">
      <c r="C2080" s="3">
        <v>2277</v>
      </c>
      <c r="D2080" s="3">
        <v>36.376519999999999</v>
      </c>
      <c r="E2080" s="3">
        <v>80.984099999999998</v>
      </c>
    </row>
    <row r="2081" spans="3:5" x14ac:dyDescent="0.3">
      <c r="C2081" s="3">
        <v>2278</v>
      </c>
      <c r="D2081" s="3">
        <v>36.57929</v>
      </c>
      <c r="E2081" s="3">
        <v>80.863110000000006</v>
      </c>
    </row>
    <row r="2082" spans="3:5" x14ac:dyDescent="0.3">
      <c r="C2082" s="3">
        <v>2279</v>
      </c>
      <c r="D2082" s="3">
        <v>36.777500000000003</v>
      </c>
      <c r="E2082" s="3">
        <v>80.749660000000006</v>
      </c>
    </row>
    <row r="2083" spans="3:5" x14ac:dyDescent="0.3">
      <c r="C2083" s="3">
        <v>2280</v>
      </c>
      <c r="D2083" s="3">
        <v>36.987189999999998</v>
      </c>
      <c r="E2083" s="3">
        <v>80.653289999999998</v>
      </c>
    </row>
    <row r="2084" spans="3:5" x14ac:dyDescent="0.3">
      <c r="C2084" s="3">
        <v>2281</v>
      </c>
      <c r="D2084" s="3">
        <v>37.186010000000003</v>
      </c>
      <c r="E2084" s="3">
        <v>80.550150000000002</v>
      </c>
    </row>
    <row r="2085" spans="3:5" x14ac:dyDescent="0.3">
      <c r="C2085" s="3">
        <v>2282</v>
      </c>
      <c r="D2085" s="3">
        <v>37.380969999999998</v>
      </c>
      <c r="E2085" s="3">
        <v>80.434110000000004</v>
      </c>
    </row>
    <row r="2086" spans="3:5" x14ac:dyDescent="0.3">
      <c r="C2086" s="3">
        <v>2283</v>
      </c>
      <c r="D2086" s="3">
        <v>37.59149</v>
      </c>
      <c r="E2086" s="3">
        <v>80.309870000000004</v>
      </c>
    </row>
    <row r="2087" spans="3:5" x14ac:dyDescent="0.3">
      <c r="C2087" s="3">
        <v>2284</v>
      </c>
      <c r="D2087" s="3">
        <v>37.790230000000001</v>
      </c>
      <c r="E2087" s="3">
        <v>80.184269999999998</v>
      </c>
    </row>
    <row r="2088" spans="3:5" x14ac:dyDescent="0.3">
      <c r="C2088" s="3">
        <v>2285</v>
      </c>
      <c r="D2088" s="3">
        <v>37.997619999999998</v>
      </c>
      <c r="E2088" s="3">
        <v>80.069630000000004</v>
      </c>
    </row>
    <row r="2089" spans="3:5" x14ac:dyDescent="0.3">
      <c r="C2089" s="3">
        <v>2286</v>
      </c>
      <c r="D2089" s="3">
        <v>38.210099999999997</v>
      </c>
      <c r="E2089" s="3">
        <v>79.966350000000006</v>
      </c>
    </row>
    <row r="2090" spans="3:5" x14ac:dyDescent="0.3">
      <c r="C2090" s="3">
        <v>2287</v>
      </c>
      <c r="D2090" s="3">
        <v>38.427239999999998</v>
      </c>
      <c r="E2090" s="3">
        <v>79.832210000000003</v>
      </c>
    </row>
    <row r="2091" spans="3:5" x14ac:dyDescent="0.3">
      <c r="C2091" s="3">
        <v>2288</v>
      </c>
      <c r="D2091" s="3">
        <v>38.619</v>
      </c>
      <c r="E2091" s="3">
        <v>79.693430000000006</v>
      </c>
    </row>
    <row r="2092" spans="3:5" x14ac:dyDescent="0.3">
      <c r="C2092" s="3">
        <v>2289</v>
      </c>
      <c r="D2092" s="3">
        <v>38.83437</v>
      </c>
      <c r="E2092" s="3">
        <v>79.575720000000004</v>
      </c>
    </row>
    <row r="2093" spans="3:5" x14ac:dyDescent="0.3">
      <c r="C2093" s="3">
        <v>2290</v>
      </c>
      <c r="D2093" s="3">
        <v>39.048340000000003</v>
      </c>
      <c r="E2093" s="3">
        <v>79.425889999999995</v>
      </c>
    </row>
    <row r="2094" spans="3:5" x14ac:dyDescent="0.3">
      <c r="C2094" s="3">
        <v>2291</v>
      </c>
      <c r="D2094" s="3">
        <v>39.255580000000002</v>
      </c>
      <c r="E2094" s="3">
        <v>79.307569999999998</v>
      </c>
    </row>
    <row r="2095" spans="3:5" x14ac:dyDescent="0.3">
      <c r="C2095" s="3">
        <v>2292</v>
      </c>
      <c r="D2095" s="3">
        <v>39.46913</v>
      </c>
      <c r="E2095" s="3">
        <v>79.180490000000006</v>
      </c>
    </row>
    <row r="2096" spans="3:5" x14ac:dyDescent="0.3">
      <c r="C2096" s="3">
        <v>2293</v>
      </c>
      <c r="D2096" s="3">
        <v>39.691360000000003</v>
      </c>
      <c r="E2096" s="3">
        <v>79.024249999999995</v>
      </c>
    </row>
    <row r="2097" spans="3:5" x14ac:dyDescent="0.3">
      <c r="C2097" s="3">
        <v>2294</v>
      </c>
      <c r="D2097" s="3">
        <v>39.91357</v>
      </c>
      <c r="E2097" s="3">
        <v>78.894059999999996</v>
      </c>
    </row>
    <row r="2098" spans="3:5" x14ac:dyDescent="0.3">
      <c r="C2098" s="3">
        <v>2295</v>
      </c>
      <c r="D2098" s="3">
        <v>40.134129999999999</v>
      </c>
      <c r="E2098" s="3">
        <v>78.727069999999998</v>
      </c>
    </row>
    <row r="2099" spans="3:5" x14ac:dyDescent="0.3">
      <c r="C2099" s="3">
        <v>2296</v>
      </c>
      <c r="D2099" s="3">
        <v>40.358220000000003</v>
      </c>
      <c r="E2099" s="3">
        <v>78.582830000000001</v>
      </c>
    </row>
    <row r="2100" spans="3:5" x14ac:dyDescent="0.3">
      <c r="C2100" s="3">
        <v>2297</v>
      </c>
      <c r="D2100" s="3">
        <v>40.586790000000001</v>
      </c>
      <c r="E2100" s="3">
        <v>78.454520000000002</v>
      </c>
    </row>
    <row r="2101" spans="3:5" x14ac:dyDescent="0.3">
      <c r="C2101" s="3">
        <v>2298</v>
      </c>
      <c r="D2101" s="3">
        <v>40.811500000000002</v>
      </c>
      <c r="E2101" s="3">
        <v>78.281379999999999</v>
      </c>
    </row>
    <row r="2102" spans="3:5" x14ac:dyDescent="0.3">
      <c r="C2102" s="3">
        <v>2299</v>
      </c>
      <c r="D2102" s="3">
        <v>41.050049999999999</v>
      </c>
      <c r="E2102" s="3">
        <v>78.144419999999997</v>
      </c>
    </row>
    <row r="2103" spans="3:5" x14ac:dyDescent="0.3">
      <c r="C2103" s="3">
        <v>2300</v>
      </c>
      <c r="D2103" s="3">
        <v>41.266579999999998</v>
      </c>
      <c r="E2103" s="3">
        <v>77.985510000000005</v>
      </c>
    </row>
    <row r="2104" spans="3:5" x14ac:dyDescent="0.3">
      <c r="C2104" s="3">
        <v>2301</v>
      </c>
      <c r="D2104" s="3">
        <v>41.49644</v>
      </c>
      <c r="E2104" s="3">
        <v>77.81756</v>
      </c>
    </row>
    <row r="2105" spans="3:5" x14ac:dyDescent="0.3">
      <c r="C2105" s="3">
        <v>2302</v>
      </c>
      <c r="D2105" s="3">
        <v>41.736469999999997</v>
      </c>
      <c r="E2105" s="3">
        <v>77.672889999999995</v>
      </c>
    </row>
    <row r="2106" spans="3:5" x14ac:dyDescent="0.3">
      <c r="C2106" s="3">
        <v>2303</v>
      </c>
      <c r="D2106" s="3">
        <v>41.97363</v>
      </c>
      <c r="E2106" s="3">
        <v>77.521600000000007</v>
      </c>
    </row>
    <row r="2107" spans="3:5" x14ac:dyDescent="0.3">
      <c r="C2107" s="3">
        <v>2304</v>
      </c>
      <c r="D2107" s="3">
        <v>42.203490000000002</v>
      </c>
      <c r="E2107" s="3">
        <v>77.347849999999994</v>
      </c>
    </row>
    <row r="2108" spans="3:5" x14ac:dyDescent="0.3">
      <c r="C2108" s="3">
        <v>2305</v>
      </c>
      <c r="D2108" s="3">
        <v>42.44106</v>
      </c>
      <c r="E2108" s="3">
        <v>77.178629999999998</v>
      </c>
    </row>
    <row r="2109" spans="3:5" x14ac:dyDescent="0.3">
      <c r="C2109" s="3">
        <v>2306</v>
      </c>
      <c r="D2109" s="3">
        <v>42.678719999999998</v>
      </c>
      <c r="E2109" s="3">
        <v>76.99718</v>
      </c>
    </row>
    <row r="2110" spans="3:5" x14ac:dyDescent="0.3">
      <c r="C2110" s="3">
        <v>2307</v>
      </c>
      <c r="D2110" s="3">
        <v>42.914369999999998</v>
      </c>
      <c r="E2110" s="3">
        <v>76.810689999999994</v>
      </c>
    </row>
    <row r="2111" spans="3:5" x14ac:dyDescent="0.3">
      <c r="C2111" s="3">
        <v>2308</v>
      </c>
      <c r="D2111" s="3">
        <v>43.15672</v>
      </c>
      <c r="E2111" s="3">
        <v>76.638720000000006</v>
      </c>
    </row>
    <row r="2112" spans="3:5" x14ac:dyDescent="0.3">
      <c r="C2112" s="3">
        <v>2309</v>
      </c>
      <c r="D2112" s="3">
        <v>43.407989999999998</v>
      </c>
      <c r="E2112" s="3">
        <v>76.466719999999995</v>
      </c>
    </row>
    <row r="2113" spans="3:5" x14ac:dyDescent="0.3">
      <c r="C2113" s="3">
        <v>2310</v>
      </c>
      <c r="D2113" s="3">
        <v>43.648249999999997</v>
      </c>
      <c r="E2113" s="3">
        <v>76.288120000000006</v>
      </c>
    </row>
    <row r="2114" spans="3:5" x14ac:dyDescent="0.3">
      <c r="C2114" s="3">
        <v>2311</v>
      </c>
      <c r="D2114" s="3">
        <v>43.894689999999997</v>
      </c>
      <c r="E2114" s="3">
        <v>76.115589999999997</v>
      </c>
    </row>
    <row r="2115" spans="3:5" x14ac:dyDescent="0.3">
      <c r="C2115" s="3">
        <v>2312</v>
      </c>
      <c r="D2115" s="3">
        <v>44.14931</v>
      </c>
      <c r="E2115" s="3">
        <v>75.912189999999995</v>
      </c>
    </row>
    <row r="2116" spans="3:5" x14ac:dyDescent="0.3">
      <c r="C2116" s="3">
        <v>2313</v>
      </c>
      <c r="D2116" s="3">
        <v>44.393090000000001</v>
      </c>
      <c r="E2116" s="3">
        <v>75.741410000000002</v>
      </c>
    </row>
    <row r="2117" spans="3:5" x14ac:dyDescent="0.3">
      <c r="C2117" s="3">
        <v>2314</v>
      </c>
      <c r="D2117" s="3">
        <v>44.632599999999996</v>
      </c>
      <c r="E2117" s="3">
        <v>75.537610000000001</v>
      </c>
    </row>
    <row r="2118" spans="3:5" x14ac:dyDescent="0.3">
      <c r="C2118" s="3">
        <v>2315</v>
      </c>
      <c r="D2118" s="3">
        <v>44.889969999999998</v>
      </c>
      <c r="E2118" s="3">
        <v>75.367050000000006</v>
      </c>
    </row>
    <row r="2119" spans="3:5" x14ac:dyDescent="0.3">
      <c r="C2119" s="3">
        <v>2316</v>
      </c>
      <c r="D2119" s="3">
        <v>45.144620000000003</v>
      </c>
      <c r="E2119" s="3">
        <v>75.170479999999998</v>
      </c>
    </row>
    <row r="2120" spans="3:5" x14ac:dyDescent="0.3">
      <c r="C2120" s="3">
        <v>2317</v>
      </c>
      <c r="D2120" s="3">
        <v>45.388579999999997</v>
      </c>
      <c r="E2120" s="3">
        <v>74.949939999999998</v>
      </c>
    </row>
    <row r="2121" spans="3:5" x14ac:dyDescent="0.3">
      <c r="C2121" s="3">
        <v>2318</v>
      </c>
      <c r="D2121" s="3">
        <v>45.628590000000003</v>
      </c>
      <c r="E2121" s="3">
        <v>74.707269999999994</v>
      </c>
    </row>
    <row r="2122" spans="3:5" x14ac:dyDescent="0.3">
      <c r="C2122" s="3">
        <v>2319</v>
      </c>
      <c r="D2122" s="3">
        <v>45.885489999999997</v>
      </c>
      <c r="E2122" s="3">
        <v>74.529839999999993</v>
      </c>
    </row>
    <row r="2123" spans="3:5" x14ac:dyDescent="0.3">
      <c r="C2123" s="3">
        <v>2320</v>
      </c>
      <c r="D2123" s="3">
        <v>46.137689999999999</v>
      </c>
      <c r="E2123" s="3">
        <v>74.318280000000001</v>
      </c>
    </row>
    <row r="2124" spans="3:5" x14ac:dyDescent="0.3">
      <c r="C2124" s="3">
        <v>2321</v>
      </c>
      <c r="D2124" s="3">
        <v>46.392789999999998</v>
      </c>
      <c r="E2124" s="3">
        <v>74.114959999999996</v>
      </c>
    </row>
    <row r="2125" spans="3:5" x14ac:dyDescent="0.3">
      <c r="C2125" s="3">
        <v>2322</v>
      </c>
      <c r="D2125" s="3">
        <v>46.638750000000002</v>
      </c>
      <c r="E2125" s="3">
        <v>73.890559999999994</v>
      </c>
    </row>
    <row r="2126" spans="3:5" x14ac:dyDescent="0.3">
      <c r="C2126" s="3">
        <v>2323</v>
      </c>
      <c r="D2126" s="3">
        <v>46.891019999999997</v>
      </c>
      <c r="E2126" s="3">
        <v>73.675569999999993</v>
      </c>
    </row>
    <row r="2127" spans="3:5" x14ac:dyDescent="0.3">
      <c r="C2127" s="3">
        <v>2324</v>
      </c>
      <c r="D2127" s="3">
        <v>47.1404</v>
      </c>
      <c r="E2127" s="3">
        <v>73.448740000000001</v>
      </c>
    </row>
    <row r="2128" spans="3:5" x14ac:dyDescent="0.3">
      <c r="C2128" s="3">
        <v>2325</v>
      </c>
      <c r="D2128" s="3">
        <v>47.387230000000002</v>
      </c>
      <c r="E2128" s="3">
        <v>73.218850000000003</v>
      </c>
    </row>
    <row r="2129" spans="3:5" x14ac:dyDescent="0.3">
      <c r="C2129" s="3">
        <v>2326</v>
      </c>
      <c r="D2129" s="3">
        <v>47.637909999999998</v>
      </c>
      <c r="E2129" s="3">
        <v>72.966319999999996</v>
      </c>
    </row>
    <row r="2130" spans="3:5" x14ac:dyDescent="0.3">
      <c r="C2130" s="3">
        <v>2327</v>
      </c>
      <c r="D2130" s="3">
        <v>47.891620000000003</v>
      </c>
      <c r="E2130" s="3">
        <v>72.734669999999994</v>
      </c>
    </row>
    <row r="2131" spans="3:5" x14ac:dyDescent="0.3">
      <c r="C2131" s="3">
        <v>2328</v>
      </c>
      <c r="D2131" s="3">
        <v>48.13964</v>
      </c>
      <c r="E2131" s="3">
        <v>72.503119999999996</v>
      </c>
    </row>
    <row r="2132" spans="3:5" x14ac:dyDescent="0.3">
      <c r="C2132" s="3">
        <v>2329</v>
      </c>
      <c r="D2132" s="3">
        <v>48.393740000000001</v>
      </c>
      <c r="E2132" s="3">
        <v>72.293660000000003</v>
      </c>
    </row>
    <row r="2133" spans="3:5" x14ac:dyDescent="0.3">
      <c r="C2133" s="3">
        <v>2330</v>
      </c>
      <c r="D2133" s="3">
        <v>48.641300000000001</v>
      </c>
      <c r="E2133" s="3">
        <v>72.04607</v>
      </c>
    </row>
    <row r="2134" spans="3:5" x14ac:dyDescent="0.3">
      <c r="C2134" s="3">
        <v>2331</v>
      </c>
      <c r="D2134" s="3">
        <v>48.89696</v>
      </c>
      <c r="E2134" s="3">
        <v>71.812039999999996</v>
      </c>
    </row>
    <row r="2135" spans="3:5" x14ac:dyDescent="0.3">
      <c r="C2135" s="3">
        <v>2332</v>
      </c>
      <c r="D2135" s="3">
        <v>49.136130000000001</v>
      </c>
      <c r="E2135" s="3">
        <v>71.572490000000002</v>
      </c>
    </row>
    <row r="2136" spans="3:5" x14ac:dyDescent="0.3">
      <c r="C2136" s="3">
        <v>2333</v>
      </c>
      <c r="D2136" s="3">
        <v>49.37894</v>
      </c>
      <c r="E2136" s="3">
        <v>71.282899999999998</v>
      </c>
    </row>
    <row r="2137" spans="3:5" x14ac:dyDescent="0.3">
      <c r="C2137" s="3">
        <v>2334</v>
      </c>
      <c r="D2137" s="3">
        <v>49.627920000000003</v>
      </c>
      <c r="E2137" s="3">
        <v>71.040419999999997</v>
      </c>
    </row>
    <row r="2138" spans="3:5" x14ac:dyDescent="0.3">
      <c r="C2138" s="3">
        <v>2335</v>
      </c>
      <c r="D2138" s="3">
        <v>49.861890000000002</v>
      </c>
      <c r="E2138" s="3">
        <v>70.793379999999999</v>
      </c>
    </row>
    <row r="2139" spans="3:5" x14ac:dyDescent="0.3">
      <c r="C2139" s="3">
        <v>2336</v>
      </c>
      <c r="D2139" s="3">
        <v>50.122369999999997</v>
      </c>
      <c r="E2139" s="3">
        <v>70.560299999999998</v>
      </c>
    </row>
    <row r="2140" spans="3:5" x14ac:dyDescent="0.3">
      <c r="C2140" s="3">
        <v>2337</v>
      </c>
      <c r="D2140" s="3">
        <v>50.364159999999998</v>
      </c>
      <c r="E2140" s="3">
        <v>70.249030000000005</v>
      </c>
    </row>
    <row r="2141" spans="3:5" x14ac:dyDescent="0.3">
      <c r="C2141" s="3">
        <v>2338</v>
      </c>
      <c r="D2141" s="3">
        <v>50.589179999999999</v>
      </c>
      <c r="E2141" s="3">
        <v>70.025790000000001</v>
      </c>
    </row>
    <row r="2142" spans="3:5" x14ac:dyDescent="0.3">
      <c r="C2142" s="3">
        <v>2339</v>
      </c>
      <c r="D2142" s="3">
        <v>50.83746</v>
      </c>
      <c r="E2142" s="3">
        <v>69.766139999999993</v>
      </c>
    </row>
    <row r="2143" spans="3:5" x14ac:dyDescent="0.3">
      <c r="C2143" s="3">
        <v>2340</v>
      </c>
      <c r="D2143" s="3">
        <v>51.062869999999997</v>
      </c>
      <c r="E2143" s="3">
        <v>69.457070000000002</v>
      </c>
    </row>
    <row r="2144" spans="3:5" x14ac:dyDescent="0.3">
      <c r="C2144" s="3">
        <v>2341</v>
      </c>
      <c r="D2144" s="3">
        <v>51.298099999999998</v>
      </c>
      <c r="E2144" s="3">
        <v>69.178830000000005</v>
      </c>
    </row>
    <row r="2145" spans="3:5" x14ac:dyDescent="0.3">
      <c r="C2145" s="3">
        <v>2342</v>
      </c>
      <c r="D2145" s="3">
        <v>51.529640000000001</v>
      </c>
      <c r="E2145" s="3">
        <v>68.925870000000003</v>
      </c>
    </row>
    <row r="2146" spans="3:5" x14ac:dyDescent="0.3">
      <c r="C2146" s="3">
        <v>2343</v>
      </c>
      <c r="D2146" s="3">
        <v>51.764249999999997</v>
      </c>
      <c r="E2146" s="3">
        <v>68.616600000000005</v>
      </c>
    </row>
    <row r="2147" spans="3:5" x14ac:dyDescent="0.3">
      <c r="C2147" s="3">
        <v>2344</v>
      </c>
      <c r="D2147" s="3">
        <v>51.987769999999998</v>
      </c>
      <c r="E2147" s="3">
        <v>68.348179999999999</v>
      </c>
    </row>
    <row r="2148" spans="3:5" x14ac:dyDescent="0.3">
      <c r="C2148" s="3">
        <v>2345</v>
      </c>
      <c r="D2148" s="3">
        <v>52.200009999999999</v>
      </c>
      <c r="E2148" s="3">
        <v>68.056319999999999</v>
      </c>
    </row>
    <row r="2149" spans="3:5" x14ac:dyDescent="0.3">
      <c r="C2149" s="3">
        <v>2346</v>
      </c>
      <c r="D2149" s="3">
        <v>52.430619999999998</v>
      </c>
      <c r="E2149" s="3">
        <v>67.758110000000002</v>
      </c>
    </row>
    <row r="2150" spans="3:5" x14ac:dyDescent="0.3">
      <c r="C2150" s="3">
        <v>2347</v>
      </c>
      <c r="D2150" s="3">
        <v>52.653640000000003</v>
      </c>
      <c r="E2150" s="3">
        <v>67.461799999999997</v>
      </c>
    </row>
    <row r="2151" spans="3:5" x14ac:dyDescent="0.3">
      <c r="C2151" s="3">
        <v>2348</v>
      </c>
      <c r="D2151" s="3">
        <v>52.856349999999999</v>
      </c>
      <c r="E2151" s="3">
        <v>67.207229999999996</v>
      </c>
    </row>
    <row r="2152" spans="3:5" x14ac:dyDescent="0.3">
      <c r="C2152" s="3">
        <v>2349</v>
      </c>
      <c r="D2152" s="3">
        <v>53.079030000000003</v>
      </c>
      <c r="E2152" s="3">
        <v>66.898709999999994</v>
      </c>
    </row>
    <row r="2153" spans="3:5" x14ac:dyDescent="0.3">
      <c r="C2153" s="3">
        <v>2350</v>
      </c>
      <c r="D2153" s="3">
        <v>53.289760000000001</v>
      </c>
      <c r="E2153" s="3">
        <v>66.598290000000006</v>
      </c>
    </row>
    <row r="2154" spans="3:5" x14ac:dyDescent="0.3">
      <c r="C2154" s="3">
        <v>2351</v>
      </c>
      <c r="D2154" s="3">
        <v>53.483649999999997</v>
      </c>
      <c r="E2154" s="3">
        <v>66.320400000000006</v>
      </c>
    </row>
    <row r="2155" spans="3:5" x14ac:dyDescent="0.3">
      <c r="C2155" s="3">
        <v>2352</v>
      </c>
      <c r="D2155" s="3">
        <v>53.699770000000001</v>
      </c>
      <c r="E2155" s="3">
        <v>66.020179999999996</v>
      </c>
    </row>
    <row r="2156" spans="3:5" x14ac:dyDescent="0.3">
      <c r="C2156" s="3">
        <v>2353</v>
      </c>
      <c r="D2156" s="3">
        <v>53.905990000000003</v>
      </c>
      <c r="E2156" s="3">
        <v>65.726889999999997</v>
      </c>
    </row>
    <row r="2157" spans="3:5" x14ac:dyDescent="0.3">
      <c r="C2157" s="3">
        <v>2354</v>
      </c>
      <c r="D2157" s="3">
        <v>54.099029999999999</v>
      </c>
      <c r="E2157" s="3">
        <v>65.429320000000004</v>
      </c>
    </row>
    <row r="2158" spans="3:5" x14ac:dyDescent="0.3">
      <c r="C2158" s="3">
        <v>2355</v>
      </c>
      <c r="D2158" s="3">
        <v>54.29419</v>
      </c>
      <c r="E2158" s="3">
        <v>65.161159999999995</v>
      </c>
    </row>
    <row r="2159" spans="3:5" x14ac:dyDescent="0.3">
      <c r="C2159" s="3">
        <v>2356</v>
      </c>
      <c r="D2159" s="3">
        <v>54.487400000000001</v>
      </c>
      <c r="E2159" s="3">
        <v>64.860500000000002</v>
      </c>
    </row>
    <row r="2160" spans="3:5" x14ac:dyDescent="0.3">
      <c r="C2160" s="3">
        <v>2357</v>
      </c>
      <c r="D2160" s="3">
        <v>54.646650000000001</v>
      </c>
      <c r="E2160" s="3">
        <v>64.544659999999993</v>
      </c>
    </row>
    <row r="2161" spans="3:5" x14ac:dyDescent="0.3">
      <c r="C2161" s="3">
        <v>2358</v>
      </c>
      <c r="D2161" s="3">
        <v>54.835920000000002</v>
      </c>
      <c r="E2161" s="3">
        <v>64.234729999999999</v>
      </c>
    </row>
    <row r="2162" spans="3:5" x14ac:dyDescent="0.3">
      <c r="C2162" s="3">
        <v>2359</v>
      </c>
      <c r="D2162" s="3">
        <v>55.012079999999997</v>
      </c>
      <c r="E2162" s="3">
        <v>63.943579999999997</v>
      </c>
    </row>
    <row r="2163" spans="3:5" x14ac:dyDescent="0.3">
      <c r="C2163" s="3">
        <v>2360</v>
      </c>
      <c r="D2163" s="3">
        <v>55.176949999999998</v>
      </c>
      <c r="E2163" s="3">
        <v>63.655450000000002</v>
      </c>
    </row>
    <row r="2164" spans="3:5" x14ac:dyDescent="0.3">
      <c r="C2164" s="3">
        <v>2361</v>
      </c>
      <c r="D2164" s="3">
        <v>55.337760000000003</v>
      </c>
      <c r="E2164" s="3">
        <v>63.359949999999998</v>
      </c>
    </row>
    <row r="2165" spans="3:5" x14ac:dyDescent="0.3">
      <c r="C2165" s="3">
        <v>2362</v>
      </c>
      <c r="D2165" s="3">
        <v>55.510469999999998</v>
      </c>
      <c r="E2165" s="3">
        <v>63.083730000000003</v>
      </c>
    </row>
    <row r="2166" spans="3:5" x14ac:dyDescent="0.3">
      <c r="C2166" s="3">
        <v>2363</v>
      </c>
      <c r="D2166" s="3">
        <v>55.671790000000001</v>
      </c>
      <c r="E2166" s="3">
        <v>62.793930000000003</v>
      </c>
    </row>
    <row r="2167" spans="3:5" x14ac:dyDescent="0.3">
      <c r="C2167" s="3">
        <v>2364</v>
      </c>
      <c r="D2167" s="3">
        <v>55.83869</v>
      </c>
      <c r="E2167" s="3">
        <v>62.492049999999999</v>
      </c>
    </row>
    <row r="2168" spans="3:5" x14ac:dyDescent="0.3">
      <c r="C2168" s="3">
        <v>2365</v>
      </c>
      <c r="D2168" s="3">
        <v>55.96454</v>
      </c>
      <c r="E2168" s="3">
        <v>62.21322</v>
      </c>
    </row>
    <row r="2169" spans="3:5" x14ac:dyDescent="0.3">
      <c r="C2169" s="3">
        <v>2366</v>
      </c>
      <c r="D2169" s="3">
        <v>56.112180000000002</v>
      </c>
      <c r="E2169" s="3">
        <v>61.920969999999997</v>
      </c>
    </row>
    <row r="2170" spans="3:5" x14ac:dyDescent="0.3">
      <c r="C2170" s="3">
        <v>2367</v>
      </c>
      <c r="D2170" s="3">
        <v>56.244500000000002</v>
      </c>
      <c r="E2170" s="3">
        <v>61.636310000000002</v>
      </c>
    </row>
    <row r="2171" spans="3:5" x14ac:dyDescent="0.3">
      <c r="C2171" s="3">
        <v>2368</v>
      </c>
      <c r="D2171" s="3">
        <v>56.371920000000003</v>
      </c>
      <c r="E2171" s="3">
        <v>61.370089999999998</v>
      </c>
    </row>
    <row r="2172" spans="3:5" x14ac:dyDescent="0.3">
      <c r="C2172" s="3">
        <v>2369</v>
      </c>
      <c r="D2172" s="3">
        <v>56.496549999999999</v>
      </c>
      <c r="E2172" s="3">
        <v>61.057969999999997</v>
      </c>
    </row>
    <row r="2173" spans="3:5" x14ac:dyDescent="0.3">
      <c r="C2173" s="3">
        <v>2370</v>
      </c>
      <c r="D2173" s="3">
        <v>56.596969999999999</v>
      </c>
      <c r="E2173" s="3">
        <v>60.819139999999997</v>
      </c>
    </row>
    <row r="2174" spans="3:5" x14ac:dyDescent="0.3">
      <c r="C2174" s="3">
        <v>2371</v>
      </c>
      <c r="D2174" s="3">
        <v>56.73292</v>
      </c>
      <c r="E2174" s="3">
        <v>60.546300000000002</v>
      </c>
    </row>
    <row r="2175" spans="3:5" x14ac:dyDescent="0.3">
      <c r="C2175" s="3">
        <v>2372</v>
      </c>
      <c r="D2175" s="3">
        <v>56.823059999999998</v>
      </c>
      <c r="E2175" s="3">
        <v>60.252929999999999</v>
      </c>
    </row>
    <row r="2176" spans="3:5" x14ac:dyDescent="0.3">
      <c r="C2176" s="3">
        <v>2373</v>
      </c>
      <c r="D2176" s="3">
        <v>56.936819999999997</v>
      </c>
      <c r="E2176" s="3">
        <v>60.011249999999997</v>
      </c>
    </row>
    <row r="2177" spans="3:5" x14ac:dyDescent="0.3">
      <c r="C2177" s="3">
        <v>2374</v>
      </c>
      <c r="D2177" s="3">
        <v>57.026679999999999</v>
      </c>
      <c r="E2177" s="3">
        <v>59.749960000000002</v>
      </c>
    </row>
    <row r="2178" spans="3:5" x14ac:dyDescent="0.3">
      <c r="C2178" s="3">
        <v>2375</v>
      </c>
      <c r="D2178" s="3">
        <v>57.107439999999997</v>
      </c>
      <c r="E2178" s="3">
        <v>59.50517</v>
      </c>
    </row>
    <row r="2179" spans="3:5" x14ac:dyDescent="0.3">
      <c r="C2179" s="3">
        <v>2376</v>
      </c>
      <c r="D2179" s="3">
        <v>57.19558</v>
      </c>
      <c r="E2179" s="3">
        <v>59.232289999999999</v>
      </c>
    </row>
    <row r="2180" spans="3:5" x14ac:dyDescent="0.3">
      <c r="C2180" s="3">
        <v>2377</v>
      </c>
      <c r="D2180" s="3">
        <v>57.258760000000002</v>
      </c>
      <c r="E2180" s="3">
        <v>59.004820000000002</v>
      </c>
    </row>
    <row r="2181" spans="3:5" x14ac:dyDescent="0.3">
      <c r="C2181" s="3">
        <v>2378</v>
      </c>
      <c r="D2181" s="3">
        <v>57.336469999999998</v>
      </c>
      <c r="E2181" s="3">
        <v>58.761020000000002</v>
      </c>
    </row>
    <row r="2182" spans="3:5" x14ac:dyDescent="0.3">
      <c r="C2182" s="3">
        <v>2379</v>
      </c>
      <c r="D2182" s="3">
        <v>57.387540000000001</v>
      </c>
      <c r="E2182" s="3">
        <v>58.539059999999999</v>
      </c>
    </row>
    <row r="2183" spans="3:5" x14ac:dyDescent="0.3">
      <c r="C2183" s="3">
        <v>2380</v>
      </c>
      <c r="D2183" s="3">
        <v>57.447710000000001</v>
      </c>
      <c r="E2183" s="3">
        <v>58.312440000000002</v>
      </c>
    </row>
    <row r="2184" spans="3:5" x14ac:dyDescent="0.3">
      <c r="C2184" s="3">
        <v>2381</v>
      </c>
      <c r="D2184" s="3">
        <v>57.504869999999997</v>
      </c>
      <c r="E2184" s="3">
        <v>58.098399999999998</v>
      </c>
    </row>
    <row r="2185" spans="3:5" x14ac:dyDescent="0.3">
      <c r="C2185" s="3">
        <v>2382</v>
      </c>
      <c r="D2185" s="3">
        <v>57.538020000000003</v>
      </c>
      <c r="E2185" s="3">
        <v>57.88937</v>
      </c>
    </row>
    <row r="2186" spans="3:5" x14ac:dyDescent="0.3">
      <c r="C2186" s="3">
        <v>2383</v>
      </c>
      <c r="D2186" s="3">
        <v>57.590530000000001</v>
      </c>
      <c r="E2186" s="3">
        <v>57.689360000000001</v>
      </c>
    </row>
    <row r="2187" spans="3:5" x14ac:dyDescent="0.3">
      <c r="C2187" s="3">
        <v>2384</v>
      </c>
      <c r="D2187" s="3">
        <v>57.614510000000003</v>
      </c>
      <c r="E2187" s="3">
        <v>57.4878</v>
      </c>
    </row>
    <row r="2188" spans="3:5" x14ac:dyDescent="0.3">
      <c r="C2188" s="3">
        <v>2385</v>
      </c>
      <c r="D2188" s="3">
        <v>57.624429999999997</v>
      </c>
      <c r="E2188" s="3">
        <v>57.297229999999999</v>
      </c>
    </row>
    <row r="2189" spans="3:5" x14ac:dyDescent="0.3">
      <c r="C2189" s="3">
        <v>2386</v>
      </c>
      <c r="D2189" s="3">
        <v>57.647849999999998</v>
      </c>
      <c r="E2189" s="3">
        <v>57.123980000000003</v>
      </c>
    </row>
    <row r="2190" spans="3:5" x14ac:dyDescent="0.3">
      <c r="C2190" s="3">
        <v>2387</v>
      </c>
      <c r="D2190" s="3">
        <v>57.656910000000003</v>
      </c>
      <c r="E2190" s="3">
        <v>56.955120000000001</v>
      </c>
    </row>
    <row r="2191" spans="3:5" x14ac:dyDescent="0.3">
      <c r="C2191" s="3">
        <v>2388</v>
      </c>
      <c r="D2191" s="3">
        <v>57.65361</v>
      </c>
      <c r="E2191" s="3">
        <v>56.803159999999998</v>
      </c>
    </row>
    <row r="2192" spans="3:5" x14ac:dyDescent="0.3">
      <c r="C2192" s="3">
        <v>2389</v>
      </c>
      <c r="D2192" s="3">
        <v>57.63917</v>
      </c>
      <c r="E2192" s="3">
        <v>56.601149999999997</v>
      </c>
    </row>
    <row r="2193" spans="3:5" x14ac:dyDescent="0.3">
      <c r="C2193" s="3">
        <v>2390</v>
      </c>
      <c r="D2193" s="3">
        <v>57.613050000000001</v>
      </c>
      <c r="E2193" s="3">
        <v>56.488349999999997</v>
      </c>
    </row>
    <row r="2194" spans="3:5" x14ac:dyDescent="0.3">
      <c r="C2194" s="3">
        <v>2391</v>
      </c>
      <c r="D2194" s="3">
        <v>57.600549999999998</v>
      </c>
      <c r="E2194" s="3">
        <v>56.352620000000002</v>
      </c>
    </row>
    <row r="2195" spans="3:5" x14ac:dyDescent="0.3">
      <c r="C2195" s="3">
        <v>2392</v>
      </c>
      <c r="D2195" s="3">
        <v>57.565779999999997</v>
      </c>
      <c r="E2195" s="3">
        <v>56.220849999999999</v>
      </c>
    </row>
    <row r="2196" spans="3:5" x14ac:dyDescent="0.3">
      <c r="C2196" s="3">
        <v>2393</v>
      </c>
      <c r="D2196" s="3">
        <v>57.531260000000003</v>
      </c>
      <c r="E2196" s="3">
        <v>56.086449999999999</v>
      </c>
    </row>
    <row r="2197" spans="3:5" x14ac:dyDescent="0.3">
      <c r="C2197" s="3">
        <v>2394</v>
      </c>
      <c r="D2197" s="3">
        <v>57.489750000000001</v>
      </c>
      <c r="E2197" s="3">
        <v>55.999580000000002</v>
      </c>
    </row>
    <row r="2198" spans="3:5" x14ac:dyDescent="0.3">
      <c r="C2198" s="3">
        <v>2395</v>
      </c>
      <c r="D2198" s="3">
        <v>57.43703</v>
      </c>
      <c r="E2198" s="3">
        <v>55.895040000000002</v>
      </c>
    </row>
    <row r="2199" spans="3:5" x14ac:dyDescent="0.3">
      <c r="C2199" s="3">
        <v>2396</v>
      </c>
      <c r="D2199" s="3">
        <v>57.399880000000003</v>
      </c>
      <c r="E2199" s="3">
        <v>55.842190000000002</v>
      </c>
    </row>
    <row r="2200" spans="3:5" x14ac:dyDescent="0.3">
      <c r="C2200" s="3">
        <v>2397</v>
      </c>
      <c r="D2200" s="3">
        <v>57.317390000000003</v>
      </c>
      <c r="E2200" s="3">
        <v>55.7211</v>
      </c>
    </row>
    <row r="2201" spans="3:5" x14ac:dyDescent="0.3">
      <c r="C2201" s="3">
        <v>2398</v>
      </c>
      <c r="D2201" s="3">
        <v>57.252609999999997</v>
      </c>
      <c r="E2201" s="3">
        <v>55.653770000000002</v>
      </c>
    </row>
    <row r="2202" spans="3:5" x14ac:dyDescent="0.3">
      <c r="C2202" s="3">
        <v>2399</v>
      </c>
      <c r="D2202" s="3">
        <v>57.167230000000004</v>
      </c>
      <c r="E2202" s="3">
        <v>55.590479999999999</v>
      </c>
    </row>
    <row r="2203" spans="3:5" x14ac:dyDescent="0.3">
      <c r="C2203" s="3">
        <v>2400</v>
      </c>
      <c r="D2203" s="3">
        <v>57.08858</v>
      </c>
      <c r="E2203" s="3">
        <v>55.532409999999999</v>
      </c>
    </row>
    <row r="2204" spans="3:5" x14ac:dyDescent="0.3">
      <c r="C2204" s="3">
        <v>2401</v>
      </c>
      <c r="D2204" s="3">
        <v>56.995040000000003</v>
      </c>
      <c r="E2204" s="3">
        <v>55.515990000000002</v>
      </c>
    </row>
    <row r="2205" spans="3:5" x14ac:dyDescent="0.3">
      <c r="C2205" s="3">
        <v>2402</v>
      </c>
      <c r="D2205" s="3">
        <v>56.899169999999998</v>
      </c>
      <c r="E2205" s="3">
        <v>55.442039999999999</v>
      </c>
    </row>
    <row r="2206" spans="3:5" x14ac:dyDescent="0.3">
      <c r="C2206" s="3">
        <v>2403</v>
      </c>
      <c r="D2206" s="3">
        <v>56.792909999999999</v>
      </c>
      <c r="E2206" s="3">
        <v>55.438960000000002</v>
      </c>
    </row>
    <row r="2207" spans="3:5" x14ac:dyDescent="0.3">
      <c r="C2207" s="3">
        <v>2404</v>
      </c>
      <c r="D2207" s="3">
        <v>56.687069999999999</v>
      </c>
      <c r="E2207" s="3">
        <v>55.432139999999997</v>
      </c>
    </row>
    <row r="2208" spans="3:5" x14ac:dyDescent="0.3">
      <c r="C2208" s="3">
        <v>2405</v>
      </c>
      <c r="D2208" s="3">
        <v>56.566549999999999</v>
      </c>
      <c r="E2208" s="3">
        <v>55.427</v>
      </c>
    </row>
    <row r="2209" spans="3:5" x14ac:dyDescent="0.3">
      <c r="C2209" s="3">
        <v>2406</v>
      </c>
      <c r="D2209" s="3">
        <v>56.430050000000001</v>
      </c>
      <c r="E2209" s="3">
        <v>55.439010000000003</v>
      </c>
    </row>
    <row r="2210" spans="3:5" x14ac:dyDescent="0.3">
      <c r="C2210" s="3">
        <v>2407</v>
      </c>
      <c r="D2210" s="3">
        <v>56.311500000000002</v>
      </c>
      <c r="E2210" s="3">
        <v>55.470529999999997</v>
      </c>
    </row>
    <row r="2211" spans="3:5" x14ac:dyDescent="0.3">
      <c r="C2211" s="3">
        <v>2408</v>
      </c>
      <c r="D2211" s="3">
        <v>56.179949999999998</v>
      </c>
      <c r="E2211" s="3">
        <v>55.494819999999997</v>
      </c>
    </row>
    <row r="2212" spans="3:5" x14ac:dyDescent="0.3">
      <c r="C2212" s="3">
        <v>2409</v>
      </c>
      <c r="D2212" s="3">
        <v>56.048870000000001</v>
      </c>
      <c r="E2212" s="3">
        <v>55.54363</v>
      </c>
    </row>
    <row r="2213" spans="3:5" x14ac:dyDescent="0.3">
      <c r="C2213" s="3">
        <v>2410</v>
      </c>
      <c r="D2213" s="3">
        <v>55.88832</v>
      </c>
      <c r="E2213" s="3">
        <v>55.558729999999997</v>
      </c>
    </row>
    <row r="2214" spans="3:5" x14ac:dyDescent="0.3">
      <c r="C2214" s="3">
        <v>2411</v>
      </c>
      <c r="D2214" s="3">
        <v>55.751109999999997</v>
      </c>
      <c r="E2214" s="3">
        <v>55.621319999999997</v>
      </c>
    </row>
    <row r="2215" spans="3:5" x14ac:dyDescent="0.3">
      <c r="C2215" s="3">
        <v>2412</v>
      </c>
      <c r="D2215" s="3">
        <v>55.587490000000003</v>
      </c>
      <c r="E2215" s="3">
        <v>55.717680000000001</v>
      </c>
    </row>
    <row r="2216" spans="3:5" x14ac:dyDescent="0.3">
      <c r="C2216" s="3">
        <v>2413</v>
      </c>
      <c r="D2216" s="3">
        <v>55.429430000000004</v>
      </c>
      <c r="E2216" s="3">
        <v>55.774479999999997</v>
      </c>
    </row>
    <row r="2217" spans="3:5" x14ac:dyDescent="0.3">
      <c r="C2217" s="3">
        <v>2414</v>
      </c>
      <c r="D2217" s="3">
        <v>55.274729999999998</v>
      </c>
      <c r="E2217" s="3">
        <v>55.89508</v>
      </c>
    </row>
    <row r="2218" spans="3:5" x14ac:dyDescent="0.3">
      <c r="C2218" s="3">
        <v>2415</v>
      </c>
      <c r="D2218" s="3">
        <v>55.101900000000001</v>
      </c>
      <c r="E2218" s="3">
        <v>55.963380000000001</v>
      </c>
    </row>
    <row r="2219" spans="3:5" x14ac:dyDescent="0.3">
      <c r="C2219" s="3">
        <v>2416</v>
      </c>
      <c r="D2219" s="3">
        <v>54.910980000000002</v>
      </c>
      <c r="E2219" s="3">
        <v>56.058239999999998</v>
      </c>
    </row>
    <row r="2220" spans="3:5" x14ac:dyDescent="0.3">
      <c r="C2220" s="3">
        <v>2417</v>
      </c>
      <c r="D2220" s="3">
        <v>54.741990000000001</v>
      </c>
      <c r="E2220" s="3">
        <v>56.202199999999998</v>
      </c>
    </row>
    <row r="2221" spans="3:5" x14ac:dyDescent="0.3">
      <c r="C2221" s="3">
        <v>2418</v>
      </c>
      <c r="D2221" s="3">
        <v>54.56371</v>
      </c>
      <c r="E2221" s="3">
        <v>56.321370000000002</v>
      </c>
    </row>
    <row r="2222" spans="3:5" x14ac:dyDescent="0.3">
      <c r="C2222" s="3">
        <v>2419</v>
      </c>
      <c r="D2222" s="3">
        <v>54.3628</v>
      </c>
      <c r="E2222" s="3">
        <v>56.454540000000001</v>
      </c>
    </row>
    <row r="2223" spans="3:5" x14ac:dyDescent="0.3">
      <c r="C2223" s="3">
        <v>2420</v>
      </c>
      <c r="D2223" s="3">
        <v>54.175170000000001</v>
      </c>
      <c r="E2223" s="3">
        <v>56.546370000000003</v>
      </c>
    </row>
    <row r="2224" spans="3:5" x14ac:dyDescent="0.3">
      <c r="C2224" s="3">
        <v>2421</v>
      </c>
      <c r="D2224" s="3">
        <v>53.967199999999998</v>
      </c>
      <c r="E2224" s="3">
        <v>56.727890000000002</v>
      </c>
    </row>
    <row r="2225" spans="3:5" x14ac:dyDescent="0.3">
      <c r="C2225" s="3">
        <v>2422</v>
      </c>
      <c r="D2225" s="3">
        <v>53.76596</v>
      </c>
      <c r="E2225" s="3">
        <v>56.881790000000002</v>
      </c>
    </row>
    <row r="2226" spans="3:5" x14ac:dyDescent="0.3">
      <c r="C2226" s="3">
        <v>2423</v>
      </c>
      <c r="D2226" s="3">
        <v>53.57647</v>
      </c>
      <c r="E2226" s="3">
        <v>57.010089999999998</v>
      </c>
    </row>
    <row r="2227" spans="3:5" x14ac:dyDescent="0.3">
      <c r="C2227" s="3">
        <v>2424</v>
      </c>
      <c r="D2227" s="3">
        <v>53.366070000000001</v>
      </c>
      <c r="E2227" s="3">
        <v>57.195790000000002</v>
      </c>
    </row>
    <row r="2228" spans="3:5" x14ac:dyDescent="0.3">
      <c r="C2228" s="3">
        <v>2425</v>
      </c>
      <c r="D2228" s="3">
        <v>53.158189999999998</v>
      </c>
      <c r="E2228" s="3">
        <v>57.371110000000002</v>
      </c>
    </row>
    <row r="2229" spans="3:5" x14ac:dyDescent="0.3">
      <c r="C2229" s="3">
        <v>2426</v>
      </c>
      <c r="D2229" s="3">
        <v>52.947679999999998</v>
      </c>
      <c r="E2229" s="3">
        <v>57.532699999999998</v>
      </c>
    </row>
    <row r="2230" spans="3:5" x14ac:dyDescent="0.3">
      <c r="C2230" s="3">
        <v>2427</v>
      </c>
      <c r="D2230" s="3">
        <v>52.744810000000001</v>
      </c>
      <c r="E2230" s="3">
        <v>57.716799999999999</v>
      </c>
    </row>
    <row r="2231" spans="3:5" x14ac:dyDescent="0.3">
      <c r="C2231" s="3">
        <v>2428</v>
      </c>
      <c r="D2231" s="3">
        <v>52.5167</v>
      </c>
      <c r="E2231" s="3">
        <v>57.916229999999999</v>
      </c>
    </row>
    <row r="2232" spans="3:5" x14ac:dyDescent="0.3">
      <c r="C2232" s="3">
        <v>2429</v>
      </c>
      <c r="D2232" s="3">
        <v>52.324219999999997</v>
      </c>
      <c r="E2232" s="3">
        <v>58.145110000000003</v>
      </c>
    </row>
    <row r="2233" spans="3:5" x14ac:dyDescent="0.3">
      <c r="C2233" s="3">
        <v>2430</v>
      </c>
      <c r="D2233" s="3">
        <v>52.088590000000003</v>
      </c>
      <c r="E2233" s="3">
        <v>58.328879999999998</v>
      </c>
    </row>
    <row r="2234" spans="3:5" x14ac:dyDescent="0.3">
      <c r="C2234" s="3">
        <v>2431</v>
      </c>
      <c r="D2234" s="3">
        <v>51.872959999999999</v>
      </c>
      <c r="E2234" s="3">
        <v>58.537239999999997</v>
      </c>
    </row>
    <row r="2235" spans="3:5" x14ac:dyDescent="0.3">
      <c r="C2235" s="3">
        <v>2432</v>
      </c>
      <c r="D2235" s="3">
        <v>51.652050000000003</v>
      </c>
      <c r="E2235" s="3">
        <v>58.73621</v>
      </c>
    </row>
    <row r="2236" spans="3:5" x14ac:dyDescent="0.3">
      <c r="C2236" s="3">
        <v>2433</v>
      </c>
      <c r="D2236" s="3">
        <v>51.442630000000001</v>
      </c>
      <c r="E2236" s="3">
        <v>58.936239999999998</v>
      </c>
    </row>
    <row r="2237" spans="3:5" x14ac:dyDescent="0.3">
      <c r="C2237" s="3">
        <v>2434</v>
      </c>
      <c r="D2237" s="3">
        <v>51.21687</v>
      </c>
      <c r="E2237" s="3">
        <v>59.175139999999999</v>
      </c>
    </row>
    <row r="2238" spans="3:5" x14ac:dyDescent="0.3">
      <c r="C2238" s="3">
        <v>2435</v>
      </c>
      <c r="D2238" s="3">
        <v>50.982849999999999</v>
      </c>
      <c r="E2238" s="3">
        <v>59.39537</v>
      </c>
    </row>
    <row r="2239" spans="3:5" x14ac:dyDescent="0.3">
      <c r="C2239" s="3">
        <v>2436</v>
      </c>
      <c r="D2239" s="3">
        <v>50.761960000000002</v>
      </c>
      <c r="E2239" s="3">
        <v>59.612789999999997</v>
      </c>
    </row>
    <row r="2240" spans="3:5" x14ac:dyDescent="0.3">
      <c r="C2240" s="3">
        <v>2437</v>
      </c>
      <c r="D2240" s="3">
        <v>50.53763</v>
      </c>
      <c r="E2240" s="3">
        <v>59.843049999999998</v>
      </c>
    </row>
    <row r="2241" spans="3:5" x14ac:dyDescent="0.3">
      <c r="C2241" s="3">
        <v>2438</v>
      </c>
      <c r="D2241" s="3">
        <v>50.311500000000002</v>
      </c>
      <c r="E2241" s="3">
        <v>60.068469999999998</v>
      </c>
    </row>
    <row r="2242" spans="3:5" x14ac:dyDescent="0.3">
      <c r="C2242" s="3">
        <v>2439</v>
      </c>
      <c r="D2242" s="3">
        <v>50.087389999999999</v>
      </c>
      <c r="E2242" s="3">
        <v>60.323369999999997</v>
      </c>
    </row>
    <row r="2243" spans="3:5" x14ac:dyDescent="0.3">
      <c r="C2243" s="3">
        <v>2440</v>
      </c>
      <c r="D2243" s="3">
        <v>49.865650000000002</v>
      </c>
      <c r="E2243" s="3">
        <v>60.55104</v>
      </c>
    </row>
    <row r="2244" spans="3:5" x14ac:dyDescent="0.3">
      <c r="C2244" s="3">
        <v>2441</v>
      </c>
      <c r="D2244" s="3">
        <v>49.636310000000002</v>
      </c>
      <c r="E2244" s="3">
        <v>60.794130000000003</v>
      </c>
    </row>
    <row r="2245" spans="3:5" x14ac:dyDescent="0.3">
      <c r="C2245" s="3">
        <v>2442</v>
      </c>
      <c r="D2245" s="3">
        <v>49.411409999999997</v>
      </c>
      <c r="E2245" s="3">
        <v>61.009320000000002</v>
      </c>
    </row>
    <row r="2246" spans="3:5" x14ac:dyDescent="0.3">
      <c r="C2246" s="3">
        <v>2443</v>
      </c>
      <c r="D2246" s="3">
        <v>49.189720000000001</v>
      </c>
      <c r="E2246" s="3">
        <v>61.267240000000001</v>
      </c>
    </row>
    <row r="2247" spans="3:5" x14ac:dyDescent="0.3">
      <c r="C2247" s="3">
        <v>2444</v>
      </c>
      <c r="D2247" s="3">
        <v>48.964080000000003</v>
      </c>
      <c r="E2247" s="3">
        <v>61.516889999999997</v>
      </c>
    </row>
    <row r="2248" spans="3:5" x14ac:dyDescent="0.3">
      <c r="C2248" s="3">
        <v>2445</v>
      </c>
      <c r="D2248" s="3">
        <v>48.749989999999997</v>
      </c>
      <c r="E2248" s="3">
        <v>61.762219999999999</v>
      </c>
    </row>
    <row r="2249" spans="3:5" x14ac:dyDescent="0.3">
      <c r="C2249" s="3">
        <v>2446</v>
      </c>
      <c r="D2249" s="3">
        <v>48.522759999999998</v>
      </c>
      <c r="E2249" s="3">
        <v>62.01755</v>
      </c>
    </row>
    <row r="2250" spans="3:5" x14ac:dyDescent="0.3">
      <c r="C2250" s="3">
        <v>2447</v>
      </c>
      <c r="D2250" s="3">
        <v>48.299039999999998</v>
      </c>
      <c r="E2250" s="3">
        <v>62.261470000000003</v>
      </c>
    </row>
    <row r="2251" spans="3:5" x14ac:dyDescent="0.3">
      <c r="C2251" s="3">
        <v>2448</v>
      </c>
      <c r="D2251" s="3">
        <v>48.088549999999998</v>
      </c>
      <c r="E2251" s="3">
        <v>62.488129999999998</v>
      </c>
    </row>
    <row r="2252" spans="3:5" x14ac:dyDescent="0.3">
      <c r="C2252" s="3">
        <v>2449</v>
      </c>
      <c r="D2252" s="3">
        <v>47.870890000000003</v>
      </c>
      <c r="E2252" s="3">
        <v>62.752940000000002</v>
      </c>
    </row>
    <row r="2253" spans="3:5" x14ac:dyDescent="0.3">
      <c r="C2253" s="3">
        <v>2450</v>
      </c>
      <c r="D2253" s="3">
        <v>47.649529999999999</v>
      </c>
      <c r="E2253" s="3">
        <v>63.01558</v>
      </c>
    </row>
    <row r="2254" spans="3:5" x14ac:dyDescent="0.3">
      <c r="C2254" s="3">
        <v>2451</v>
      </c>
      <c r="D2254" s="3">
        <v>47.442309999999999</v>
      </c>
      <c r="E2254" s="3">
        <v>63.252270000000003</v>
      </c>
    </row>
    <row r="2255" spans="3:5" x14ac:dyDescent="0.3">
      <c r="C2255" s="3">
        <v>2452</v>
      </c>
      <c r="D2255" s="3">
        <v>47.229300000000002</v>
      </c>
      <c r="E2255" s="3">
        <v>63.490389999999998</v>
      </c>
    </row>
    <row r="2256" spans="3:5" x14ac:dyDescent="0.3">
      <c r="C2256" s="3">
        <v>2453</v>
      </c>
      <c r="D2256" s="3">
        <v>47.028460000000003</v>
      </c>
      <c r="E2256" s="3">
        <v>63.736469999999997</v>
      </c>
    </row>
    <row r="2257" spans="3:5" x14ac:dyDescent="0.3">
      <c r="C2257" s="3">
        <v>2454</v>
      </c>
      <c r="D2257" s="3">
        <v>46.819159999999997</v>
      </c>
      <c r="E2257" s="3">
        <v>64.001429999999999</v>
      </c>
    </row>
    <row r="2258" spans="3:5" x14ac:dyDescent="0.3">
      <c r="C2258" s="3">
        <v>2455</v>
      </c>
      <c r="D2258" s="3">
        <v>46.622190000000003</v>
      </c>
      <c r="E2258" s="3">
        <v>64.234390000000005</v>
      </c>
    </row>
    <row r="2259" spans="3:5" x14ac:dyDescent="0.3">
      <c r="C2259" s="3">
        <v>2456</v>
      </c>
      <c r="D2259" s="3">
        <v>46.411900000000003</v>
      </c>
      <c r="E2259" s="3">
        <v>64.475769999999997</v>
      </c>
    </row>
    <row r="2260" spans="3:5" x14ac:dyDescent="0.3">
      <c r="C2260" s="3">
        <v>2457</v>
      </c>
      <c r="D2260" s="3">
        <v>46.202249999999999</v>
      </c>
      <c r="E2260" s="3">
        <v>64.741060000000004</v>
      </c>
    </row>
    <row r="2261" spans="3:5" x14ac:dyDescent="0.3">
      <c r="C2261" s="3">
        <v>2458</v>
      </c>
      <c r="D2261" s="3">
        <v>46.020249999999997</v>
      </c>
      <c r="E2261" s="3">
        <v>64.950199999999995</v>
      </c>
    </row>
    <row r="2262" spans="3:5" x14ac:dyDescent="0.3">
      <c r="C2262" s="3">
        <v>2459</v>
      </c>
      <c r="D2262" s="3">
        <v>45.816299999999998</v>
      </c>
      <c r="E2262" s="3">
        <v>65.198989999999995</v>
      </c>
    </row>
    <row r="2263" spans="3:5" x14ac:dyDescent="0.3">
      <c r="C2263" s="3">
        <v>2460</v>
      </c>
      <c r="D2263" s="3">
        <v>45.630220000000001</v>
      </c>
      <c r="E2263" s="3">
        <v>65.437809999999999</v>
      </c>
    </row>
    <row r="2264" spans="3:5" x14ac:dyDescent="0.3">
      <c r="C2264" s="3">
        <v>2461</v>
      </c>
      <c r="D2264" s="3">
        <v>45.437080000000002</v>
      </c>
      <c r="E2264" s="3">
        <v>65.693579999999997</v>
      </c>
    </row>
    <row r="2265" spans="3:5" x14ac:dyDescent="0.3">
      <c r="C2265" s="3">
        <v>2462</v>
      </c>
      <c r="D2265" s="3">
        <v>45.258659999999999</v>
      </c>
      <c r="E2265" s="3">
        <v>65.917330000000007</v>
      </c>
    </row>
    <row r="2266" spans="3:5" x14ac:dyDescent="0.3">
      <c r="C2266" s="3">
        <v>2463</v>
      </c>
      <c r="D2266" s="3">
        <v>45.063699999999997</v>
      </c>
      <c r="E2266" s="3">
        <v>66.152730000000005</v>
      </c>
    </row>
    <row r="2267" spans="3:5" x14ac:dyDescent="0.3">
      <c r="C2267" s="3">
        <v>2464</v>
      </c>
      <c r="D2267" s="3">
        <v>44.887740000000001</v>
      </c>
      <c r="E2267" s="3">
        <v>66.388829999999999</v>
      </c>
    </row>
    <row r="2268" spans="3:5" x14ac:dyDescent="0.3">
      <c r="C2268" s="3">
        <v>2465</v>
      </c>
      <c r="D2268" s="3">
        <v>44.716709999999999</v>
      </c>
      <c r="E2268" s="3">
        <v>66.597970000000004</v>
      </c>
    </row>
    <row r="2269" spans="3:5" x14ac:dyDescent="0.3">
      <c r="C2269" s="3">
        <v>2466</v>
      </c>
      <c r="D2269" s="3">
        <v>44.546790000000001</v>
      </c>
      <c r="E2269" s="3">
        <v>66.822630000000004</v>
      </c>
    </row>
    <row r="2270" spans="3:5" x14ac:dyDescent="0.3">
      <c r="C2270" s="3">
        <v>2467</v>
      </c>
      <c r="D2270" s="3">
        <v>44.363700000000001</v>
      </c>
      <c r="E2270" s="3">
        <v>67.046199999999999</v>
      </c>
    </row>
    <row r="2271" spans="3:5" x14ac:dyDescent="0.3">
      <c r="C2271" s="3">
        <v>2468</v>
      </c>
      <c r="D2271" s="3">
        <v>44.214770000000001</v>
      </c>
      <c r="E2271" s="3">
        <v>67.263050000000007</v>
      </c>
    </row>
    <row r="2272" spans="3:5" x14ac:dyDescent="0.3">
      <c r="C2272" s="3">
        <v>2469</v>
      </c>
      <c r="D2272" s="3">
        <v>44.04439</v>
      </c>
      <c r="E2272" s="3">
        <v>67.508179999999996</v>
      </c>
    </row>
    <row r="2273" spans="3:5" x14ac:dyDescent="0.3">
      <c r="C2273" s="3">
        <v>2470</v>
      </c>
      <c r="D2273" s="3">
        <v>43.878920000000001</v>
      </c>
      <c r="E2273" s="3">
        <v>67.698490000000007</v>
      </c>
    </row>
    <row r="2274" spans="3:5" x14ac:dyDescent="0.3">
      <c r="C2274" s="3">
        <v>2471</v>
      </c>
      <c r="D2274" s="3">
        <v>43.718060000000001</v>
      </c>
      <c r="E2274" s="3">
        <v>67.897419999999997</v>
      </c>
    </row>
    <row r="2275" spans="3:5" x14ac:dyDescent="0.3">
      <c r="C2275" s="3">
        <v>2472</v>
      </c>
      <c r="D2275" s="3">
        <v>43.56503</v>
      </c>
      <c r="E2275" s="3">
        <v>68.124859999999998</v>
      </c>
    </row>
    <row r="2276" spans="3:5" x14ac:dyDescent="0.3">
      <c r="C2276" s="3">
        <v>2473</v>
      </c>
      <c r="D2276" s="3">
        <v>43.414740000000002</v>
      </c>
      <c r="E2276" s="3">
        <v>68.328400000000002</v>
      </c>
    </row>
    <row r="2277" spans="3:5" x14ac:dyDescent="0.3">
      <c r="C2277" s="3">
        <v>2474</v>
      </c>
      <c r="D2277" s="3">
        <v>43.284039999999997</v>
      </c>
      <c r="E2277" s="3">
        <v>68.532210000000006</v>
      </c>
    </row>
    <row r="2278" spans="3:5" x14ac:dyDescent="0.3">
      <c r="C2278" s="3">
        <v>2475</v>
      </c>
      <c r="D2278" s="3">
        <v>43.122019999999999</v>
      </c>
      <c r="E2278" s="3">
        <v>68.735069999999993</v>
      </c>
    </row>
    <row r="2279" spans="3:5" x14ac:dyDescent="0.3">
      <c r="C2279" s="3">
        <v>2476</v>
      </c>
      <c r="D2279" s="3">
        <v>42.972810000000003</v>
      </c>
      <c r="E2279" s="3">
        <v>68.927000000000007</v>
      </c>
    </row>
    <row r="2280" spans="3:5" x14ac:dyDescent="0.3">
      <c r="C2280" s="3">
        <v>2477</v>
      </c>
      <c r="D2280" s="3">
        <v>42.845129999999997</v>
      </c>
      <c r="E2280" s="3">
        <v>69.101140000000001</v>
      </c>
    </row>
    <row r="2281" spans="3:5" x14ac:dyDescent="0.3">
      <c r="C2281" s="3">
        <v>2478</v>
      </c>
      <c r="D2281" s="3">
        <v>42.705880000000001</v>
      </c>
      <c r="E2281" s="3">
        <v>69.301429999999996</v>
      </c>
    </row>
    <row r="2282" spans="3:5" x14ac:dyDescent="0.3">
      <c r="C2282" s="3">
        <v>2479</v>
      </c>
      <c r="D2282" s="3">
        <v>42.574950000000001</v>
      </c>
      <c r="E2282" s="3">
        <v>69.461640000000003</v>
      </c>
    </row>
    <row r="2283" spans="3:5" x14ac:dyDescent="0.3">
      <c r="C2283" s="3">
        <v>2480</v>
      </c>
      <c r="D2283" s="3">
        <v>42.453670000000002</v>
      </c>
      <c r="E2283" s="3">
        <v>69.682310000000001</v>
      </c>
    </row>
    <row r="2284" spans="3:5" x14ac:dyDescent="0.3">
      <c r="C2284" s="3">
        <v>2481</v>
      </c>
      <c r="D2284" s="3">
        <v>42.320680000000003</v>
      </c>
      <c r="E2284" s="3">
        <v>69.859380000000002</v>
      </c>
    </row>
    <row r="2285" spans="3:5" x14ac:dyDescent="0.3">
      <c r="C2285" s="3">
        <v>2482</v>
      </c>
      <c r="D2285" s="3">
        <v>42.211089999999999</v>
      </c>
      <c r="E2285" s="3">
        <v>70.058040000000005</v>
      </c>
    </row>
    <row r="2286" spans="3:5" x14ac:dyDescent="0.3">
      <c r="C2286" s="3">
        <v>2483</v>
      </c>
      <c r="D2286" s="3">
        <v>42.116340000000001</v>
      </c>
      <c r="E2286" s="3">
        <v>70.198220000000006</v>
      </c>
    </row>
    <row r="2287" spans="3:5" x14ac:dyDescent="0.3">
      <c r="C2287" s="3">
        <v>2484</v>
      </c>
      <c r="D2287" s="3">
        <v>42.00647</v>
      </c>
      <c r="E2287" s="3">
        <v>70.347970000000004</v>
      </c>
    </row>
    <row r="2288" spans="3:5" x14ac:dyDescent="0.3">
      <c r="C2288" s="3">
        <v>2485</v>
      </c>
      <c r="D2288" s="3">
        <v>41.878349999999998</v>
      </c>
      <c r="E2288" s="3">
        <v>70.544830000000005</v>
      </c>
    </row>
    <row r="2289" spans="3:5" x14ac:dyDescent="0.3">
      <c r="C2289" s="3">
        <v>2486</v>
      </c>
      <c r="D2289" s="3">
        <v>41.78125</v>
      </c>
      <c r="E2289" s="3">
        <v>70.711070000000007</v>
      </c>
    </row>
    <row r="2290" spans="3:5" x14ac:dyDescent="0.3">
      <c r="C2290" s="3">
        <v>2487</v>
      </c>
      <c r="D2290" s="3">
        <v>41.679119999999998</v>
      </c>
      <c r="E2290" s="3">
        <v>70.857919999999993</v>
      </c>
    </row>
    <row r="2291" spans="3:5" x14ac:dyDescent="0.3">
      <c r="C2291" s="3">
        <v>2488</v>
      </c>
      <c r="D2291" s="3">
        <v>41.579880000000003</v>
      </c>
      <c r="E2291" s="3">
        <v>70.984440000000006</v>
      </c>
    </row>
    <row r="2292" spans="3:5" x14ac:dyDescent="0.3">
      <c r="C2292" s="3">
        <v>2489</v>
      </c>
      <c r="D2292" s="3">
        <v>41.48348</v>
      </c>
      <c r="E2292" s="3">
        <v>71.162189999999995</v>
      </c>
    </row>
    <row r="2293" spans="3:5" x14ac:dyDescent="0.3">
      <c r="C2293" s="3">
        <v>2490</v>
      </c>
      <c r="D2293" s="3">
        <v>41.409889999999997</v>
      </c>
      <c r="E2293" s="3">
        <v>71.326480000000004</v>
      </c>
    </row>
    <row r="2294" spans="3:5" x14ac:dyDescent="0.3">
      <c r="C2294" s="3">
        <v>2491</v>
      </c>
      <c r="D2294" s="3">
        <v>41.318980000000003</v>
      </c>
      <c r="E2294" s="3">
        <v>71.452920000000006</v>
      </c>
    </row>
    <row r="2295" spans="3:5" x14ac:dyDescent="0.3">
      <c r="C2295" s="3">
        <v>2492</v>
      </c>
      <c r="D2295" s="3">
        <v>41.238140000000001</v>
      </c>
      <c r="E2295" s="3">
        <v>71.609049999999996</v>
      </c>
    </row>
    <row r="2296" spans="3:5" x14ac:dyDescent="0.3">
      <c r="C2296" s="3">
        <v>2493</v>
      </c>
      <c r="D2296" s="3">
        <v>41.16189</v>
      </c>
      <c r="E2296" s="3">
        <v>71.722970000000004</v>
      </c>
    </row>
    <row r="2297" spans="3:5" x14ac:dyDescent="0.3">
      <c r="C2297" s="3">
        <v>2494</v>
      </c>
      <c r="D2297" s="3">
        <v>41.081139999999998</v>
      </c>
      <c r="E2297" s="3">
        <v>71.866590000000002</v>
      </c>
    </row>
    <row r="2298" spans="3:5" x14ac:dyDescent="0.3">
      <c r="C2298" s="3">
        <v>2495</v>
      </c>
      <c r="D2298" s="3">
        <v>41.02563</v>
      </c>
      <c r="E2298" s="3">
        <v>72.002679999999998</v>
      </c>
    </row>
    <row r="2299" spans="3:5" x14ac:dyDescent="0.3">
      <c r="C2299" s="3">
        <v>2496</v>
      </c>
      <c r="D2299" s="3">
        <v>40.952860000000001</v>
      </c>
      <c r="E2299" s="3">
        <v>72.125470000000007</v>
      </c>
    </row>
    <row r="2300" spans="3:5" x14ac:dyDescent="0.3">
      <c r="C2300" s="3">
        <v>2497</v>
      </c>
      <c r="D2300" s="3">
        <v>40.904069999999997</v>
      </c>
      <c r="E2300" s="3">
        <v>72.218739999999997</v>
      </c>
    </row>
    <row r="2301" spans="3:5" x14ac:dyDescent="0.3">
      <c r="C2301" s="3">
        <v>2498</v>
      </c>
      <c r="D2301" s="3">
        <v>40.820390000000003</v>
      </c>
      <c r="E2301" s="3">
        <v>72.36054</v>
      </c>
    </row>
    <row r="2302" spans="3:5" x14ac:dyDescent="0.3">
      <c r="C2302" s="3">
        <v>2499</v>
      </c>
      <c r="D2302" s="3">
        <v>40.773389999999999</v>
      </c>
      <c r="E2302" s="3">
        <v>72.459050000000005</v>
      </c>
    </row>
    <row r="2303" spans="3:5" x14ac:dyDescent="0.3">
      <c r="C2303" s="3">
        <v>2500</v>
      </c>
      <c r="D2303" s="3">
        <v>40.71575</v>
      </c>
      <c r="E2303" s="3">
        <v>72.521349999999998</v>
      </c>
    </row>
  </sheetData>
  <sortState xmlns:xlrd2="http://schemas.microsoft.com/office/spreadsheetml/2017/richdata2" ref="C3:E2303">
    <sortCondition ref="C3:C2303"/>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303"/>
  <sheetViews>
    <sheetView zoomScaleNormal="100" workbookViewId="0">
      <pane ySplit="2" topLeftCell="A3" activePane="bottomLeft" state="frozen"/>
      <selection pane="bottomLeft"/>
    </sheetView>
  </sheetViews>
  <sheetFormatPr defaultColWidth="8.88671875" defaultRowHeight="14.4" x14ac:dyDescent="0.3"/>
  <cols>
    <col min="1" max="1" width="16.5546875" style="3" customWidth="1"/>
    <col min="2" max="2" width="16.33203125" style="3" customWidth="1"/>
    <col min="3" max="3" width="14.109375" style="3" bestFit="1" customWidth="1"/>
    <col min="4" max="4" width="14.6640625" style="3" customWidth="1"/>
    <col min="5" max="5" width="14.5546875" style="3" customWidth="1"/>
    <col min="6" max="16384" width="8.88671875" style="3"/>
  </cols>
  <sheetData>
    <row r="1" spans="1:5" x14ac:dyDescent="0.3">
      <c r="C1" s="7" t="s">
        <v>11</v>
      </c>
      <c r="D1" s="7"/>
      <c r="E1" s="7"/>
    </row>
    <row r="2" spans="1:5" ht="28.8" x14ac:dyDescent="0.3">
      <c r="C2" s="4" t="s">
        <v>4</v>
      </c>
      <c r="D2" s="5" t="s">
        <v>6</v>
      </c>
      <c r="E2" s="5" t="s">
        <v>5</v>
      </c>
    </row>
    <row r="3" spans="1:5" x14ac:dyDescent="0.3">
      <c r="A3" s="11"/>
      <c r="B3" s="11"/>
      <c r="C3" s="3">
        <v>200</v>
      </c>
      <c r="D3" s="3">
        <v>-11.64528</v>
      </c>
      <c r="E3" s="3">
        <v>5.0977499999999996</v>
      </c>
    </row>
    <row r="4" spans="1:5" x14ac:dyDescent="0.3">
      <c r="A4" s="11"/>
      <c r="B4" s="11"/>
      <c r="C4" s="3">
        <v>201</v>
      </c>
      <c r="D4" s="3">
        <v>8.9447799999999997</v>
      </c>
      <c r="E4" s="3">
        <v>20.84432</v>
      </c>
    </row>
    <row r="5" spans="1:5" x14ac:dyDescent="0.3">
      <c r="A5" s="11"/>
      <c r="B5" s="11"/>
      <c r="C5" s="3">
        <v>202</v>
      </c>
      <c r="D5" s="3">
        <v>10.525790000000001</v>
      </c>
      <c r="E5" s="3">
        <v>16.670459999999999</v>
      </c>
    </row>
    <row r="6" spans="1:5" x14ac:dyDescent="0.3">
      <c r="A6" s="11"/>
      <c r="B6" s="11"/>
      <c r="C6" s="3">
        <v>203</v>
      </c>
      <c r="D6" s="3">
        <v>6.2080500000000001</v>
      </c>
      <c r="E6" s="3">
        <v>15.801399999999999</v>
      </c>
    </row>
    <row r="7" spans="1:5" x14ac:dyDescent="0.3">
      <c r="A7" s="12" t="s">
        <v>0</v>
      </c>
      <c r="B7" s="12"/>
      <c r="C7" s="3">
        <v>204</v>
      </c>
      <c r="D7" s="3">
        <v>13.39944</v>
      </c>
      <c r="E7" s="3">
        <v>2.6288200000000002</v>
      </c>
    </row>
    <row r="8" spans="1:5" ht="15" customHeight="1" x14ac:dyDescent="0.3">
      <c r="A8" s="13" t="s">
        <v>10</v>
      </c>
      <c r="B8" s="13"/>
      <c r="C8" s="3">
        <v>205</v>
      </c>
      <c r="D8" s="3">
        <v>-6.7812200000000002</v>
      </c>
      <c r="E8" s="3">
        <v>31.33671</v>
      </c>
    </row>
    <row r="9" spans="1:5" x14ac:dyDescent="0.3">
      <c r="A9" s="13"/>
      <c r="B9" s="13"/>
      <c r="C9" s="3">
        <v>206</v>
      </c>
      <c r="D9" s="3">
        <v>11.628539999999999</v>
      </c>
      <c r="E9" s="3">
        <v>11.69171</v>
      </c>
    </row>
    <row r="10" spans="1:5" x14ac:dyDescent="0.3">
      <c r="A10" s="1" t="s">
        <v>1</v>
      </c>
      <c r="B10" s="9" t="s">
        <v>9</v>
      </c>
      <c r="C10" s="3">
        <v>207</v>
      </c>
      <c r="D10" s="3">
        <v>19.169160000000002</v>
      </c>
      <c r="E10" s="3">
        <v>16.943439999999999</v>
      </c>
    </row>
    <row r="11" spans="1:5" ht="15" customHeight="1" x14ac:dyDescent="0.3">
      <c r="A11" s="15" t="s">
        <v>3</v>
      </c>
      <c r="B11" s="15"/>
      <c r="C11" s="3">
        <v>208</v>
      </c>
      <c r="D11" s="3">
        <v>-0.89093</v>
      </c>
      <c r="E11" s="3">
        <v>25.26735</v>
      </c>
    </row>
    <row r="12" spans="1:5" x14ac:dyDescent="0.3">
      <c r="A12" s="15"/>
      <c r="B12" s="15"/>
      <c r="C12" s="3">
        <v>209</v>
      </c>
      <c r="D12" s="3">
        <v>3.9312800000000001</v>
      </c>
      <c r="E12" s="3">
        <v>39.029089999999997</v>
      </c>
    </row>
    <row r="13" spans="1:5" x14ac:dyDescent="0.3">
      <c r="A13" s="15"/>
      <c r="B13" s="15"/>
      <c r="C13" s="3">
        <v>210</v>
      </c>
      <c r="D13" s="3">
        <v>-23.83276</v>
      </c>
      <c r="E13" s="3">
        <v>38.953110000000002</v>
      </c>
    </row>
    <row r="14" spans="1:5" x14ac:dyDescent="0.3">
      <c r="A14" s="15"/>
      <c r="B14" s="15"/>
      <c r="C14" s="3">
        <v>211</v>
      </c>
      <c r="D14" s="3">
        <v>25.4938</v>
      </c>
      <c r="E14" s="3">
        <v>34.760280000000002</v>
      </c>
    </row>
    <row r="15" spans="1:5" x14ac:dyDescent="0.3">
      <c r="A15" s="15"/>
      <c r="B15" s="15"/>
      <c r="C15" s="3">
        <v>212</v>
      </c>
      <c r="D15" s="3">
        <v>-15.59557</v>
      </c>
      <c r="E15" s="3">
        <v>24.33802</v>
      </c>
    </row>
    <row r="16" spans="1:5" x14ac:dyDescent="0.3">
      <c r="A16" s="15"/>
      <c r="B16" s="15"/>
      <c r="C16" s="3">
        <v>213</v>
      </c>
      <c r="D16" s="3">
        <v>11.57325</v>
      </c>
      <c r="E16" s="3">
        <v>16.842130000000001</v>
      </c>
    </row>
    <row r="17" spans="1:5" x14ac:dyDescent="0.3">
      <c r="A17" s="15"/>
      <c r="B17" s="15"/>
      <c r="C17" s="3">
        <v>214</v>
      </c>
      <c r="D17" s="3">
        <v>-2.74946</v>
      </c>
      <c r="E17" s="3">
        <v>48.004770000000001</v>
      </c>
    </row>
    <row r="18" spans="1:5" x14ac:dyDescent="0.3">
      <c r="A18" s="15"/>
      <c r="B18" s="15"/>
      <c r="C18" s="3">
        <v>215</v>
      </c>
      <c r="D18" s="3">
        <v>1.1264700000000001</v>
      </c>
      <c r="E18" s="3">
        <v>51.496699999999997</v>
      </c>
    </row>
    <row r="19" spans="1:5" ht="15" customHeight="1" x14ac:dyDescent="0.3">
      <c r="A19" s="15"/>
      <c r="B19" s="15"/>
      <c r="C19" s="3">
        <v>216</v>
      </c>
      <c r="D19" s="3">
        <v>23.378139999999998</v>
      </c>
      <c r="E19" s="3">
        <v>56.840179999999997</v>
      </c>
    </row>
    <row r="20" spans="1:5" x14ac:dyDescent="0.3">
      <c r="A20" s="14" t="s">
        <v>2</v>
      </c>
      <c r="B20" s="14"/>
      <c r="C20" s="3">
        <v>217</v>
      </c>
      <c r="D20" s="3">
        <v>17.806629999999998</v>
      </c>
      <c r="E20" s="3">
        <v>4.1229800000000001</v>
      </c>
    </row>
    <row r="21" spans="1:5" ht="15" customHeight="1" x14ac:dyDescent="0.3">
      <c r="A21" s="10" t="s">
        <v>14</v>
      </c>
      <c r="B21" s="10"/>
      <c r="C21" s="3">
        <v>218</v>
      </c>
      <c r="D21" s="3">
        <v>-13.015790000000001</v>
      </c>
      <c r="E21" s="3">
        <v>38.237050000000004</v>
      </c>
    </row>
    <row r="22" spans="1:5" x14ac:dyDescent="0.3">
      <c r="A22" s="10"/>
      <c r="B22" s="10"/>
      <c r="C22" s="3">
        <v>219</v>
      </c>
      <c r="D22" s="3">
        <v>-20.75151</v>
      </c>
      <c r="E22" s="3">
        <v>15.704639999999999</v>
      </c>
    </row>
    <row r="23" spans="1:5" x14ac:dyDescent="0.3">
      <c r="A23" s="8"/>
      <c r="B23" s="8"/>
      <c r="C23" s="3">
        <v>220</v>
      </c>
      <c r="D23" s="3">
        <v>33.833829999999999</v>
      </c>
      <c r="E23" s="3">
        <v>66.289230000000003</v>
      </c>
    </row>
    <row r="24" spans="1:5" x14ac:dyDescent="0.3">
      <c r="A24" s="8"/>
      <c r="B24" s="8"/>
      <c r="C24" s="3">
        <v>221</v>
      </c>
      <c r="D24" s="3">
        <v>2.9307400000000001</v>
      </c>
      <c r="E24" s="3">
        <v>17.220459999999999</v>
      </c>
    </row>
    <row r="25" spans="1:5" x14ac:dyDescent="0.3">
      <c r="A25" s="8"/>
      <c r="B25" s="8"/>
      <c r="C25" s="3">
        <v>222</v>
      </c>
      <c r="D25" s="3">
        <v>2.8723399999999999</v>
      </c>
      <c r="E25" s="3">
        <v>18.034839999999999</v>
      </c>
    </row>
    <row r="26" spans="1:5" x14ac:dyDescent="0.3">
      <c r="A26" s="8"/>
      <c r="B26" s="8"/>
      <c r="C26" s="3">
        <v>223</v>
      </c>
      <c r="D26" s="3">
        <v>-15.414110000000001</v>
      </c>
      <c r="E26" s="3">
        <v>28.793220000000002</v>
      </c>
    </row>
    <row r="27" spans="1:5" x14ac:dyDescent="0.3">
      <c r="A27" s="8"/>
      <c r="B27" s="8"/>
      <c r="C27" s="3">
        <v>224</v>
      </c>
      <c r="D27" s="3">
        <v>-10.99858</v>
      </c>
      <c r="E27" s="3">
        <v>21.916350000000001</v>
      </c>
    </row>
    <row r="28" spans="1:5" x14ac:dyDescent="0.3">
      <c r="C28" s="3">
        <v>225</v>
      </c>
      <c r="D28" s="3">
        <v>21.747530000000001</v>
      </c>
      <c r="E28" s="3">
        <v>8.1873000000000005</v>
      </c>
    </row>
    <row r="29" spans="1:5" x14ac:dyDescent="0.3">
      <c r="C29" s="3">
        <v>226</v>
      </c>
      <c r="D29" s="3">
        <v>-17.526319999999998</v>
      </c>
      <c r="E29" s="3">
        <v>31.652439999999999</v>
      </c>
    </row>
    <row r="30" spans="1:5" x14ac:dyDescent="0.3">
      <c r="C30" s="3">
        <v>227</v>
      </c>
      <c r="D30" s="3">
        <v>5.7761399999999998</v>
      </c>
      <c r="E30" s="3">
        <v>20.19801</v>
      </c>
    </row>
    <row r="31" spans="1:5" x14ac:dyDescent="0.3">
      <c r="C31" s="3">
        <v>228</v>
      </c>
      <c r="D31" s="3">
        <v>0.18171999999999999</v>
      </c>
      <c r="E31" s="3">
        <v>20.711500000000001</v>
      </c>
    </row>
    <row r="32" spans="1:5" x14ac:dyDescent="0.3">
      <c r="C32" s="3">
        <v>229</v>
      </c>
      <c r="D32" s="3">
        <v>6.2430199999999996</v>
      </c>
      <c r="E32" s="3">
        <v>14.851100000000001</v>
      </c>
    </row>
    <row r="33" spans="3:5" x14ac:dyDescent="0.3">
      <c r="C33" s="3">
        <v>230</v>
      </c>
      <c r="D33" s="3">
        <v>1.3095600000000001</v>
      </c>
      <c r="E33" s="3">
        <v>19.353950000000001</v>
      </c>
    </row>
    <row r="34" spans="3:5" x14ac:dyDescent="0.3">
      <c r="C34" s="3">
        <v>231</v>
      </c>
      <c r="D34" s="3">
        <v>-1.25136</v>
      </c>
      <c r="E34" s="3">
        <v>18.067019999999999</v>
      </c>
    </row>
    <row r="35" spans="3:5" x14ac:dyDescent="0.3">
      <c r="C35" s="3">
        <v>232</v>
      </c>
      <c r="D35" s="3">
        <v>-0.69081000000000004</v>
      </c>
      <c r="E35" s="3">
        <v>16.956900000000001</v>
      </c>
    </row>
    <row r="36" spans="3:5" x14ac:dyDescent="0.3">
      <c r="C36" s="3">
        <v>233</v>
      </c>
      <c r="D36" s="3">
        <v>0.48470000000000002</v>
      </c>
      <c r="E36" s="3">
        <v>18.488</v>
      </c>
    </row>
    <row r="37" spans="3:5" x14ac:dyDescent="0.3">
      <c r="C37" s="3">
        <v>234</v>
      </c>
      <c r="D37" s="3">
        <v>-7.9967100000000002</v>
      </c>
      <c r="E37" s="3">
        <v>17.479279999999999</v>
      </c>
    </row>
    <row r="38" spans="3:5" x14ac:dyDescent="0.3">
      <c r="C38" s="3">
        <v>235</v>
      </c>
      <c r="D38" s="3">
        <v>-0.90483999999999998</v>
      </c>
      <c r="E38" s="3">
        <v>14.184380000000001</v>
      </c>
    </row>
    <row r="39" spans="3:5" x14ac:dyDescent="0.3">
      <c r="C39" s="3">
        <v>236</v>
      </c>
      <c r="D39" s="3">
        <v>-0.51249</v>
      </c>
      <c r="E39" s="3">
        <v>11.64095</v>
      </c>
    </row>
    <row r="40" spans="3:5" x14ac:dyDescent="0.3">
      <c r="C40" s="3">
        <v>237</v>
      </c>
      <c r="D40" s="3">
        <v>-0.15540000000000001</v>
      </c>
      <c r="E40" s="3">
        <v>12.51736</v>
      </c>
    </row>
    <row r="41" spans="3:5" x14ac:dyDescent="0.3">
      <c r="C41" s="3">
        <v>238</v>
      </c>
      <c r="D41" s="3">
        <v>-0.88019999999999998</v>
      </c>
      <c r="E41" s="3">
        <v>11.42475</v>
      </c>
    </row>
    <row r="42" spans="3:5" x14ac:dyDescent="0.3">
      <c r="C42" s="3">
        <v>239</v>
      </c>
      <c r="D42" s="3">
        <v>-0.73807999999999996</v>
      </c>
      <c r="E42" s="3">
        <v>13.53567</v>
      </c>
    </row>
    <row r="43" spans="3:5" x14ac:dyDescent="0.3">
      <c r="C43" s="3">
        <v>240</v>
      </c>
      <c r="D43" s="3">
        <v>-0.48337000000000002</v>
      </c>
      <c r="E43" s="3">
        <v>10.89969</v>
      </c>
    </row>
    <row r="44" spans="3:5" x14ac:dyDescent="0.3">
      <c r="C44" s="3">
        <v>241</v>
      </c>
      <c r="D44" s="3">
        <v>1.0461800000000001</v>
      </c>
      <c r="E44" s="3">
        <v>10.614140000000001</v>
      </c>
    </row>
    <row r="45" spans="3:5" x14ac:dyDescent="0.3">
      <c r="C45" s="3">
        <v>242</v>
      </c>
      <c r="D45" s="3">
        <v>0.84402999999999995</v>
      </c>
      <c r="E45" s="3">
        <v>10.61472</v>
      </c>
    </row>
    <row r="46" spans="3:5" x14ac:dyDescent="0.3">
      <c r="C46" s="3">
        <v>243</v>
      </c>
      <c r="D46" s="3">
        <v>1.04575</v>
      </c>
      <c r="E46" s="3">
        <v>10.95678</v>
      </c>
    </row>
    <row r="47" spans="3:5" x14ac:dyDescent="0.3">
      <c r="C47" s="3">
        <v>244</v>
      </c>
      <c r="D47" s="3">
        <v>-4.7750000000000001E-2</v>
      </c>
      <c r="E47" s="3">
        <v>9.3435900000000007</v>
      </c>
    </row>
    <row r="48" spans="3:5" x14ac:dyDescent="0.3">
      <c r="C48" s="3">
        <v>245</v>
      </c>
      <c r="D48" s="3">
        <v>0.78371000000000002</v>
      </c>
      <c r="E48" s="3">
        <v>9.9133899999999997</v>
      </c>
    </row>
    <row r="49" spans="3:5" x14ac:dyDescent="0.3">
      <c r="C49" s="3">
        <v>246</v>
      </c>
      <c r="D49" s="3">
        <v>-4.9450000000000001E-2</v>
      </c>
      <c r="E49" s="3">
        <v>8.7576999999999998</v>
      </c>
    </row>
    <row r="50" spans="3:5" x14ac:dyDescent="0.3">
      <c r="C50" s="3">
        <v>247</v>
      </c>
      <c r="D50" s="3">
        <v>6.7499999999999999E-3</v>
      </c>
      <c r="E50" s="3">
        <v>8.5479400000000005</v>
      </c>
    </row>
    <row r="51" spans="3:5" x14ac:dyDescent="0.3">
      <c r="C51" s="3">
        <v>248</v>
      </c>
      <c r="D51" s="3">
        <v>-0.26262999999999997</v>
      </c>
      <c r="E51" s="3">
        <v>8.3472399999999993</v>
      </c>
    </row>
    <row r="52" spans="3:5" x14ac:dyDescent="0.3">
      <c r="C52" s="3">
        <v>249</v>
      </c>
      <c r="D52" s="3">
        <v>-0.10301</v>
      </c>
      <c r="E52" s="3">
        <v>8.5884199999999993</v>
      </c>
    </row>
    <row r="53" spans="3:5" x14ac:dyDescent="0.3">
      <c r="C53" s="3">
        <v>250</v>
      </c>
      <c r="D53" s="3">
        <v>1.0039</v>
      </c>
      <c r="E53" s="3">
        <v>8.1292399999999994</v>
      </c>
    </row>
    <row r="54" spans="3:5" x14ac:dyDescent="0.3">
      <c r="C54" s="3">
        <v>251</v>
      </c>
      <c r="D54" s="3">
        <v>1.806E-2</v>
      </c>
      <c r="E54" s="3">
        <v>7.33941</v>
      </c>
    </row>
    <row r="55" spans="3:5" x14ac:dyDescent="0.3">
      <c r="C55" s="3">
        <v>252</v>
      </c>
      <c r="D55" s="3">
        <v>-0.8518</v>
      </c>
      <c r="E55" s="3">
        <v>7.5653100000000002</v>
      </c>
    </row>
    <row r="56" spans="3:5" x14ac:dyDescent="0.3">
      <c r="C56" s="3">
        <v>253</v>
      </c>
      <c r="D56" s="3">
        <v>0.21187</v>
      </c>
      <c r="E56" s="3">
        <v>6.5276699999999996</v>
      </c>
    </row>
    <row r="57" spans="3:5" x14ac:dyDescent="0.3">
      <c r="C57" s="3">
        <v>254</v>
      </c>
      <c r="D57" s="3">
        <v>-1.1469999999999999E-2</v>
      </c>
      <c r="E57" s="3">
        <v>7.0158300000000002</v>
      </c>
    </row>
    <row r="58" spans="3:5" x14ac:dyDescent="0.3">
      <c r="C58" s="3">
        <v>255</v>
      </c>
      <c r="D58" s="3">
        <v>-0.19098999999999999</v>
      </c>
      <c r="E58" s="3">
        <v>6.3101099999999999</v>
      </c>
    </row>
    <row r="59" spans="3:5" x14ac:dyDescent="0.3">
      <c r="C59" s="3">
        <v>256</v>
      </c>
      <c r="D59" s="3">
        <v>-0.15031</v>
      </c>
      <c r="E59" s="3">
        <v>6.5450699999999999</v>
      </c>
    </row>
    <row r="60" spans="3:5" x14ac:dyDescent="0.3">
      <c r="C60" s="3">
        <v>257</v>
      </c>
      <c r="D60" s="3">
        <v>0.29220000000000002</v>
      </c>
      <c r="E60" s="3">
        <v>6.4114899999999997</v>
      </c>
    </row>
    <row r="61" spans="3:5" x14ac:dyDescent="0.3">
      <c r="C61" s="3">
        <v>258</v>
      </c>
      <c r="D61" s="3">
        <v>-0.19012000000000001</v>
      </c>
      <c r="E61" s="3">
        <v>6.0603899999999999</v>
      </c>
    </row>
    <row r="62" spans="3:5" x14ac:dyDescent="0.3">
      <c r="C62" s="3">
        <v>259</v>
      </c>
      <c r="D62" s="3">
        <v>-0.47871000000000002</v>
      </c>
      <c r="E62" s="3">
        <v>6.0164</v>
      </c>
    </row>
    <row r="63" spans="3:5" x14ac:dyDescent="0.3">
      <c r="C63" s="3">
        <v>260</v>
      </c>
      <c r="D63" s="3">
        <v>-5.6829999999999999E-2</v>
      </c>
      <c r="E63" s="3">
        <v>5.8758299999999997</v>
      </c>
    </row>
    <row r="64" spans="3:5" x14ac:dyDescent="0.3">
      <c r="C64" s="3">
        <v>261</v>
      </c>
      <c r="D64" s="3">
        <v>1.7729999999999999E-2</v>
      </c>
      <c r="E64" s="3">
        <v>6.2465299999999999</v>
      </c>
    </row>
    <row r="65" spans="3:5" x14ac:dyDescent="0.3">
      <c r="C65" s="3">
        <v>262</v>
      </c>
      <c r="D65" s="3">
        <v>0.22792000000000001</v>
      </c>
      <c r="E65" s="3">
        <v>5.9010199999999999</v>
      </c>
    </row>
    <row r="66" spans="3:5" x14ac:dyDescent="0.3">
      <c r="C66" s="3">
        <v>263</v>
      </c>
      <c r="D66" s="3">
        <v>-0.22267000000000001</v>
      </c>
      <c r="E66" s="3">
        <v>5.8845200000000002</v>
      </c>
    </row>
    <row r="67" spans="3:5" x14ac:dyDescent="0.3">
      <c r="C67" s="3">
        <v>264</v>
      </c>
      <c r="D67" s="3">
        <v>0.39285999999999999</v>
      </c>
      <c r="E67" s="3">
        <v>6.4227400000000001</v>
      </c>
    </row>
    <row r="68" spans="3:5" x14ac:dyDescent="0.3">
      <c r="C68" s="3">
        <v>265</v>
      </c>
      <c r="D68" s="3">
        <v>-1.23E-2</v>
      </c>
      <c r="E68" s="3">
        <v>6.4642900000000001</v>
      </c>
    </row>
    <row r="69" spans="3:5" x14ac:dyDescent="0.3">
      <c r="C69" s="3">
        <v>266</v>
      </c>
      <c r="D69" s="3">
        <v>5.3089999999999998E-2</v>
      </c>
      <c r="E69" s="3">
        <v>7.0143000000000004</v>
      </c>
    </row>
    <row r="70" spans="3:5" x14ac:dyDescent="0.3">
      <c r="C70" s="3">
        <v>267</v>
      </c>
      <c r="D70" s="3">
        <v>5.4670000000000003E-2</v>
      </c>
      <c r="E70" s="3">
        <v>7.0037599999999998</v>
      </c>
    </row>
    <row r="71" spans="3:5" x14ac:dyDescent="0.3">
      <c r="C71" s="3">
        <v>268</v>
      </c>
      <c r="D71" s="3">
        <v>-3.0999999999999999E-3</v>
      </c>
      <c r="E71" s="3">
        <v>7.2106000000000003</v>
      </c>
    </row>
    <row r="72" spans="3:5" x14ac:dyDescent="0.3">
      <c r="C72" s="3">
        <v>269</v>
      </c>
      <c r="D72" s="3">
        <v>0.10113</v>
      </c>
      <c r="E72" s="3">
        <v>7.3223000000000003</v>
      </c>
    </row>
    <row r="73" spans="3:5" x14ac:dyDescent="0.3">
      <c r="C73" s="3">
        <v>270</v>
      </c>
      <c r="D73" s="3">
        <v>9.7449999999999995E-2</v>
      </c>
      <c r="E73" s="3">
        <v>7.2408200000000003</v>
      </c>
    </row>
    <row r="74" spans="3:5" x14ac:dyDescent="0.3">
      <c r="C74" s="3">
        <v>271</v>
      </c>
      <c r="D74" s="3">
        <v>-0.34581000000000001</v>
      </c>
      <c r="E74" s="3">
        <v>8.0931300000000004</v>
      </c>
    </row>
    <row r="75" spans="3:5" x14ac:dyDescent="0.3">
      <c r="C75" s="3">
        <v>272</v>
      </c>
      <c r="D75" s="3">
        <v>-0.22362000000000001</v>
      </c>
      <c r="E75" s="3">
        <v>8.2240300000000008</v>
      </c>
    </row>
    <row r="76" spans="3:5" x14ac:dyDescent="0.3">
      <c r="C76" s="3">
        <v>273</v>
      </c>
      <c r="D76" s="3">
        <v>-0.33617999999999998</v>
      </c>
      <c r="E76" s="3">
        <v>9.0192899999999998</v>
      </c>
    </row>
    <row r="77" spans="3:5" x14ac:dyDescent="0.3">
      <c r="C77" s="3">
        <v>274</v>
      </c>
      <c r="D77" s="3">
        <v>0.44213000000000002</v>
      </c>
      <c r="E77" s="3">
        <v>8.9873499999999993</v>
      </c>
    </row>
    <row r="78" spans="3:5" x14ac:dyDescent="0.3">
      <c r="C78" s="3">
        <v>275</v>
      </c>
      <c r="D78" s="3">
        <v>6.4640000000000003E-2</v>
      </c>
      <c r="E78" s="3">
        <v>8.5105299999999993</v>
      </c>
    </row>
    <row r="79" spans="3:5" x14ac:dyDescent="0.3">
      <c r="C79" s="3">
        <v>276</v>
      </c>
      <c r="D79" s="3">
        <v>7.8E-2</v>
      </c>
      <c r="E79" s="3">
        <v>9.1663099999999993</v>
      </c>
    </row>
    <row r="80" spans="3:5" x14ac:dyDescent="0.3">
      <c r="C80" s="3">
        <v>277</v>
      </c>
      <c r="D80" s="3">
        <v>-0.11365</v>
      </c>
      <c r="E80" s="3">
        <v>9.9610299999999992</v>
      </c>
    </row>
    <row r="81" spans="3:5" x14ac:dyDescent="0.3">
      <c r="C81" s="3">
        <v>278</v>
      </c>
      <c r="D81" s="3">
        <v>-0.16792000000000001</v>
      </c>
      <c r="E81" s="3">
        <v>10.35139</v>
      </c>
    </row>
    <row r="82" spans="3:5" x14ac:dyDescent="0.3">
      <c r="C82" s="3">
        <v>279</v>
      </c>
      <c r="D82" s="3">
        <v>-0.14677999999999999</v>
      </c>
      <c r="E82" s="3">
        <v>10.97795</v>
      </c>
    </row>
    <row r="83" spans="3:5" x14ac:dyDescent="0.3">
      <c r="C83" s="3">
        <v>280</v>
      </c>
      <c r="D83" s="3">
        <v>9.6240000000000006E-2</v>
      </c>
      <c r="E83" s="3">
        <v>10.80387</v>
      </c>
    </row>
    <row r="84" spans="3:5" x14ac:dyDescent="0.3">
      <c r="C84" s="3">
        <v>281</v>
      </c>
      <c r="D84" s="3">
        <v>-0.40083999999999997</v>
      </c>
      <c r="E84" s="3">
        <v>11.81579</v>
      </c>
    </row>
    <row r="85" spans="3:5" x14ac:dyDescent="0.3">
      <c r="C85" s="3">
        <v>282</v>
      </c>
      <c r="D85" s="3">
        <v>-0.32299</v>
      </c>
      <c r="E85" s="3">
        <v>11.52308</v>
      </c>
    </row>
    <row r="86" spans="3:5" x14ac:dyDescent="0.3">
      <c r="C86" s="3">
        <v>283</v>
      </c>
      <c r="D86" s="3">
        <v>0.27760000000000001</v>
      </c>
      <c r="E86" s="3">
        <v>12.3611</v>
      </c>
    </row>
    <row r="87" spans="3:5" x14ac:dyDescent="0.3">
      <c r="C87" s="3">
        <v>284</v>
      </c>
      <c r="D87" s="3">
        <v>0.27603</v>
      </c>
      <c r="E87" s="3">
        <v>13.02643</v>
      </c>
    </row>
    <row r="88" spans="3:5" x14ac:dyDescent="0.3">
      <c r="C88" s="3">
        <v>285</v>
      </c>
      <c r="D88" s="3">
        <v>-0.48770999999999998</v>
      </c>
      <c r="E88" s="3">
        <v>13.035909999999999</v>
      </c>
    </row>
    <row r="89" spans="3:5" x14ac:dyDescent="0.3">
      <c r="C89" s="3">
        <v>286</v>
      </c>
      <c r="D89" s="3">
        <v>-0.13489000000000001</v>
      </c>
      <c r="E89" s="3">
        <v>13.428879999999999</v>
      </c>
    </row>
    <row r="90" spans="3:5" x14ac:dyDescent="0.3">
      <c r="C90" s="3">
        <v>287</v>
      </c>
      <c r="D90" s="3">
        <v>-0.14312</v>
      </c>
      <c r="E90" s="3">
        <v>13.846170000000001</v>
      </c>
    </row>
    <row r="91" spans="3:5" x14ac:dyDescent="0.3">
      <c r="C91" s="3">
        <v>288</v>
      </c>
      <c r="D91" s="3">
        <v>-0.15936</v>
      </c>
      <c r="E91" s="3">
        <v>13.614420000000001</v>
      </c>
    </row>
    <row r="92" spans="3:5" x14ac:dyDescent="0.3">
      <c r="C92" s="3">
        <v>289</v>
      </c>
      <c r="D92" s="6">
        <v>6.2697600000000001E-4</v>
      </c>
      <c r="E92" s="3">
        <v>14.378030000000001</v>
      </c>
    </row>
    <row r="93" spans="3:5" x14ac:dyDescent="0.3">
      <c r="C93" s="3">
        <v>290</v>
      </c>
      <c r="D93" s="3">
        <v>0.13478000000000001</v>
      </c>
      <c r="E93" s="3">
        <v>14.974959999999999</v>
      </c>
    </row>
    <row r="94" spans="3:5" x14ac:dyDescent="0.3">
      <c r="C94" s="3">
        <v>291</v>
      </c>
      <c r="D94" s="3">
        <v>8.6379999999999998E-2</v>
      </c>
      <c r="E94" s="3">
        <v>15.45027</v>
      </c>
    </row>
    <row r="95" spans="3:5" x14ac:dyDescent="0.3">
      <c r="C95" s="3">
        <v>292</v>
      </c>
      <c r="D95" s="3">
        <v>-7.6450000000000004E-2</v>
      </c>
      <c r="E95" s="3">
        <v>15.68435</v>
      </c>
    </row>
    <row r="96" spans="3:5" x14ac:dyDescent="0.3">
      <c r="C96" s="3">
        <v>293</v>
      </c>
      <c r="D96" s="3">
        <v>0.44406000000000001</v>
      </c>
      <c r="E96" s="3">
        <v>15.90157</v>
      </c>
    </row>
    <row r="97" spans="3:5" x14ac:dyDescent="0.3">
      <c r="C97" s="3">
        <v>294</v>
      </c>
      <c r="D97" s="3">
        <v>-0.32768999999999998</v>
      </c>
      <c r="E97" s="3">
        <v>16.728570000000001</v>
      </c>
    </row>
    <row r="98" spans="3:5" x14ac:dyDescent="0.3">
      <c r="C98" s="3">
        <v>295</v>
      </c>
      <c r="D98" s="3">
        <v>0.13954</v>
      </c>
      <c r="E98" s="3">
        <v>17.262460000000001</v>
      </c>
    </row>
    <row r="99" spans="3:5" x14ac:dyDescent="0.3">
      <c r="C99" s="3">
        <v>296</v>
      </c>
      <c r="D99" s="3">
        <v>0.14765</v>
      </c>
      <c r="E99" s="3">
        <v>17.809889999999999</v>
      </c>
    </row>
    <row r="100" spans="3:5" x14ac:dyDescent="0.3">
      <c r="C100" s="3">
        <v>297</v>
      </c>
      <c r="D100" s="3">
        <v>-6.8750000000000006E-2</v>
      </c>
      <c r="E100" s="3">
        <v>18.62323</v>
      </c>
    </row>
    <row r="101" spans="3:5" x14ac:dyDescent="0.3">
      <c r="C101" s="3">
        <v>298</v>
      </c>
      <c r="D101" s="3">
        <v>0.27395000000000003</v>
      </c>
      <c r="E101" s="3">
        <v>18.358149999999998</v>
      </c>
    </row>
    <row r="102" spans="3:5" x14ac:dyDescent="0.3">
      <c r="C102" s="3">
        <v>299</v>
      </c>
      <c r="D102" s="3">
        <v>0.12870999999999999</v>
      </c>
      <c r="E102" s="3">
        <v>18.623329999999999</v>
      </c>
    </row>
    <row r="103" spans="3:5" x14ac:dyDescent="0.3">
      <c r="C103" s="3">
        <v>300</v>
      </c>
      <c r="D103" s="3">
        <v>-7.2270000000000001E-2</v>
      </c>
      <c r="E103" s="3">
        <v>19.18929</v>
      </c>
    </row>
    <row r="104" spans="3:5" x14ac:dyDescent="0.3">
      <c r="C104" s="3">
        <v>301</v>
      </c>
      <c r="D104" s="3">
        <v>-0.13983000000000001</v>
      </c>
      <c r="E104" s="3">
        <v>19.79448</v>
      </c>
    </row>
    <row r="105" spans="3:5" x14ac:dyDescent="0.3">
      <c r="C105" s="3">
        <v>302</v>
      </c>
      <c r="D105" s="3">
        <v>0.36858999999999997</v>
      </c>
      <c r="E105" s="3">
        <v>20.236249999999998</v>
      </c>
    </row>
    <row r="106" spans="3:5" x14ac:dyDescent="0.3">
      <c r="C106" s="3">
        <v>303</v>
      </c>
      <c r="D106" s="3">
        <v>3.5610000000000003E-2</v>
      </c>
      <c r="E106" s="3">
        <v>20.35913</v>
      </c>
    </row>
    <row r="107" spans="3:5" x14ac:dyDescent="0.3">
      <c r="C107" s="3">
        <v>304</v>
      </c>
      <c r="D107" s="3">
        <v>-1.949E-2</v>
      </c>
      <c r="E107" s="3">
        <v>20.962409999999998</v>
      </c>
    </row>
    <row r="108" spans="3:5" x14ac:dyDescent="0.3">
      <c r="C108" s="3">
        <v>305</v>
      </c>
      <c r="D108" s="3">
        <v>-2.6099999999999999E-3</v>
      </c>
      <c r="E108" s="3">
        <v>20.79317</v>
      </c>
    </row>
    <row r="109" spans="3:5" x14ac:dyDescent="0.3">
      <c r="C109" s="3">
        <v>306</v>
      </c>
      <c r="D109" s="3">
        <v>0.10917</v>
      </c>
      <c r="E109" s="3">
        <v>21.3657</v>
      </c>
    </row>
    <row r="110" spans="3:5" x14ac:dyDescent="0.3">
      <c r="C110" s="3">
        <v>307</v>
      </c>
      <c r="D110" s="3">
        <v>-4.274E-2</v>
      </c>
      <c r="E110" s="3">
        <v>21.758929999999999</v>
      </c>
    </row>
    <row r="111" spans="3:5" x14ac:dyDescent="0.3">
      <c r="C111" s="3">
        <v>308</v>
      </c>
      <c r="D111" s="3">
        <v>-3.3009999999999998E-2</v>
      </c>
      <c r="E111" s="3">
        <v>21.975860000000001</v>
      </c>
    </row>
    <row r="112" spans="3:5" x14ac:dyDescent="0.3">
      <c r="C112" s="3">
        <v>309</v>
      </c>
      <c r="D112" s="3">
        <v>-1.1900000000000001E-3</v>
      </c>
      <c r="E112" s="3">
        <v>21.631160000000001</v>
      </c>
    </row>
    <row r="113" spans="3:5" x14ac:dyDescent="0.3">
      <c r="C113" s="3">
        <v>310</v>
      </c>
      <c r="D113" s="3">
        <v>-0.63280999999999998</v>
      </c>
      <c r="E113" s="3">
        <v>22.344799999999999</v>
      </c>
    </row>
    <row r="114" spans="3:5" x14ac:dyDescent="0.3">
      <c r="C114" s="3">
        <v>311</v>
      </c>
      <c r="D114" s="3">
        <v>0.27161999999999997</v>
      </c>
      <c r="E114" s="3">
        <v>22.15212</v>
      </c>
    </row>
    <row r="115" spans="3:5" x14ac:dyDescent="0.3">
      <c r="C115" s="3">
        <v>312</v>
      </c>
      <c r="D115" s="3">
        <v>0.10811999999999999</v>
      </c>
      <c r="E115" s="3">
        <v>22.356860000000001</v>
      </c>
    </row>
    <row r="116" spans="3:5" x14ac:dyDescent="0.3">
      <c r="C116" s="3">
        <v>313</v>
      </c>
      <c r="D116" s="3">
        <v>-0.17560000000000001</v>
      </c>
      <c r="E116" s="3">
        <v>22.026540000000001</v>
      </c>
    </row>
    <row r="117" spans="3:5" x14ac:dyDescent="0.3">
      <c r="C117" s="3">
        <v>314</v>
      </c>
      <c r="D117" s="3">
        <v>0.36065000000000003</v>
      </c>
      <c r="E117" s="3">
        <v>22.44059</v>
      </c>
    </row>
    <row r="118" spans="3:5" x14ac:dyDescent="0.3">
      <c r="C118" s="3">
        <v>315</v>
      </c>
      <c r="D118" s="3">
        <v>2.4160000000000001E-2</v>
      </c>
      <c r="E118" s="3">
        <v>22.463989999999999</v>
      </c>
    </row>
    <row r="119" spans="3:5" x14ac:dyDescent="0.3">
      <c r="C119" s="3">
        <v>316</v>
      </c>
      <c r="D119" s="3">
        <v>-0.10349</v>
      </c>
      <c r="E119" s="3">
        <v>22.770959999999999</v>
      </c>
    </row>
    <row r="120" spans="3:5" x14ac:dyDescent="0.3">
      <c r="C120" s="3">
        <v>317</v>
      </c>
      <c r="D120" s="3">
        <v>-0.31263000000000002</v>
      </c>
      <c r="E120" s="3">
        <v>23.79373</v>
      </c>
    </row>
    <row r="121" spans="3:5" x14ac:dyDescent="0.3">
      <c r="C121" s="3">
        <v>318</v>
      </c>
      <c r="D121" s="3">
        <v>-0.22391</v>
      </c>
      <c r="E121" s="3">
        <v>24.019929999999999</v>
      </c>
    </row>
    <row r="122" spans="3:5" x14ac:dyDescent="0.3">
      <c r="C122" s="3">
        <v>319</v>
      </c>
      <c r="D122" s="3">
        <v>-0.23655000000000001</v>
      </c>
      <c r="E122" s="3">
        <v>25.012989999999999</v>
      </c>
    </row>
    <row r="123" spans="3:5" x14ac:dyDescent="0.3">
      <c r="C123" s="3">
        <v>320</v>
      </c>
      <c r="D123" s="3">
        <v>0.27368999999999999</v>
      </c>
      <c r="E123" s="3">
        <v>26.372389999999999</v>
      </c>
    </row>
    <row r="124" spans="3:5" x14ac:dyDescent="0.3">
      <c r="C124" s="3">
        <v>321</v>
      </c>
      <c r="D124" s="3">
        <v>-0.25907000000000002</v>
      </c>
      <c r="E124" s="3">
        <v>27.66103</v>
      </c>
    </row>
    <row r="125" spans="3:5" x14ac:dyDescent="0.3">
      <c r="C125" s="3">
        <v>322</v>
      </c>
      <c r="D125" s="3">
        <v>0.10988000000000001</v>
      </c>
      <c r="E125" s="3">
        <v>28.877880000000001</v>
      </c>
    </row>
    <row r="126" spans="3:5" x14ac:dyDescent="0.3">
      <c r="C126" s="3">
        <v>323</v>
      </c>
      <c r="D126" s="3">
        <v>0.14854000000000001</v>
      </c>
      <c r="E126" s="3">
        <v>29.532800000000002</v>
      </c>
    </row>
    <row r="127" spans="3:5" x14ac:dyDescent="0.3">
      <c r="C127" s="3">
        <v>324</v>
      </c>
      <c r="D127" s="3">
        <v>-0.13772999999999999</v>
      </c>
      <c r="E127" s="3">
        <v>30.7559</v>
      </c>
    </row>
    <row r="128" spans="3:5" x14ac:dyDescent="0.3">
      <c r="C128" s="3">
        <v>325</v>
      </c>
      <c r="D128" s="3">
        <v>1.6310000000000002E-2</v>
      </c>
      <c r="E128" s="3">
        <v>31.610279999999999</v>
      </c>
    </row>
    <row r="129" spans="3:5" x14ac:dyDescent="0.3">
      <c r="C129" s="3">
        <v>326</v>
      </c>
      <c r="D129" s="3">
        <v>-5.8270000000000002E-2</v>
      </c>
      <c r="E129" s="3">
        <v>31.59834</v>
      </c>
    </row>
    <row r="130" spans="3:5" x14ac:dyDescent="0.3">
      <c r="C130" s="3">
        <v>327</v>
      </c>
      <c r="D130" s="3">
        <v>-9.7530000000000006E-2</v>
      </c>
      <c r="E130" s="3">
        <v>31.537569999999999</v>
      </c>
    </row>
    <row r="131" spans="3:5" x14ac:dyDescent="0.3">
      <c r="C131" s="3">
        <v>328</v>
      </c>
      <c r="D131" s="3">
        <v>1.4E-3</v>
      </c>
      <c r="E131" s="3">
        <v>30.89453</v>
      </c>
    </row>
    <row r="132" spans="3:5" x14ac:dyDescent="0.3">
      <c r="C132" s="3">
        <v>329</v>
      </c>
      <c r="D132" s="3">
        <v>0.24013000000000001</v>
      </c>
      <c r="E132" s="3">
        <v>30.058140000000002</v>
      </c>
    </row>
    <row r="133" spans="3:5" x14ac:dyDescent="0.3">
      <c r="C133" s="3">
        <v>330</v>
      </c>
      <c r="D133" s="3">
        <v>9.3890000000000001E-2</v>
      </c>
      <c r="E133" s="3">
        <v>28.10652</v>
      </c>
    </row>
    <row r="134" spans="3:5" x14ac:dyDescent="0.3">
      <c r="C134" s="3">
        <v>331</v>
      </c>
      <c r="D134" s="3">
        <v>-6.6479999999999997E-2</v>
      </c>
      <c r="E134" s="3">
        <v>25.48376</v>
      </c>
    </row>
    <row r="135" spans="3:5" x14ac:dyDescent="0.3">
      <c r="C135" s="3">
        <v>332</v>
      </c>
      <c r="D135" s="3">
        <v>4.1700000000000001E-2</v>
      </c>
      <c r="E135" s="3">
        <v>22.645029999999998</v>
      </c>
    </row>
    <row r="136" spans="3:5" x14ac:dyDescent="0.3">
      <c r="C136" s="3">
        <v>333</v>
      </c>
      <c r="D136" s="3">
        <v>4.3630000000000002E-2</v>
      </c>
      <c r="E136" s="3">
        <v>18.89198</v>
      </c>
    </row>
    <row r="137" spans="3:5" x14ac:dyDescent="0.3">
      <c r="C137" s="3">
        <v>334</v>
      </c>
      <c r="D137" s="3">
        <v>2.095E-2</v>
      </c>
      <c r="E137" s="3">
        <v>15.13171</v>
      </c>
    </row>
    <row r="138" spans="3:5" x14ac:dyDescent="0.3">
      <c r="C138" s="3">
        <v>335</v>
      </c>
      <c r="D138" s="3">
        <v>-0.16603999999999999</v>
      </c>
      <c r="E138" s="3">
        <v>11.415240000000001</v>
      </c>
    </row>
    <row r="139" spans="3:5" x14ac:dyDescent="0.3">
      <c r="C139" s="3">
        <v>336</v>
      </c>
      <c r="D139" s="3">
        <v>-0.13968</v>
      </c>
      <c r="E139" s="3">
        <v>7.8588300000000002</v>
      </c>
    </row>
    <row r="140" spans="3:5" x14ac:dyDescent="0.3">
      <c r="C140" s="3">
        <v>337</v>
      </c>
      <c r="D140" s="3">
        <v>8.3140000000000006E-2</v>
      </c>
      <c r="E140" s="3">
        <v>4.8852700000000002</v>
      </c>
    </row>
    <row r="141" spans="3:5" x14ac:dyDescent="0.3">
      <c r="C141" s="3">
        <v>338</v>
      </c>
      <c r="D141" s="3">
        <v>0.37894</v>
      </c>
      <c r="E141" s="3">
        <v>2.8258200000000002</v>
      </c>
    </row>
    <row r="142" spans="3:5" x14ac:dyDescent="0.3">
      <c r="C142" s="3">
        <v>339</v>
      </c>
      <c r="D142" s="3">
        <v>-0.10174999999999999</v>
      </c>
      <c r="E142" s="3">
        <v>1.6567499999999999</v>
      </c>
    </row>
    <row r="143" spans="3:5" x14ac:dyDescent="0.3">
      <c r="C143" s="3">
        <v>340</v>
      </c>
      <c r="D143" s="3">
        <v>0.13353999999999999</v>
      </c>
      <c r="E143" s="3">
        <v>1.3626400000000001</v>
      </c>
    </row>
    <row r="144" spans="3:5" x14ac:dyDescent="0.3">
      <c r="C144" s="3">
        <v>341</v>
      </c>
      <c r="D144" s="3">
        <v>-6.9610000000000005E-2</v>
      </c>
      <c r="E144" s="3">
        <v>1.20496</v>
      </c>
    </row>
    <row r="145" spans="3:5" x14ac:dyDescent="0.3">
      <c r="C145" s="3">
        <v>342</v>
      </c>
      <c r="D145" s="3">
        <v>0.18126999999999999</v>
      </c>
      <c r="E145" s="3">
        <v>1.3728</v>
      </c>
    </row>
    <row r="146" spans="3:5" x14ac:dyDescent="0.3">
      <c r="C146" s="3">
        <v>343</v>
      </c>
      <c r="D146" s="3">
        <v>6.2399999999999999E-3</v>
      </c>
      <c r="E146" s="3">
        <v>1.48661</v>
      </c>
    </row>
    <row r="147" spans="3:5" x14ac:dyDescent="0.3">
      <c r="C147" s="3">
        <v>344</v>
      </c>
      <c r="D147" s="3">
        <v>4.5039999999999997E-2</v>
      </c>
      <c r="E147" s="3">
        <v>2.2661899999999999</v>
      </c>
    </row>
    <row r="148" spans="3:5" x14ac:dyDescent="0.3">
      <c r="C148" s="3">
        <v>345</v>
      </c>
      <c r="D148" s="3">
        <v>2.1700000000000001E-2</v>
      </c>
      <c r="E148" s="3">
        <v>3.4115500000000001</v>
      </c>
    </row>
    <row r="149" spans="3:5" x14ac:dyDescent="0.3">
      <c r="C149" s="3">
        <v>346</v>
      </c>
      <c r="D149" s="3">
        <v>-5.3249999999999999E-2</v>
      </c>
      <c r="E149" s="3">
        <v>6.1393500000000003</v>
      </c>
    </row>
    <row r="150" spans="3:5" x14ac:dyDescent="0.3">
      <c r="C150" s="3">
        <v>347</v>
      </c>
      <c r="D150" s="3">
        <v>-0.16178999999999999</v>
      </c>
      <c r="E150" s="3">
        <v>10.66855</v>
      </c>
    </row>
    <row r="151" spans="3:5" x14ac:dyDescent="0.3">
      <c r="C151" s="3">
        <v>348</v>
      </c>
      <c r="D151" s="3">
        <v>-3.1699999999999999E-2</v>
      </c>
      <c r="E151" s="3">
        <v>16.934539999999998</v>
      </c>
    </row>
    <row r="152" spans="3:5" x14ac:dyDescent="0.3">
      <c r="C152" s="3">
        <v>349</v>
      </c>
      <c r="D152" s="3">
        <v>8.9149999999999993E-2</v>
      </c>
      <c r="E152" s="3">
        <v>24.961400000000001</v>
      </c>
    </row>
    <row r="153" spans="3:5" x14ac:dyDescent="0.3">
      <c r="C153" s="3">
        <v>350</v>
      </c>
      <c r="D153" s="3">
        <v>-6.2509999999999996E-2</v>
      </c>
      <c r="E153" s="3">
        <v>33.774180000000001</v>
      </c>
    </row>
    <row r="154" spans="3:5" x14ac:dyDescent="0.3">
      <c r="C154" s="3">
        <v>351</v>
      </c>
      <c r="D154" s="3">
        <v>-7.4469999999999995E-2</v>
      </c>
      <c r="E154" s="3">
        <v>42.51023</v>
      </c>
    </row>
    <row r="155" spans="3:5" x14ac:dyDescent="0.3">
      <c r="C155" s="3">
        <v>352</v>
      </c>
      <c r="D155" s="3">
        <v>5.3260000000000002E-2</v>
      </c>
      <c r="E155" s="3">
        <v>50.338949999999997</v>
      </c>
    </row>
    <row r="156" spans="3:5" x14ac:dyDescent="0.3">
      <c r="C156" s="3">
        <v>353</v>
      </c>
      <c r="D156" s="3">
        <v>4.1959999999999997E-2</v>
      </c>
      <c r="E156" s="3">
        <v>57.030830000000002</v>
      </c>
    </row>
    <row r="157" spans="3:5" x14ac:dyDescent="0.3">
      <c r="C157" s="3">
        <v>354</v>
      </c>
      <c r="D157" s="3">
        <v>-4.3619999999999999E-2</v>
      </c>
      <c r="E157" s="3">
        <v>61.902859999999997</v>
      </c>
    </row>
    <row r="158" spans="3:5" x14ac:dyDescent="0.3">
      <c r="C158" s="3">
        <v>355</v>
      </c>
      <c r="D158" s="3">
        <v>5.738E-2</v>
      </c>
      <c r="E158" s="3">
        <v>65.142470000000003</v>
      </c>
    </row>
    <row r="159" spans="3:5" x14ac:dyDescent="0.3">
      <c r="C159" s="3">
        <v>356</v>
      </c>
      <c r="D159" s="3">
        <v>-3.789E-2</v>
      </c>
      <c r="E159" s="3">
        <v>66.999160000000003</v>
      </c>
    </row>
    <row r="160" spans="3:5" x14ac:dyDescent="0.3">
      <c r="C160" s="3">
        <v>357</v>
      </c>
      <c r="D160" s="3">
        <v>3.9919999999999997E-2</v>
      </c>
      <c r="E160" s="3">
        <v>68.080830000000006</v>
      </c>
    </row>
    <row r="161" spans="3:5" x14ac:dyDescent="0.3">
      <c r="C161" s="3">
        <v>358</v>
      </c>
      <c r="D161" s="3">
        <v>3.5130000000000002E-2</v>
      </c>
      <c r="E161" s="3">
        <v>68.387339999999995</v>
      </c>
    </row>
    <row r="162" spans="3:5" x14ac:dyDescent="0.3">
      <c r="C162" s="3">
        <v>359</v>
      </c>
      <c r="D162" s="3">
        <v>-3.0200000000000001E-3</v>
      </c>
      <c r="E162" s="3">
        <v>68.601460000000003</v>
      </c>
    </row>
    <row r="163" spans="3:5" x14ac:dyDescent="0.3">
      <c r="C163" s="3">
        <v>360</v>
      </c>
      <c r="D163" s="3">
        <v>-2.274E-2</v>
      </c>
      <c r="E163" s="3">
        <v>69.351939999999999</v>
      </c>
    </row>
    <row r="164" spans="3:5" x14ac:dyDescent="0.3">
      <c r="C164" s="3">
        <v>361</v>
      </c>
      <c r="D164" s="3">
        <v>3.1329999999999997E-2</v>
      </c>
      <c r="E164" s="3">
        <v>70.975999999999999</v>
      </c>
    </row>
    <row r="165" spans="3:5" x14ac:dyDescent="0.3">
      <c r="C165" s="3">
        <v>362</v>
      </c>
      <c r="D165" s="3">
        <v>-1.44E-2</v>
      </c>
      <c r="E165" s="3">
        <v>73.239549999999994</v>
      </c>
    </row>
    <row r="166" spans="3:5" x14ac:dyDescent="0.3">
      <c r="C166" s="3">
        <v>363</v>
      </c>
      <c r="D166" s="3">
        <v>8.4650000000000003E-2</v>
      </c>
      <c r="E166" s="3">
        <v>76.125450000000001</v>
      </c>
    </row>
    <row r="167" spans="3:5" x14ac:dyDescent="0.3">
      <c r="C167" s="3">
        <v>364</v>
      </c>
      <c r="D167" s="3">
        <v>2.4889999999999999E-2</v>
      </c>
      <c r="E167" s="3">
        <v>79.655060000000006</v>
      </c>
    </row>
    <row r="168" spans="3:5" x14ac:dyDescent="0.3">
      <c r="C168" s="3">
        <v>365</v>
      </c>
      <c r="D168" s="3">
        <v>2.4379999999999999E-2</v>
      </c>
      <c r="E168" s="3">
        <v>83.125280000000004</v>
      </c>
    </row>
    <row r="169" spans="3:5" x14ac:dyDescent="0.3">
      <c r="C169" s="3">
        <v>366</v>
      </c>
      <c r="D169" s="3">
        <v>4.4799999999999996E-3</v>
      </c>
      <c r="E169" s="3">
        <v>86.249449999999996</v>
      </c>
    </row>
    <row r="170" spans="3:5" x14ac:dyDescent="0.3">
      <c r="C170" s="3">
        <v>367</v>
      </c>
      <c r="D170" s="3">
        <v>8.3140000000000006E-2</v>
      </c>
      <c r="E170" s="3">
        <v>88.518720000000002</v>
      </c>
    </row>
    <row r="171" spans="3:5" x14ac:dyDescent="0.3">
      <c r="C171" s="3">
        <v>368</v>
      </c>
      <c r="D171" s="3">
        <v>-2.4910000000000002E-2</v>
      </c>
      <c r="E171" s="3">
        <v>90.694779999999994</v>
      </c>
    </row>
    <row r="172" spans="3:5" x14ac:dyDescent="0.3">
      <c r="C172" s="3">
        <v>369</v>
      </c>
      <c r="D172" s="3">
        <v>9.2999999999999992E-3</v>
      </c>
      <c r="E172" s="3">
        <v>92.014430000000004</v>
      </c>
    </row>
    <row r="173" spans="3:5" x14ac:dyDescent="0.3">
      <c r="C173" s="3">
        <v>370</v>
      </c>
      <c r="D173" s="3">
        <v>-4.224E-2</v>
      </c>
      <c r="E173" s="3">
        <v>92.822249999999997</v>
      </c>
    </row>
    <row r="174" spans="3:5" x14ac:dyDescent="0.3">
      <c r="C174" s="3">
        <v>371</v>
      </c>
      <c r="D174" s="3">
        <v>7.3980000000000004E-2</v>
      </c>
      <c r="E174" s="3">
        <v>93.004869999999997</v>
      </c>
    </row>
    <row r="175" spans="3:5" x14ac:dyDescent="0.3">
      <c r="C175" s="3">
        <v>372</v>
      </c>
      <c r="D175" s="3">
        <v>8.5500000000000003E-3</v>
      </c>
      <c r="E175" s="3">
        <v>92.316730000000007</v>
      </c>
    </row>
    <row r="176" spans="3:5" x14ac:dyDescent="0.3">
      <c r="C176" s="3">
        <v>373</v>
      </c>
      <c r="D176" s="3">
        <v>1.975E-2</v>
      </c>
      <c r="E176" s="3">
        <v>90.249979999999994</v>
      </c>
    </row>
    <row r="177" spans="3:5" x14ac:dyDescent="0.3">
      <c r="C177" s="3">
        <v>374</v>
      </c>
      <c r="D177" s="3">
        <v>-2.2780000000000002E-2</v>
      </c>
      <c r="E177" s="3">
        <v>86.502269999999996</v>
      </c>
    </row>
    <row r="178" spans="3:5" x14ac:dyDescent="0.3">
      <c r="C178" s="3">
        <v>375</v>
      </c>
      <c r="D178" s="3">
        <v>0.12181</v>
      </c>
      <c r="E178" s="3">
        <v>82.022599999999997</v>
      </c>
    </row>
    <row r="179" spans="3:5" x14ac:dyDescent="0.3">
      <c r="C179" s="3">
        <v>376</v>
      </c>
      <c r="D179" s="3">
        <v>-1.221E-2</v>
      </c>
      <c r="E179" s="3">
        <v>77.899439999999998</v>
      </c>
    </row>
    <row r="180" spans="3:5" x14ac:dyDescent="0.3">
      <c r="C180" s="3">
        <v>377</v>
      </c>
      <c r="D180" s="3">
        <v>2.9520000000000001E-2</v>
      </c>
      <c r="E180" s="3">
        <v>75.140889999999999</v>
      </c>
    </row>
    <row r="181" spans="3:5" x14ac:dyDescent="0.3">
      <c r="C181" s="3">
        <v>378</v>
      </c>
      <c r="D181" s="3">
        <v>-4.9699999999999996E-3</v>
      </c>
      <c r="E181" s="3">
        <v>74.632660000000001</v>
      </c>
    </row>
    <row r="182" spans="3:5" x14ac:dyDescent="0.3">
      <c r="C182" s="3">
        <v>379</v>
      </c>
      <c r="D182" s="3">
        <v>4.2599999999999999E-3</v>
      </c>
      <c r="E182" s="3">
        <v>75.761110000000002</v>
      </c>
    </row>
    <row r="183" spans="3:5" x14ac:dyDescent="0.3">
      <c r="C183" s="3">
        <v>380</v>
      </c>
      <c r="D183" s="3">
        <v>-1.9369999999999998E-2</v>
      </c>
      <c r="E183" s="3">
        <v>78.193370000000002</v>
      </c>
    </row>
    <row r="184" spans="3:5" x14ac:dyDescent="0.3">
      <c r="C184" s="3">
        <v>381</v>
      </c>
      <c r="D184" s="3">
        <v>3.1559999999999998E-2</v>
      </c>
      <c r="E184" s="3">
        <v>80.981650000000002</v>
      </c>
    </row>
    <row r="185" spans="3:5" x14ac:dyDescent="0.3">
      <c r="C185" s="3">
        <v>382</v>
      </c>
      <c r="D185" s="3">
        <v>6.3400000000000001E-3</v>
      </c>
      <c r="E185" s="3">
        <v>83.511539999999997</v>
      </c>
    </row>
    <row r="186" spans="3:5" x14ac:dyDescent="0.3">
      <c r="C186" s="3">
        <v>383</v>
      </c>
      <c r="D186" s="3">
        <v>2.6579999999999999E-2</v>
      </c>
      <c r="E186" s="3">
        <v>85.61627</v>
      </c>
    </row>
    <row r="187" spans="3:5" x14ac:dyDescent="0.3">
      <c r="C187" s="3">
        <v>384</v>
      </c>
      <c r="D187" s="3">
        <v>-1.6299999999999999E-3</v>
      </c>
      <c r="E187" s="3">
        <v>87.392520000000005</v>
      </c>
    </row>
    <row r="188" spans="3:5" x14ac:dyDescent="0.3">
      <c r="C188" s="3">
        <v>385</v>
      </c>
      <c r="D188" s="3">
        <v>-3.8210000000000001E-2</v>
      </c>
      <c r="E188" s="3">
        <v>88.778949999999995</v>
      </c>
    </row>
    <row r="189" spans="3:5" x14ac:dyDescent="0.3">
      <c r="C189" s="3">
        <v>386</v>
      </c>
      <c r="D189" s="3">
        <v>1.515E-2</v>
      </c>
      <c r="E189" s="3">
        <v>89.831389999999999</v>
      </c>
    </row>
    <row r="190" spans="3:5" x14ac:dyDescent="0.3">
      <c r="C190" s="3">
        <v>387</v>
      </c>
      <c r="D190" s="3">
        <v>-2.035E-2</v>
      </c>
      <c r="E190" s="3">
        <v>91.118260000000006</v>
      </c>
    </row>
    <row r="191" spans="3:5" x14ac:dyDescent="0.3">
      <c r="C191" s="3">
        <v>388</v>
      </c>
      <c r="D191" s="3">
        <v>2.2960000000000001E-2</v>
      </c>
      <c r="E191" s="3">
        <v>92.160480000000007</v>
      </c>
    </row>
    <row r="192" spans="3:5" x14ac:dyDescent="0.3">
      <c r="C192" s="3">
        <v>389</v>
      </c>
      <c r="D192" s="3">
        <v>-3.8260000000000002E-2</v>
      </c>
      <c r="E192" s="3">
        <v>93.11497</v>
      </c>
    </row>
    <row r="193" spans="3:5" x14ac:dyDescent="0.3">
      <c r="C193" s="3">
        <v>390</v>
      </c>
      <c r="D193" s="3">
        <v>2.2110000000000001E-2</v>
      </c>
      <c r="E193" s="3">
        <v>94.018159999999995</v>
      </c>
    </row>
    <row r="194" spans="3:5" x14ac:dyDescent="0.3">
      <c r="C194" s="3">
        <v>391</v>
      </c>
      <c r="D194" s="3">
        <v>-1.3799999999999999E-3</v>
      </c>
      <c r="E194" s="3">
        <v>94.763040000000004</v>
      </c>
    </row>
    <row r="195" spans="3:5" x14ac:dyDescent="0.3">
      <c r="C195" s="3">
        <v>392</v>
      </c>
      <c r="D195" s="3">
        <v>-2.1780000000000001E-2</v>
      </c>
      <c r="E195" s="3">
        <v>95.195849999999993</v>
      </c>
    </row>
    <row r="196" spans="3:5" x14ac:dyDescent="0.3">
      <c r="C196" s="3">
        <v>393</v>
      </c>
      <c r="D196" s="3">
        <v>3.533E-2</v>
      </c>
      <c r="E196" s="3">
        <v>95.574979999999996</v>
      </c>
    </row>
    <row r="197" spans="3:5" x14ac:dyDescent="0.3">
      <c r="C197" s="3">
        <v>394</v>
      </c>
      <c r="D197" s="3">
        <v>-5.3800000000000002E-3</v>
      </c>
      <c r="E197" s="3">
        <v>95.851950000000002</v>
      </c>
    </row>
    <row r="198" spans="3:5" x14ac:dyDescent="0.3">
      <c r="C198" s="3">
        <v>395</v>
      </c>
      <c r="D198" s="3">
        <v>-2.0660000000000001E-2</v>
      </c>
      <c r="E198" s="3">
        <v>96.165840000000003</v>
      </c>
    </row>
    <row r="199" spans="3:5" x14ac:dyDescent="0.3">
      <c r="C199" s="3">
        <v>396</v>
      </c>
      <c r="D199" s="3">
        <v>2.615E-2</v>
      </c>
      <c r="E199" s="3">
        <v>96.270679999999999</v>
      </c>
    </row>
    <row r="200" spans="3:5" x14ac:dyDescent="0.3">
      <c r="C200" s="3">
        <v>397</v>
      </c>
      <c r="D200" s="3">
        <v>-1.8880000000000001E-2</v>
      </c>
      <c r="E200" s="3">
        <v>96.272090000000006</v>
      </c>
    </row>
    <row r="201" spans="3:5" x14ac:dyDescent="0.3">
      <c r="C201" s="3">
        <v>398</v>
      </c>
      <c r="D201" s="3">
        <v>2.1000000000000001E-2</v>
      </c>
      <c r="E201" s="3">
        <v>96.170630000000003</v>
      </c>
    </row>
    <row r="202" spans="3:5" x14ac:dyDescent="0.3">
      <c r="C202" s="3">
        <v>399</v>
      </c>
      <c r="D202" s="3">
        <v>2.862E-2</v>
      </c>
      <c r="E202" s="3">
        <v>96.125280000000004</v>
      </c>
    </row>
    <row r="203" spans="3:5" x14ac:dyDescent="0.3">
      <c r="C203" s="3">
        <v>400</v>
      </c>
      <c r="D203" s="3">
        <v>2.0899999999999998E-2</v>
      </c>
      <c r="E203" s="3">
        <v>96.262839999999997</v>
      </c>
    </row>
    <row r="204" spans="3:5" x14ac:dyDescent="0.3">
      <c r="C204" s="3">
        <v>401</v>
      </c>
      <c r="D204" s="3">
        <v>1.129E-2</v>
      </c>
      <c r="E204" s="3">
        <v>96.405889999999999</v>
      </c>
    </row>
    <row r="205" spans="3:5" x14ac:dyDescent="0.3">
      <c r="C205" s="3">
        <v>402</v>
      </c>
      <c r="D205" s="3">
        <v>1.21E-2</v>
      </c>
      <c r="E205" s="3">
        <v>96.634739999999994</v>
      </c>
    </row>
    <row r="206" spans="3:5" x14ac:dyDescent="0.3">
      <c r="C206" s="3">
        <v>403</v>
      </c>
      <c r="D206" s="3">
        <v>1.231E-2</v>
      </c>
      <c r="E206" s="3">
        <v>96.845500000000001</v>
      </c>
    </row>
    <row r="207" spans="3:5" x14ac:dyDescent="0.3">
      <c r="C207" s="3">
        <v>404</v>
      </c>
      <c r="D207" s="3">
        <v>4.2100000000000002E-3</v>
      </c>
      <c r="E207" s="3">
        <v>97.010350000000003</v>
      </c>
    </row>
    <row r="208" spans="3:5" x14ac:dyDescent="0.3">
      <c r="C208" s="3">
        <v>405</v>
      </c>
      <c r="D208" s="3">
        <v>-1.107E-2</v>
      </c>
      <c r="E208" s="3">
        <v>97.352090000000004</v>
      </c>
    </row>
    <row r="209" spans="3:5" x14ac:dyDescent="0.3">
      <c r="C209" s="3">
        <v>406</v>
      </c>
      <c r="D209" s="3">
        <v>1.222E-2</v>
      </c>
      <c r="E209" s="3">
        <v>97.765110000000007</v>
      </c>
    </row>
    <row r="210" spans="3:5" x14ac:dyDescent="0.3">
      <c r="C210" s="3">
        <v>407</v>
      </c>
      <c r="D210" s="3">
        <v>1.65E-3</v>
      </c>
      <c r="E210" s="3">
        <v>98.207840000000004</v>
      </c>
    </row>
    <row r="211" spans="3:5" x14ac:dyDescent="0.3">
      <c r="C211" s="3">
        <v>408</v>
      </c>
      <c r="D211" s="3">
        <v>-4.9199999999999999E-3</v>
      </c>
      <c r="E211" s="3">
        <v>98.727760000000004</v>
      </c>
    </row>
    <row r="212" spans="3:5" x14ac:dyDescent="0.3">
      <c r="C212" s="3">
        <v>409</v>
      </c>
      <c r="D212" s="3">
        <v>2.6120000000000001E-2</v>
      </c>
      <c r="E212" s="3">
        <v>99.007350000000002</v>
      </c>
    </row>
    <row r="213" spans="3:5" x14ac:dyDescent="0.3">
      <c r="C213" s="3">
        <v>410</v>
      </c>
      <c r="D213" s="6">
        <v>-5.1212600000000001E-4</v>
      </c>
      <c r="E213" s="3">
        <v>99.108029999999999</v>
      </c>
    </row>
    <row r="214" spans="3:5" x14ac:dyDescent="0.3">
      <c r="C214" s="3">
        <v>411</v>
      </c>
      <c r="D214" s="3">
        <v>5.77E-3</v>
      </c>
      <c r="E214" s="3">
        <v>98.98133</v>
      </c>
    </row>
    <row r="215" spans="3:5" x14ac:dyDescent="0.3">
      <c r="C215" s="3">
        <v>412</v>
      </c>
      <c r="D215" s="3">
        <v>1.0659999999999999E-2</v>
      </c>
      <c r="E215" s="3">
        <v>98.661349999999999</v>
      </c>
    </row>
    <row r="216" spans="3:5" x14ac:dyDescent="0.3">
      <c r="C216" s="3">
        <v>413</v>
      </c>
      <c r="D216" s="3">
        <v>7.1900000000000002E-3</v>
      </c>
      <c r="E216" s="3">
        <v>98.303439999999995</v>
      </c>
    </row>
    <row r="217" spans="3:5" x14ac:dyDescent="0.3">
      <c r="C217" s="3">
        <v>414</v>
      </c>
      <c r="D217" s="3">
        <v>1.6500000000000001E-2</v>
      </c>
      <c r="E217" s="3">
        <v>98.016559999999998</v>
      </c>
    </row>
    <row r="218" spans="3:5" x14ac:dyDescent="0.3">
      <c r="C218" s="3">
        <v>415</v>
      </c>
      <c r="D218" s="3">
        <v>1.3809999999999999E-2</v>
      </c>
      <c r="E218" s="3">
        <v>97.810640000000006</v>
      </c>
    </row>
    <row r="219" spans="3:5" x14ac:dyDescent="0.3">
      <c r="C219" s="3">
        <v>416</v>
      </c>
      <c r="D219" s="3">
        <v>4.9329999999999999E-2</v>
      </c>
      <c r="E219" s="3">
        <v>97.614289999999997</v>
      </c>
    </row>
    <row r="220" spans="3:5" x14ac:dyDescent="0.3">
      <c r="C220" s="3">
        <v>417</v>
      </c>
      <c r="D220" s="3">
        <v>0.15035999999999999</v>
      </c>
      <c r="E220" s="3">
        <v>97.304820000000007</v>
      </c>
    </row>
    <row r="221" spans="3:5" x14ac:dyDescent="0.3">
      <c r="C221" s="3">
        <v>418</v>
      </c>
      <c r="D221" s="3">
        <v>0.31209999999999999</v>
      </c>
      <c r="E221" s="3">
        <v>97.015919999999994</v>
      </c>
    </row>
    <row r="222" spans="3:5" x14ac:dyDescent="0.3">
      <c r="C222" s="3">
        <v>419</v>
      </c>
      <c r="D222" s="3">
        <v>0.52300000000000002</v>
      </c>
      <c r="E222" s="3">
        <v>96.758340000000004</v>
      </c>
    </row>
    <row r="223" spans="3:5" x14ac:dyDescent="0.3">
      <c r="C223" s="3">
        <v>420</v>
      </c>
      <c r="D223" s="3">
        <v>0.75610999999999995</v>
      </c>
      <c r="E223" s="3">
        <v>96.628799999999998</v>
      </c>
    </row>
    <row r="224" spans="3:5" x14ac:dyDescent="0.3">
      <c r="C224" s="3">
        <v>421</v>
      </c>
      <c r="D224" s="3">
        <v>0.94396000000000002</v>
      </c>
      <c r="E224" s="3">
        <v>96.643659999999997</v>
      </c>
    </row>
    <row r="225" spans="3:5" x14ac:dyDescent="0.3">
      <c r="C225" s="3">
        <v>422</v>
      </c>
      <c r="D225" s="3">
        <v>1.1387700000000001</v>
      </c>
      <c r="E225" s="3">
        <v>96.745480000000001</v>
      </c>
    </row>
    <row r="226" spans="3:5" x14ac:dyDescent="0.3">
      <c r="C226" s="3">
        <v>423</v>
      </c>
      <c r="D226" s="3">
        <v>1.30925</v>
      </c>
      <c r="E226" s="3">
        <v>96.931730000000002</v>
      </c>
    </row>
    <row r="227" spans="3:5" x14ac:dyDescent="0.3">
      <c r="C227" s="3">
        <v>424</v>
      </c>
      <c r="D227" s="3">
        <v>1.41645</v>
      </c>
      <c r="E227" s="3">
        <v>97.141249999999999</v>
      </c>
    </row>
    <row r="228" spans="3:5" x14ac:dyDescent="0.3">
      <c r="C228" s="3">
        <v>425</v>
      </c>
      <c r="D228" s="3">
        <v>1.46804</v>
      </c>
      <c r="E228" s="3">
        <v>97.394099999999995</v>
      </c>
    </row>
    <row r="229" spans="3:5" x14ac:dyDescent="0.3">
      <c r="C229" s="3">
        <v>426</v>
      </c>
      <c r="D229" s="3">
        <v>1.4333</v>
      </c>
      <c r="E229" s="3">
        <v>97.654420000000002</v>
      </c>
    </row>
    <row r="230" spans="3:5" x14ac:dyDescent="0.3">
      <c r="C230" s="3">
        <v>427</v>
      </c>
      <c r="D230" s="3">
        <v>1.3266100000000001</v>
      </c>
      <c r="E230" s="3">
        <v>97.900959999999998</v>
      </c>
    </row>
    <row r="231" spans="3:5" x14ac:dyDescent="0.3">
      <c r="C231" s="3">
        <v>428</v>
      </c>
      <c r="D231" s="3">
        <v>1.14283</v>
      </c>
      <c r="E231" s="3">
        <v>98.199010000000001</v>
      </c>
    </row>
    <row r="232" spans="3:5" x14ac:dyDescent="0.3">
      <c r="C232" s="3">
        <v>429</v>
      </c>
      <c r="D232" s="3">
        <v>0.96677999999999997</v>
      </c>
      <c r="E232" s="3">
        <v>98.428449999999998</v>
      </c>
    </row>
    <row r="233" spans="3:5" x14ac:dyDescent="0.3">
      <c r="C233" s="3">
        <v>430</v>
      </c>
      <c r="D233" s="3">
        <v>0.81596999999999997</v>
      </c>
      <c r="E233" s="3">
        <v>98.601600000000005</v>
      </c>
    </row>
    <row r="234" spans="3:5" x14ac:dyDescent="0.3">
      <c r="C234" s="3">
        <v>431</v>
      </c>
      <c r="D234" s="3">
        <v>0.68515999999999999</v>
      </c>
      <c r="E234" s="3">
        <v>98.726510000000005</v>
      </c>
    </row>
    <row r="235" spans="3:5" x14ac:dyDescent="0.3">
      <c r="C235" s="3">
        <v>432</v>
      </c>
      <c r="D235" s="3">
        <v>0.60799000000000003</v>
      </c>
      <c r="E235" s="3">
        <v>98.841260000000005</v>
      </c>
    </row>
    <row r="236" spans="3:5" x14ac:dyDescent="0.3">
      <c r="C236" s="3">
        <v>433</v>
      </c>
      <c r="D236" s="3">
        <v>0.53956999999999999</v>
      </c>
      <c r="E236" s="3">
        <v>98.905259999999998</v>
      </c>
    </row>
    <row r="237" spans="3:5" x14ac:dyDescent="0.3">
      <c r="C237" s="3">
        <v>434</v>
      </c>
      <c r="D237" s="3">
        <v>0.48666999999999999</v>
      </c>
      <c r="E237" s="3">
        <v>98.990939999999995</v>
      </c>
    </row>
    <row r="238" spans="3:5" x14ac:dyDescent="0.3">
      <c r="C238" s="3">
        <v>435</v>
      </c>
      <c r="D238" s="3">
        <v>0.45732</v>
      </c>
      <c r="E238" s="3">
        <v>99.010390000000001</v>
      </c>
    </row>
    <row r="239" spans="3:5" x14ac:dyDescent="0.3">
      <c r="C239" s="3">
        <v>436</v>
      </c>
      <c r="D239" s="3">
        <v>0.44580999999999998</v>
      </c>
      <c r="E239" s="3">
        <v>99.021479999999997</v>
      </c>
    </row>
    <row r="240" spans="3:5" x14ac:dyDescent="0.3">
      <c r="C240" s="3">
        <v>437</v>
      </c>
      <c r="D240" s="3">
        <v>0.43217</v>
      </c>
      <c r="E240" s="3">
        <v>99.024649999999994</v>
      </c>
    </row>
    <row r="241" spans="3:5" x14ac:dyDescent="0.3">
      <c r="C241" s="3">
        <v>438</v>
      </c>
      <c r="D241" s="3">
        <v>0.41954000000000002</v>
      </c>
      <c r="E241" s="3">
        <v>99.033259999999999</v>
      </c>
    </row>
    <row r="242" spans="3:5" x14ac:dyDescent="0.3">
      <c r="C242" s="3">
        <v>439</v>
      </c>
      <c r="D242" s="3">
        <v>0.42272999999999999</v>
      </c>
      <c r="E242" s="3">
        <v>99.076310000000007</v>
      </c>
    </row>
    <row r="243" spans="3:5" x14ac:dyDescent="0.3">
      <c r="C243" s="3">
        <v>440</v>
      </c>
      <c r="D243" s="3">
        <v>0.4194</v>
      </c>
      <c r="E243" s="3">
        <v>99.076329999999999</v>
      </c>
    </row>
    <row r="244" spans="3:5" x14ac:dyDescent="0.3">
      <c r="C244" s="3">
        <v>441</v>
      </c>
      <c r="D244" s="3">
        <v>0.45796999999999999</v>
      </c>
      <c r="E244" s="3">
        <v>99.05968</v>
      </c>
    </row>
    <row r="245" spans="3:5" x14ac:dyDescent="0.3">
      <c r="C245" s="3">
        <v>442</v>
      </c>
      <c r="D245" s="3">
        <v>0.50304000000000004</v>
      </c>
      <c r="E245" s="3">
        <v>98.986720000000005</v>
      </c>
    </row>
    <row r="246" spans="3:5" x14ac:dyDescent="0.3">
      <c r="C246" s="3">
        <v>443</v>
      </c>
      <c r="D246" s="3">
        <v>0.55696999999999997</v>
      </c>
      <c r="E246" s="3">
        <v>98.917590000000004</v>
      </c>
    </row>
    <row r="247" spans="3:5" x14ac:dyDescent="0.3">
      <c r="C247" s="3">
        <v>444</v>
      </c>
      <c r="D247" s="3">
        <v>0.60533999999999999</v>
      </c>
      <c r="E247" s="3">
        <v>98.899600000000007</v>
      </c>
    </row>
    <row r="248" spans="3:5" x14ac:dyDescent="0.3">
      <c r="C248" s="3">
        <v>445</v>
      </c>
      <c r="D248" s="3">
        <v>0.64198</v>
      </c>
      <c r="E248" s="3">
        <v>98.878460000000004</v>
      </c>
    </row>
    <row r="249" spans="3:5" x14ac:dyDescent="0.3">
      <c r="C249" s="3">
        <v>446</v>
      </c>
      <c r="D249" s="3">
        <v>0.66612000000000005</v>
      </c>
      <c r="E249" s="3">
        <v>98.843919999999997</v>
      </c>
    </row>
    <row r="250" spans="3:5" x14ac:dyDescent="0.3">
      <c r="C250" s="3">
        <v>447</v>
      </c>
      <c r="D250" s="3">
        <v>0.71806000000000003</v>
      </c>
      <c r="E250" s="3">
        <v>98.807429999999997</v>
      </c>
    </row>
    <row r="251" spans="3:5" x14ac:dyDescent="0.3">
      <c r="C251" s="3">
        <v>448</v>
      </c>
      <c r="D251" s="3">
        <v>0.79300999999999999</v>
      </c>
      <c r="E251" s="3">
        <v>98.728989999999996</v>
      </c>
    </row>
    <row r="252" spans="3:5" x14ac:dyDescent="0.3">
      <c r="C252" s="3">
        <v>449</v>
      </c>
      <c r="D252" s="3">
        <v>0.89837999999999996</v>
      </c>
      <c r="E252" s="3">
        <v>98.607249999999993</v>
      </c>
    </row>
    <row r="253" spans="3:5" x14ac:dyDescent="0.3">
      <c r="C253" s="3">
        <v>450</v>
      </c>
      <c r="D253" s="3">
        <v>1.00644</v>
      </c>
      <c r="E253" s="3">
        <v>98.467789999999994</v>
      </c>
    </row>
    <row r="254" spans="3:5" x14ac:dyDescent="0.3">
      <c r="C254" s="3">
        <v>451</v>
      </c>
      <c r="D254" s="3">
        <v>1.13618</v>
      </c>
      <c r="E254" s="3">
        <v>98.315690000000004</v>
      </c>
    </row>
    <row r="255" spans="3:5" x14ac:dyDescent="0.3">
      <c r="C255" s="3">
        <v>452</v>
      </c>
      <c r="D255" s="3">
        <v>1.23176</v>
      </c>
      <c r="E255" s="3">
        <v>98.184839999999994</v>
      </c>
    </row>
    <row r="256" spans="3:5" x14ac:dyDescent="0.3">
      <c r="C256" s="3">
        <v>453</v>
      </c>
      <c r="D256" s="3">
        <v>1.28565</v>
      </c>
      <c r="E256" s="3">
        <v>98.114230000000006</v>
      </c>
    </row>
    <row r="257" spans="3:5" x14ac:dyDescent="0.3">
      <c r="C257" s="3">
        <v>454</v>
      </c>
      <c r="D257" s="3">
        <v>1.27817</v>
      </c>
      <c r="E257" s="3">
        <v>98.113370000000003</v>
      </c>
    </row>
    <row r="258" spans="3:5" x14ac:dyDescent="0.3">
      <c r="C258" s="3">
        <v>455</v>
      </c>
      <c r="D258" s="3">
        <v>1.1916100000000001</v>
      </c>
      <c r="E258" s="3">
        <v>98.215789999999998</v>
      </c>
    </row>
    <row r="259" spans="3:5" x14ac:dyDescent="0.3">
      <c r="C259" s="3">
        <v>456</v>
      </c>
      <c r="D259" s="3">
        <v>1.0724800000000001</v>
      </c>
      <c r="E259" s="3">
        <v>98.375140000000002</v>
      </c>
    </row>
    <row r="260" spans="3:5" x14ac:dyDescent="0.3">
      <c r="C260" s="3">
        <v>457</v>
      </c>
      <c r="D260" s="3">
        <v>0.90742</v>
      </c>
      <c r="E260" s="3">
        <v>98.569789999999998</v>
      </c>
    </row>
    <row r="261" spans="3:5" x14ac:dyDescent="0.3">
      <c r="C261" s="3">
        <v>458</v>
      </c>
      <c r="D261" s="3">
        <v>0.73331000000000002</v>
      </c>
      <c r="E261" s="3">
        <v>98.76343</v>
      </c>
    </row>
    <row r="262" spans="3:5" x14ac:dyDescent="0.3">
      <c r="C262" s="3">
        <v>459</v>
      </c>
      <c r="D262" s="3">
        <v>0.57211999999999996</v>
      </c>
      <c r="E262" s="3">
        <v>98.915499999999994</v>
      </c>
    </row>
    <row r="263" spans="3:5" x14ac:dyDescent="0.3">
      <c r="C263" s="3">
        <v>460</v>
      </c>
      <c r="D263" s="3">
        <v>0.45976</v>
      </c>
      <c r="E263" s="3">
        <v>99.021469999999994</v>
      </c>
    </row>
    <row r="264" spans="3:5" x14ac:dyDescent="0.3">
      <c r="C264" s="3">
        <v>461</v>
      </c>
      <c r="D264" s="3">
        <v>0.36795</v>
      </c>
      <c r="E264" s="3">
        <v>99.151539999999997</v>
      </c>
    </row>
    <row r="265" spans="3:5" x14ac:dyDescent="0.3">
      <c r="C265" s="3">
        <v>462</v>
      </c>
      <c r="D265" s="3">
        <v>0.28905999999999998</v>
      </c>
      <c r="E265" s="3">
        <v>99.267110000000002</v>
      </c>
    </row>
    <row r="266" spans="3:5" x14ac:dyDescent="0.3">
      <c r="C266" s="3">
        <v>463</v>
      </c>
      <c r="D266" s="3">
        <v>0.21972</v>
      </c>
      <c r="E266" s="3">
        <v>99.365489999999994</v>
      </c>
    </row>
    <row r="267" spans="3:5" x14ac:dyDescent="0.3">
      <c r="C267" s="3">
        <v>464</v>
      </c>
      <c r="D267" s="3">
        <v>0.17118</v>
      </c>
      <c r="E267" s="3">
        <v>99.456829999999997</v>
      </c>
    </row>
    <row r="268" spans="3:5" x14ac:dyDescent="0.3">
      <c r="C268" s="3">
        <v>465</v>
      </c>
      <c r="D268" s="3">
        <v>0.13288</v>
      </c>
      <c r="E268" s="3">
        <v>99.50461</v>
      </c>
    </row>
    <row r="269" spans="3:5" x14ac:dyDescent="0.3">
      <c r="C269" s="3">
        <v>466</v>
      </c>
      <c r="D269" s="3">
        <v>0.11364</v>
      </c>
      <c r="E269" s="3">
        <v>99.492689999999996</v>
      </c>
    </row>
    <row r="270" spans="3:5" x14ac:dyDescent="0.3">
      <c r="C270" s="3">
        <v>467</v>
      </c>
      <c r="D270" s="3">
        <v>0.10448</v>
      </c>
      <c r="E270" s="3">
        <v>99.461969999999994</v>
      </c>
    </row>
    <row r="271" spans="3:5" x14ac:dyDescent="0.3">
      <c r="C271" s="3">
        <v>468</v>
      </c>
      <c r="D271" s="3">
        <v>9.8180000000000003E-2</v>
      </c>
      <c r="E271" s="3">
        <v>99.448759999999993</v>
      </c>
    </row>
    <row r="272" spans="3:5" x14ac:dyDescent="0.3">
      <c r="C272" s="3">
        <v>469</v>
      </c>
      <c r="D272" s="3">
        <v>8.6940000000000003E-2</v>
      </c>
      <c r="E272" s="3">
        <v>99.460920000000002</v>
      </c>
    </row>
    <row r="273" spans="3:5" x14ac:dyDescent="0.3">
      <c r="C273" s="3">
        <v>470</v>
      </c>
      <c r="D273" s="3">
        <v>8.0210000000000004E-2</v>
      </c>
      <c r="E273" s="3">
        <v>99.515680000000003</v>
      </c>
    </row>
    <row r="274" spans="3:5" x14ac:dyDescent="0.3">
      <c r="C274" s="3">
        <v>471</v>
      </c>
      <c r="D274" s="3">
        <v>6.1240000000000003E-2</v>
      </c>
      <c r="E274" s="3">
        <v>99.575620000000001</v>
      </c>
    </row>
    <row r="275" spans="3:5" x14ac:dyDescent="0.3">
      <c r="C275" s="3">
        <v>472</v>
      </c>
      <c r="D275" s="3">
        <v>5.0619999999999998E-2</v>
      </c>
      <c r="E275" s="3">
        <v>99.633139999999997</v>
      </c>
    </row>
    <row r="276" spans="3:5" x14ac:dyDescent="0.3">
      <c r="C276" s="3">
        <v>473</v>
      </c>
      <c r="D276" s="3">
        <v>4.4560000000000002E-2</v>
      </c>
      <c r="E276" s="3">
        <v>99.61354</v>
      </c>
    </row>
    <row r="277" spans="3:5" x14ac:dyDescent="0.3">
      <c r="C277" s="3">
        <v>474</v>
      </c>
      <c r="D277" s="3">
        <v>5.2679999999999998E-2</v>
      </c>
      <c r="E277" s="3">
        <v>99.570449999999994</v>
      </c>
    </row>
    <row r="278" spans="3:5" x14ac:dyDescent="0.3">
      <c r="C278" s="3">
        <v>475</v>
      </c>
      <c r="D278" s="3">
        <v>4.2849999999999999E-2</v>
      </c>
      <c r="E278" s="3">
        <v>99.507810000000006</v>
      </c>
    </row>
    <row r="279" spans="3:5" x14ac:dyDescent="0.3">
      <c r="C279" s="3">
        <v>476</v>
      </c>
      <c r="D279" s="3">
        <v>5.8979999999999998E-2</v>
      </c>
      <c r="E279" s="3">
        <v>99.49597</v>
      </c>
    </row>
    <row r="280" spans="3:5" x14ac:dyDescent="0.3">
      <c r="C280" s="3">
        <v>477</v>
      </c>
      <c r="D280" s="3">
        <v>5.348E-2</v>
      </c>
      <c r="E280" s="3">
        <v>99.498540000000006</v>
      </c>
    </row>
    <row r="281" spans="3:5" x14ac:dyDescent="0.3">
      <c r="C281" s="3">
        <v>478</v>
      </c>
      <c r="D281" s="3">
        <v>4.5019999999999998E-2</v>
      </c>
      <c r="E281" s="3">
        <v>99.534260000000003</v>
      </c>
    </row>
    <row r="282" spans="3:5" x14ac:dyDescent="0.3">
      <c r="C282" s="3">
        <v>479</v>
      </c>
      <c r="D282" s="3">
        <v>3.703E-2</v>
      </c>
      <c r="E282" s="3">
        <v>99.597560000000001</v>
      </c>
    </row>
    <row r="283" spans="3:5" x14ac:dyDescent="0.3">
      <c r="C283" s="3">
        <v>480</v>
      </c>
      <c r="D283" s="3">
        <v>3.764E-2</v>
      </c>
      <c r="E283" s="3">
        <v>99.617679999999993</v>
      </c>
    </row>
    <row r="284" spans="3:5" x14ac:dyDescent="0.3">
      <c r="C284" s="3">
        <v>481</v>
      </c>
      <c r="D284" s="3">
        <v>4.623E-2</v>
      </c>
      <c r="E284" s="3">
        <v>99.601799999999997</v>
      </c>
    </row>
    <row r="285" spans="3:5" x14ac:dyDescent="0.3">
      <c r="C285" s="3">
        <v>482</v>
      </c>
      <c r="D285" s="3">
        <v>4.6219999999999997E-2</v>
      </c>
      <c r="E285" s="3">
        <v>99.551079999999999</v>
      </c>
    </row>
    <row r="286" spans="3:5" x14ac:dyDescent="0.3">
      <c r="C286" s="3">
        <v>483</v>
      </c>
      <c r="D286" s="3">
        <v>5.2429999999999997E-2</v>
      </c>
      <c r="E286" s="3">
        <v>99.514790000000005</v>
      </c>
    </row>
    <row r="287" spans="3:5" x14ac:dyDescent="0.3">
      <c r="C287" s="3">
        <v>484</v>
      </c>
      <c r="D287" s="3">
        <v>5.3280000000000001E-2</v>
      </c>
      <c r="E287" s="3">
        <v>99.529719999999998</v>
      </c>
    </row>
    <row r="288" spans="3:5" x14ac:dyDescent="0.3">
      <c r="C288" s="3">
        <v>485</v>
      </c>
      <c r="D288" s="3">
        <v>4.9079999999999999E-2</v>
      </c>
      <c r="E288" s="3">
        <v>99.546750000000003</v>
      </c>
    </row>
    <row r="289" spans="3:5" x14ac:dyDescent="0.3">
      <c r="C289" s="3">
        <v>486</v>
      </c>
      <c r="D289" s="3">
        <v>3.2759999999999997E-2</v>
      </c>
      <c r="E289" s="3">
        <v>99.628810000000001</v>
      </c>
    </row>
    <row r="290" spans="3:5" x14ac:dyDescent="0.3">
      <c r="C290" s="3">
        <v>487</v>
      </c>
      <c r="D290" s="3">
        <v>1.779E-2</v>
      </c>
      <c r="E290" s="3">
        <v>99.707539999999995</v>
      </c>
    </row>
    <row r="291" spans="3:5" x14ac:dyDescent="0.3">
      <c r="C291" s="3">
        <v>488</v>
      </c>
      <c r="D291" s="3">
        <v>1.064E-2</v>
      </c>
      <c r="E291" s="3">
        <v>99.805819999999997</v>
      </c>
    </row>
    <row r="292" spans="3:5" x14ac:dyDescent="0.3">
      <c r="C292" s="3">
        <v>489</v>
      </c>
      <c r="D292" s="3">
        <v>-5.6100000000000004E-3</v>
      </c>
      <c r="E292" s="3">
        <v>99.858800000000002</v>
      </c>
    </row>
    <row r="293" spans="3:5" x14ac:dyDescent="0.3">
      <c r="C293" s="3">
        <v>490</v>
      </c>
      <c r="D293" s="3">
        <v>-4.6800000000000001E-3</v>
      </c>
      <c r="E293" s="3">
        <v>99.904470000000003</v>
      </c>
    </row>
    <row r="294" spans="3:5" x14ac:dyDescent="0.3">
      <c r="C294" s="3">
        <v>491</v>
      </c>
      <c r="D294" s="3">
        <v>-8.7600000000000004E-3</v>
      </c>
      <c r="E294" s="3">
        <v>99.92577</v>
      </c>
    </row>
    <row r="295" spans="3:5" x14ac:dyDescent="0.3">
      <c r="C295" s="3">
        <v>492</v>
      </c>
      <c r="D295" s="3">
        <v>-6.3E-3</v>
      </c>
      <c r="E295" s="3">
        <v>99.933530000000005</v>
      </c>
    </row>
    <row r="296" spans="3:5" x14ac:dyDescent="0.3">
      <c r="C296" s="3">
        <v>493</v>
      </c>
      <c r="D296" s="3">
        <v>-1.259E-2</v>
      </c>
      <c r="E296" s="3">
        <v>99.921750000000003</v>
      </c>
    </row>
    <row r="297" spans="3:5" x14ac:dyDescent="0.3">
      <c r="C297" s="3">
        <v>494</v>
      </c>
      <c r="D297" s="3">
        <v>-1.1350000000000001E-2</v>
      </c>
      <c r="E297" s="3">
        <v>99.933149999999998</v>
      </c>
    </row>
    <row r="298" spans="3:5" x14ac:dyDescent="0.3">
      <c r="C298" s="3">
        <v>495</v>
      </c>
      <c r="D298" s="3">
        <v>-8.5199999999999998E-3</v>
      </c>
      <c r="E298" s="3">
        <v>99.935659999999999</v>
      </c>
    </row>
    <row r="299" spans="3:5" x14ac:dyDescent="0.3">
      <c r="C299" s="3">
        <v>496</v>
      </c>
      <c r="D299" s="3">
        <v>-1.1520000000000001E-2</v>
      </c>
      <c r="E299" s="3">
        <v>99.921750000000003</v>
      </c>
    </row>
    <row r="300" spans="3:5" x14ac:dyDescent="0.3">
      <c r="C300" s="3">
        <v>497</v>
      </c>
      <c r="D300" s="3">
        <v>-5.6899999999999997E-3</v>
      </c>
      <c r="E300" s="3">
        <v>99.914609999999996</v>
      </c>
    </row>
    <row r="301" spans="3:5" x14ac:dyDescent="0.3">
      <c r="C301" s="3">
        <v>498</v>
      </c>
      <c r="D301" s="3">
        <v>-4.6600000000000001E-3</v>
      </c>
      <c r="E301" s="3">
        <v>99.913439999999994</v>
      </c>
    </row>
    <row r="302" spans="3:5" x14ac:dyDescent="0.3">
      <c r="C302" s="3">
        <v>499</v>
      </c>
      <c r="D302" s="3">
        <v>8.2799999999999992E-3</v>
      </c>
      <c r="E302" s="3">
        <v>99.852369999999993</v>
      </c>
    </row>
    <row r="303" spans="3:5" x14ac:dyDescent="0.3">
      <c r="C303" s="3">
        <v>500</v>
      </c>
      <c r="D303" s="3">
        <v>1.9369999999999998E-2</v>
      </c>
      <c r="E303" s="3">
        <v>99.781409999999994</v>
      </c>
    </row>
    <row r="304" spans="3:5" x14ac:dyDescent="0.3">
      <c r="C304" s="3">
        <v>501</v>
      </c>
      <c r="D304" s="3">
        <v>4.4249999999999998E-2</v>
      </c>
      <c r="E304" s="3">
        <v>99.703569999999999</v>
      </c>
    </row>
    <row r="305" spans="3:5" x14ac:dyDescent="0.3">
      <c r="C305" s="3">
        <v>502</v>
      </c>
      <c r="D305" s="3">
        <v>5.3420000000000002E-2</v>
      </c>
      <c r="E305" s="3">
        <v>99.620940000000004</v>
      </c>
    </row>
    <row r="306" spans="3:5" x14ac:dyDescent="0.3">
      <c r="C306" s="3">
        <v>503</v>
      </c>
      <c r="D306" s="3">
        <v>5.475E-2</v>
      </c>
      <c r="E306" s="3">
        <v>99.553790000000006</v>
      </c>
    </row>
    <row r="307" spans="3:5" x14ac:dyDescent="0.3">
      <c r="C307" s="3">
        <v>504</v>
      </c>
      <c r="D307" s="3">
        <v>6.2420000000000003E-2</v>
      </c>
      <c r="E307" s="3">
        <v>99.548519999999996</v>
      </c>
    </row>
    <row r="308" spans="3:5" x14ac:dyDescent="0.3">
      <c r="C308" s="3">
        <v>505</v>
      </c>
      <c r="D308" s="3">
        <v>5.3859999999999998E-2</v>
      </c>
      <c r="E308" s="3">
        <v>99.574969999999993</v>
      </c>
    </row>
    <row r="309" spans="3:5" x14ac:dyDescent="0.3">
      <c r="C309" s="3">
        <v>506</v>
      </c>
      <c r="D309" s="3">
        <v>5.1650000000000001E-2</v>
      </c>
      <c r="E309" s="3">
        <v>99.609830000000002</v>
      </c>
    </row>
    <row r="310" spans="3:5" x14ac:dyDescent="0.3">
      <c r="C310" s="3">
        <v>507</v>
      </c>
      <c r="D310" s="3">
        <v>4.7149999999999997E-2</v>
      </c>
      <c r="E310" s="3">
        <v>99.629720000000006</v>
      </c>
    </row>
    <row r="311" spans="3:5" x14ac:dyDescent="0.3">
      <c r="C311" s="3">
        <v>508</v>
      </c>
      <c r="D311" s="3">
        <v>6.2759999999999996E-2</v>
      </c>
      <c r="E311" s="3">
        <v>99.63467</v>
      </c>
    </row>
    <row r="312" spans="3:5" x14ac:dyDescent="0.3">
      <c r="C312" s="3">
        <v>509</v>
      </c>
      <c r="D312" s="3">
        <v>8.2369999999999999E-2</v>
      </c>
      <c r="E312" s="3">
        <v>99.579170000000005</v>
      </c>
    </row>
    <row r="313" spans="3:5" x14ac:dyDescent="0.3">
      <c r="C313" s="3">
        <v>510</v>
      </c>
      <c r="D313" s="3">
        <v>0.11097</v>
      </c>
      <c r="E313" s="3">
        <v>99.519000000000005</v>
      </c>
    </row>
    <row r="314" spans="3:5" x14ac:dyDescent="0.3">
      <c r="C314" s="3">
        <v>511</v>
      </c>
      <c r="D314" s="3">
        <v>0.12691</v>
      </c>
      <c r="E314" s="3">
        <v>99.48563</v>
      </c>
    </row>
    <row r="315" spans="3:5" x14ac:dyDescent="0.3">
      <c r="C315" s="3">
        <v>512</v>
      </c>
      <c r="D315" s="3">
        <v>0.13420000000000001</v>
      </c>
      <c r="E315" s="3">
        <v>99.449309999999997</v>
      </c>
    </row>
    <row r="316" spans="3:5" x14ac:dyDescent="0.3">
      <c r="C316" s="3">
        <v>513</v>
      </c>
      <c r="D316" s="3">
        <v>0.12238</v>
      </c>
      <c r="E316" s="3">
        <v>99.454210000000003</v>
      </c>
    </row>
    <row r="317" spans="3:5" x14ac:dyDescent="0.3">
      <c r="C317" s="3">
        <v>514</v>
      </c>
      <c r="D317" s="3">
        <v>0.10786</v>
      </c>
      <c r="E317" s="3">
        <v>99.504919999999998</v>
      </c>
    </row>
    <row r="318" spans="3:5" x14ac:dyDescent="0.3">
      <c r="C318" s="3">
        <v>515</v>
      </c>
      <c r="D318" s="3">
        <v>9.1329999999999995E-2</v>
      </c>
      <c r="E318" s="3">
        <v>99.584280000000007</v>
      </c>
    </row>
    <row r="319" spans="3:5" x14ac:dyDescent="0.3">
      <c r="C319" s="3">
        <v>516</v>
      </c>
      <c r="D319" s="3">
        <v>8.2409999999999997E-2</v>
      </c>
      <c r="E319" s="3">
        <v>99.654079999999993</v>
      </c>
    </row>
    <row r="320" spans="3:5" x14ac:dyDescent="0.3">
      <c r="C320" s="3">
        <v>517</v>
      </c>
      <c r="D320" s="3">
        <v>9.2289999999999997E-2</v>
      </c>
      <c r="E320" s="3">
        <v>99.670810000000003</v>
      </c>
    </row>
    <row r="321" spans="3:5" x14ac:dyDescent="0.3">
      <c r="C321" s="3">
        <v>518</v>
      </c>
      <c r="D321" s="3">
        <v>0.12408</v>
      </c>
      <c r="E321" s="3">
        <v>99.629140000000007</v>
      </c>
    </row>
    <row r="322" spans="3:5" x14ac:dyDescent="0.3">
      <c r="C322" s="3">
        <v>519</v>
      </c>
      <c r="D322" s="3">
        <v>0.17749999999999999</v>
      </c>
      <c r="E322" s="3">
        <v>99.537729999999996</v>
      </c>
    </row>
    <row r="323" spans="3:5" x14ac:dyDescent="0.3">
      <c r="C323" s="3">
        <v>520</v>
      </c>
      <c r="D323" s="3">
        <v>0.22026999999999999</v>
      </c>
      <c r="E323" s="3">
        <v>99.431280000000001</v>
      </c>
    </row>
    <row r="324" spans="3:5" x14ac:dyDescent="0.3">
      <c r="C324" s="3">
        <v>521</v>
      </c>
      <c r="D324" s="3">
        <v>0.25623000000000001</v>
      </c>
      <c r="E324" s="3">
        <v>99.342799999999997</v>
      </c>
    </row>
    <row r="325" spans="3:5" x14ac:dyDescent="0.3">
      <c r="C325" s="3">
        <v>522</v>
      </c>
      <c r="D325" s="3">
        <v>0.27338000000000001</v>
      </c>
      <c r="E325" s="3">
        <v>99.328509999999994</v>
      </c>
    </row>
    <row r="326" spans="3:5" x14ac:dyDescent="0.3">
      <c r="C326" s="3">
        <v>523</v>
      </c>
      <c r="D326" s="3">
        <v>0.26124000000000003</v>
      </c>
      <c r="E326" s="3">
        <v>99.330439999999996</v>
      </c>
    </row>
    <row r="327" spans="3:5" x14ac:dyDescent="0.3">
      <c r="C327" s="3">
        <v>524</v>
      </c>
      <c r="D327" s="3">
        <v>0.24703</v>
      </c>
      <c r="E327" s="3">
        <v>99.376339999999999</v>
      </c>
    </row>
    <row r="328" spans="3:5" x14ac:dyDescent="0.3">
      <c r="C328" s="3">
        <v>525</v>
      </c>
      <c r="D328" s="3">
        <v>0.22766</v>
      </c>
      <c r="E328" s="3">
        <v>99.441310000000001</v>
      </c>
    </row>
    <row r="329" spans="3:5" x14ac:dyDescent="0.3">
      <c r="C329" s="3">
        <v>526</v>
      </c>
      <c r="D329" s="3">
        <v>0.24160000000000001</v>
      </c>
      <c r="E329" s="3">
        <v>99.477950000000007</v>
      </c>
    </row>
    <row r="330" spans="3:5" x14ac:dyDescent="0.3">
      <c r="C330" s="3">
        <v>527</v>
      </c>
      <c r="D330" s="3">
        <v>0.27850000000000003</v>
      </c>
      <c r="E330" s="3">
        <v>99.464550000000003</v>
      </c>
    </row>
    <row r="331" spans="3:5" x14ac:dyDescent="0.3">
      <c r="C331" s="3">
        <v>528</v>
      </c>
      <c r="D331" s="3">
        <v>0.37102000000000002</v>
      </c>
      <c r="E331" s="3">
        <v>99.371629999999996</v>
      </c>
    </row>
    <row r="332" spans="3:5" x14ac:dyDescent="0.3">
      <c r="C332" s="3">
        <v>529</v>
      </c>
      <c r="D332" s="3">
        <v>0.50114999999999998</v>
      </c>
      <c r="E332" s="3">
        <v>99.20187</v>
      </c>
    </row>
    <row r="333" spans="3:5" x14ac:dyDescent="0.3">
      <c r="C333" s="3">
        <v>530</v>
      </c>
      <c r="D333" s="3">
        <v>0.65725</v>
      </c>
      <c r="E333" s="3">
        <v>99.016149999999996</v>
      </c>
    </row>
    <row r="334" spans="3:5" x14ac:dyDescent="0.3">
      <c r="C334" s="3">
        <v>531</v>
      </c>
      <c r="D334" s="3">
        <v>0.80986000000000002</v>
      </c>
      <c r="E334" s="3">
        <v>98.829250000000002</v>
      </c>
    </row>
    <row r="335" spans="3:5" x14ac:dyDescent="0.3">
      <c r="C335" s="3">
        <v>532</v>
      </c>
      <c r="D335" s="3">
        <v>0.93774999999999997</v>
      </c>
      <c r="E335" s="3">
        <v>98.696969999999993</v>
      </c>
    </row>
    <row r="336" spans="3:5" x14ac:dyDescent="0.3">
      <c r="C336" s="3">
        <v>533</v>
      </c>
      <c r="D336" s="3">
        <v>1.03372</v>
      </c>
      <c r="E336" s="3">
        <v>98.615189999999998</v>
      </c>
    </row>
    <row r="337" spans="3:5" x14ac:dyDescent="0.3">
      <c r="C337" s="3">
        <v>534</v>
      </c>
      <c r="D337" s="3">
        <v>1.1087400000000001</v>
      </c>
      <c r="E337" s="3">
        <v>98.552120000000002</v>
      </c>
    </row>
    <row r="338" spans="3:5" x14ac:dyDescent="0.3">
      <c r="C338" s="3">
        <v>535</v>
      </c>
      <c r="D338" s="3">
        <v>1.1793100000000001</v>
      </c>
      <c r="E338" s="3">
        <v>98.489909999999995</v>
      </c>
    </row>
    <row r="339" spans="3:5" x14ac:dyDescent="0.3">
      <c r="C339" s="3">
        <v>536</v>
      </c>
      <c r="D339" s="3">
        <v>1.25406</v>
      </c>
      <c r="E339" s="3">
        <v>98.44614</v>
      </c>
    </row>
    <row r="340" spans="3:5" x14ac:dyDescent="0.3">
      <c r="C340" s="3">
        <v>537</v>
      </c>
      <c r="D340" s="3">
        <v>1.3640099999999999</v>
      </c>
      <c r="E340" s="3">
        <v>98.374350000000007</v>
      </c>
    </row>
    <row r="341" spans="3:5" x14ac:dyDescent="0.3">
      <c r="C341" s="3">
        <v>538</v>
      </c>
      <c r="D341" s="3">
        <v>1.5091600000000001</v>
      </c>
      <c r="E341" s="3">
        <v>98.235029999999995</v>
      </c>
    </row>
    <row r="342" spans="3:5" x14ac:dyDescent="0.3">
      <c r="C342" s="3">
        <v>539</v>
      </c>
      <c r="D342" s="3">
        <v>1.6922600000000001</v>
      </c>
      <c r="E342" s="3">
        <v>98.062550000000002</v>
      </c>
    </row>
    <row r="343" spans="3:5" x14ac:dyDescent="0.3">
      <c r="C343" s="3">
        <v>540</v>
      </c>
      <c r="D343" s="3">
        <v>1.90219</v>
      </c>
      <c r="E343" s="3">
        <v>97.842699999999994</v>
      </c>
    </row>
    <row r="344" spans="3:5" x14ac:dyDescent="0.3">
      <c r="C344" s="3">
        <v>541</v>
      </c>
      <c r="D344" s="3">
        <v>2.1546599999999998</v>
      </c>
      <c r="E344" s="3">
        <v>97.578630000000004</v>
      </c>
    </row>
    <row r="345" spans="3:5" x14ac:dyDescent="0.3">
      <c r="C345" s="3">
        <v>542</v>
      </c>
      <c r="D345" s="3">
        <v>2.3849</v>
      </c>
      <c r="E345" s="3">
        <v>97.310090000000002</v>
      </c>
    </row>
    <row r="346" spans="3:5" x14ac:dyDescent="0.3">
      <c r="C346" s="3">
        <v>543</v>
      </c>
      <c r="D346" s="3">
        <v>2.6140599999999998</v>
      </c>
      <c r="E346" s="3">
        <v>97.085400000000007</v>
      </c>
    </row>
    <row r="347" spans="3:5" x14ac:dyDescent="0.3">
      <c r="C347" s="3">
        <v>544</v>
      </c>
      <c r="D347" s="3">
        <v>2.7493699999999999</v>
      </c>
      <c r="E347" s="3">
        <v>96.924580000000006</v>
      </c>
    </row>
    <row r="348" spans="3:5" x14ac:dyDescent="0.3">
      <c r="C348" s="3">
        <v>545</v>
      </c>
      <c r="D348" s="3">
        <v>2.7980299999999998</v>
      </c>
      <c r="E348" s="3">
        <v>96.869470000000007</v>
      </c>
    </row>
    <row r="349" spans="3:5" x14ac:dyDescent="0.3">
      <c r="C349" s="3">
        <v>546</v>
      </c>
      <c r="D349" s="3">
        <v>2.7154400000000001</v>
      </c>
      <c r="E349" s="3">
        <v>96.931529999999995</v>
      </c>
    </row>
    <row r="350" spans="3:5" x14ac:dyDescent="0.3">
      <c r="C350" s="3">
        <v>547</v>
      </c>
      <c r="D350" s="3">
        <v>2.5314700000000001</v>
      </c>
      <c r="E350" s="3">
        <v>97.136499999999998</v>
      </c>
    </row>
    <row r="351" spans="3:5" x14ac:dyDescent="0.3">
      <c r="C351" s="3">
        <v>548</v>
      </c>
      <c r="D351" s="3">
        <v>2.2505500000000001</v>
      </c>
      <c r="E351" s="3">
        <v>97.417339999999996</v>
      </c>
    </row>
    <row r="352" spans="3:5" x14ac:dyDescent="0.3">
      <c r="C352" s="3">
        <v>549</v>
      </c>
      <c r="D352" s="3">
        <v>1.9228000000000001</v>
      </c>
      <c r="E352" s="3">
        <v>97.772509999999997</v>
      </c>
    </row>
    <row r="353" spans="3:5" x14ac:dyDescent="0.3">
      <c r="C353" s="3">
        <v>550</v>
      </c>
      <c r="D353" s="3">
        <v>1.6035200000000001</v>
      </c>
      <c r="E353" s="3">
        <v>98.099010000000007</v>
      </c>
    </row>
    <row r="354" spans="3:5" x14ac:dyDescent="0.3">
      <c r="C354" s="3">
        <v>551</v>
      </c>
      <c r="D354" s="3">
        <v>1.3255300000000001</v>
      </c>
      <c r="E354" s="3">
        <v>98.387069999999994</v>
      </c>
    </row>
    <row r="355" spans="3:5" x14ac:dyDescent="0.3">
      <c r="C355" s="3">
        <v>552</v>
      </c>
      <c r="D355" s="3">
        <v>1.12653</v>
      </c>
      <c r="E355" s="3">
        <v>98.592169999999996</v>
      </c>
    </row>
    <row r="356" spans="3:5" x14ac:dyDescent="0.3">
      <c r="C356" s="3">
        <v>553</v>
      </c>
      <c r="D356" s="3">
        <v>0.98853999999999997</v>
      </c>
      <c r="E356" s="3">
        <v>98.738650000000007</v>
      </c>
    </row>
    <row r="357" spans="3:5" x14ac:dyDescent="0.3">
      <c r="C357" s="3">
        <v>554</v>
      </c>
      <c r="D357" s="3">
        <v>0.93008000000000002</v>
      </c>
      <c r="E357" s="3">
        <v>98.800889999999995</v>
      </c>
    </row>
    <row r="358" spans="3:5" x14ac:dyDescent="0.3">
      <c r="C358" s="3">
        <v>555</v>
      </c>
      <c r="D358" s="3">
        <v>0.91088999999999998</v>
      </c>
      <c r="E358" s="3">
        <v>98.792590000000004</v>
      </c>
    </row>
    <row r="359" spans="3:5" x14ac:dyDescent="0.3">
      <c r="C359" s="3">
        <v>556</v>
      </c>
      <c r="D359" s="3">
        <v>0.93911999999999995</v>
      </c>
      <c r="E359" s="3">
        <v>98.761349999999993</v>
      </c>
    </row>
    <row r="360" spans="3:5" x14ac:dyDescent="0.3">
      <c r="C360" s="3">
        <v>557</v>
      </c>
      <c r="D360" s="3">
        <v>0.98192999999999997</v>
      </c>
      <c r="E360" s="3">
        <v>98.688580000000002</v>
      </c>
    </row>
    <row r="361" spans="3:5" x14ac:dyDescent="0.3">
      <c r="C361" s="3">
        <v>558</v>
      </c>
      <c r="D361" s="3">
        <v>1.0347200000000001</v>
      </c>
      <c r="E361" s="3">
        <v>98.638990000000007</v>
      </c>
    </row>
    <row r="362" spans="3:5" x14ac:dyDescent="0.3">
      <c r="C362" s="3">
        <v>559</v>
      </c>
      <c r="D362" s="3">
        <v>1.0670200000000001</v>
      </c>
      <c r="E362" s="3">
        <v>98.588809999999995</v>
      </c>
    </row>
    <row r="363" spans="3:5" x14ac:dyDescent="0.3">
      <c r="C363" s="3">
        <v>560</v>
      </c>
      <c r="D363" s="3">
        <v>1.06341</v>
      </c>
      <c r="E363" s="3">
        <v>98.587710000000001</v>
      </c>
    </row>
    <row r="364" spans="3:5" x14ac:dyDescent="0.3">
      <c r="C364" s="3">
        <v>561</v>
      </c>
      <c r="D364" s="3">
        <v>1.0387599999999999</v>
      </c>
      <c r="E364" s="3">
        <v>98.603859999999997</v>
      </c>
    </row>
    <row r="365" spans="3:5" x14ac:dyDescent="0.3">
      <c r="C365" s="3">
        <v>562</v>
      </c>
      <c r="D365" s="3">
        <v>1.01196</v>
      </c>
      <c r="E365" s="3">
        <v>98.654610000000005</v>
      </c>
    </row>
    <row r="366" spans="3:5" x14ac:dyDescent="0.3">
      <c r="C366" s="3">
        <v>563</v>
      </c>
      <c r="D366" s="3">
        <v>0.97272999999999998</v>
      </c>
      <c r="E366" s="3">
        <v>98.701149999999998</v>
      </c>
    </row>
    <row r="367" spans="3:5" x14ac:dyDescent="0.3">
      <c r="C367" s="3">
        <v>564</v>
      </c>
      <c r="D367" s="3">
        <v>0.94681999999999999</v>
      </c>
      <c r="E367" s="3">
        <v>98.740539999999996</v>
      </c>
    </row>
    <row r="368" spans="3:5" x14ac:dyDescent="0.3">
      <c r="C368" s="3">
        <v>565</v>
      </c>
      <c r="D368" s="3">
        <v>0.95601999999999998</v>
      </c>
      <c r="E368" s="3">
        <v>98.737170000000006</v>
      </c>
    </row>
    <row r="369" spans="3:5" x14ac:dyDescent="0.3">
      <c r="C369" s="3">
        <v>566</v>
      </c>
      <c r="D369" s="3">
        <v>1.02521</v>
      </c>
      <c r="E369" s="3">
        <v>98.66798</v>
      </c>
    </row>
    <row r="370" spans="3:5" x14ac:dyDescent="0.3">
      <c r="C370" s="3">
        <v>567</v>
      </c>
      <c r="D370" s="3">
        <v>1.1432199999999999</v>
      </c>
      <c r="E370" s="3">
        <v>98.536379999999994</v>
      </c>
    </row>
    <row r="371" spans="3:5" x14ac:dyDescent="0.3">
      <c r="C371" s="3">
        <v>568</v>
      </c>
      <c r="D371" s="3">
        <v>1.29545</v>
      </c>
      <c r="E371" s="3">
        <v>98.365870000000001</v>
      </c>
    </row>
    <row r="372" spans="3:5" x14ac:dyDescent="0.3">
      <c r="C372" s="3">
        <v>569</v>
      </c>
      <c r="D372" s="3">
        <v>1.46306</v>
      </c>
      <c r="E372" s="3">
        <v>98.171180000000007</v>
      </c>
    </row>
    <row r="373" spans="3:5" x14ac:dyDescent="0.3">
      <c r="C373" s="3">
        <v>570</v>
      </c>
      <c r="D373" s="3">
        <v>1.58944</v>
      </c>
      <c r="E373" s="3">
        <v>98.034099999999995</v>
      </c>
    </row>
    <row r="374" spans="3:5" x14ac:dyDescent="0.3">
      <c r="C374" s="3">
        <v>571</v>
      </c>
      <c r="D374" s="3">
        <v>1.6411100000000001</v>
      </c>
      <c r="E374" s="3">
        <v>97.962599999999995</v>
      </c>
    </row>
    <row r="375" spans="3:5" x14ac:dyDescent="0.3">
      <c r="C375" s="3">
        <v>572</v>
      </c>
      <c r="D375" s="3">
        <v>1.6342399999999999</v>
      </c>
      <c r="E375" s="3">
        <v>97.97</v>
      </c>
    </row>
    <row r="376" spans="3:5" x14ac:dyDescent="0.3">
      <c r="C376" s="3">
        <v>573</v>
      </c>
      <c r="D376" s="3">
        <v>1.56121</v>
      </c>
      <c r="E376" s="3">
        <v>98.034130000000005</v>
      </c>
    </row>
    <row r="377" spans="3:5" x14ac:dyDescent="0.3">
      <c r="C377" s="3">
        <v>574</v>
      </c>
      <c r="D377" s="3">
        <v>1.4523999999999999</v>
      </c>
      <c r="E377" s="3">
        <v>98.180890000000005</v>
      </c>
    </row>
    <row r="378" spans="3:5" x14ac:dyDescent="0.3">
      <c r="C378" s="3">
        <v>575</v>
      </c>
      <c r="D378" s="3">
        <v>1.35385</v>
      </c>
      <c r="E378" s="3">
        <v>98.30574</v>
      </c>
    </row>
    <row r="379" spans="3:5" x14ac:dyDescent="0.3">
      <c r="C379" s="3">
        <v>576</v>
      </c>
      <c r="D379" s="3">
        <v>1.2968299999999999</v>
      </c>
      <c r="E379" s="3">
        <v>98.384709999999998</v>
      </c>
    </row>
    <row r="380" spans="3:5" x14ac:dyDescent="0.3">
      <c r="C380" s="3">
        <v>577</v>
      </c>
      <c r="D380" s="3">
        <v>1.30813</v>
      </c>
      <c r="E380" s="3">
        <v>98.371660000000006</v>
      </c>
    </row>
    <row r="381" spans="3:5" x14ac:dyDescent="0.3">
      <c r="C381" s="3">
        <v>578</v>
      </c>
      <c r="D381" s="3">
        <v>1.3852800000000001</v>
      </c>
      <c r="E381" s="3">
        <v>98.290589999999995</v>
      </c>
    </row>
    <row r="382" spans="3:5" x14ac:dyDescent="0.3">
      <c r="C382" s="3">
        <v>579</v>
      </c>
      <c r="D382" s="3">
        <v>1.50451</v>
      </c>
      <c r="E382" s="3">
        <v>98.116069999999993</v>
      </c>
    </row>
    <row r="383" spans="3:5" x14ac:dyDescent="0.3">
      <c r="C383" s="3">
        <v>580</v>
      </c>
      <c r="D383" s="3">
        <v>1.60907</v>
      </c>
      <c r="E383" s="3">
        <v>97.981409999999997</v>
      </c>
    </row>
    <row r="384" spans="3:5" x14ac:dyDescent="0.3">
      <c r="C384" s="3">
        <v>581</v>
      </c>
      <c r="D384" s="3">
        <v>1.6474899999999999</v>
      </c>
      <c r="E384" s="3">
        <v>97.905169999999998</v>
      </c>
    </row>
    <row r="385" spans="3:5" x14ac:dyDescent="0.3">
      <c r="C385" s="3">
        <v>582</v>
      </c>
      <c r="D385" s="3">
        <v>1.60802</v>
      </c>
      <c r="E385" s="3">
        <v>97.947050000000004</v>
      </c>
    </row>
    <row r="386" spans="3:5" x14ac:dyDescent="0.3">
      <c r="C386" s="3">
        <v>583</v>
      </c>
      <c r="D386" s="3">
        <v>1.5058199999999999</v>
      </c>
      <c r="E386" s="3">
        <v>98.05883</v>
      </c>
    </row>
    <row r="387" spans="3:5" x14ac:dyDescent="0.3">
      <c r="C387" s="3">
        <v>584</v>
      </c>
      <c r="D387" s="3">
        <v>1.3648100000000001</v>
      </c>
      <c r="E387" s="3">
        <v>98.203220000000002</v>
      </c>
    </row>
    <row r="388" spans="3:5" x14ac:dyDescent="0.3">
      <c r="C388" s="3">
        <v>585</v>
      </c>
      <c r="D388" s="3">
        <v>1.23553</v>
      </c>
      <c r="E388" s="3">
        <v>98.332859999999997</v>
      </c>
    </row>
    <row r="389" spans="3:5" x14ac:dyDescent="0.3">
      <c r="C389" s="3">
        <v>586</v>
      </c>
      <c r="D389" s="3">
        <v>1.1511100000000001</v>
      </c>
      <c r="E389" s="3">
        <v>98.394779999999997</v>
      </c>
    </row>
    <row r="390" spans="3:5" x14ac:dyDescent="0.3">
      <c r="C390" s="3">
        <v>587</v>
      </c>
      <c r="D390" s="3">
        <v>1.09822</v>
      </c>
      <c r="E390" s="3">
        <v>98.408739999999995</v>
      </c>
    </row>
    <row r="391" spans="3:5" x14ac:dyDescent="0.3">
      <c r="C391" s="3">
        <v>588</v>
      </c>
      <c r="D391" s="3">
        <v>1.0582499999999999</v>
      </c>
      <c r="E391" s="3">
        <v>98.396969999999996</v>
      </c>
    </row>
    <row r="392" spans="3:5" x14ac:dyDescent="0.3">
      <c r="C392" s="3">
        <v>589</v>
      </c>
      <c r="D392" s="3">
        <v>0.98887999999999998</v>
      </c>
      <c r="E392" s="3">
        <v>98.420429999999996</v>
      </c>
    </row>
    <row r="393" spans="3:5" x14ac:dyDescent="0.3">
      <c r="C393" s="3">
        <v>590</v>
      </c>
      <c r="D393" s="3">
        <v>0.87343999999999999</v>
      </c>
      <c r="E393" s="3">
        <v>98.515529999999998</v>
      </c>
    </row>
    <row r="394" spans="3:5" x14ac:dyDescent="0.3">
      <c r="C394" s="3">
        <v>591</v>
      </c>
      <c r="D394" s="3">
        <v>0.71924999999999994</v>
      </c>
      <c r="E394" s="3">
        <v>98.706760000000003</v>
      </c>
    </row>
    <row r="395" spans="3:5" x14ac:dyDescent="0.3">
      <c r="C395" s="3">
        <v>592</v>
      </c>
      <c r="D395" s="3">
        <v>0.53891999999999995</v>
      </c>
      <c r="E395" s="3">
        <v>98.954610000000002</v>
      </c>
    </row>
    <row r="396" spans="3:5" x14ac:dyDescent="0.3">
      <c r="C396" s="3">
        <v>593</v>
      </c>
      <c r="D396" s="3">
        <v>0.36330000000000001</v>
      </c>
      <c r="E396" s="3">
        <v>99.21602</v>
      </c>
    </row>
    <row r="397" spans="3:5" x14ac:dyDescent="0.3">
      <c r="C397" s="3">
        <v>594</v>
      </c>
      <c r="D397" s="3">
        <v>0.21579999999999999</v>
      </c>
      <c r="E397" s="3">
        <v>99.465580000000003</v>
      </c>
    </row>
    <row r="398" spans="3:5" x14ac:dyDescent="0.3">
      <c r="C398" s="3">
        <v>595</v>
      </c>
      <c r="D398" s="3">
        <v>0.10780000000000001</v>
      </c>
      <c r="E398" s="3">
        <v>99.665539999999993</v>
      </c>
    </row>
    <row r="399" spans="3:5" x14ac:dyDescent="0.3">
      <c r="C399" s="3">
        <v>596</v>
      </c>
      <c r="D399" s="3">
        <v>4.6649999999999997E-2</v>
      </c>
      <c r="E399" s="3">
        <v>99.794150000000002</v>
      </c>
    </row>
    <row r="400" spans="3:5" x14ac:dyDescent="0.3">
      <c r="C400" s="3">
        <v>597</v>
      </c>
      <c r="D400" s="3">
        <v>1.434E-2</v>
      </c>
      <c r="E400" s="3">
        <v>99.864909999999995</v>
      </c>
    </row>
    <row r="401" spans="3:5" x14ac:dyDescent="0.3">
      <c r="C401" s="3">
        <v>598</v>
      </c>
      <c r="D401" s="3">
        <v>4.45E-3</v>
      </c>
      <c r="E401" s="3">
        <v>99.903400000000005</v>
      </c>
    </row>
    <row r="402" spans="3:5" x14ac:dyDescent="0.3">
      <c r="C402" s="3">
        <v>599</v>
      </c>
      <c r="D402" s="3">
        <v>1.67E-3</v>
      </c>
      <c r="E402" s="3">
        <v>99.901129999999995</v>
      </c>
    </row>
    <row r="403" spans="3:5" x14ac:dyDescent="0.3">
      <c r="C403" s="3">
        <v>600</v>
      </c>
      <c r="D403" s="6">
        <v>5.7921899999999996E-4</v>
      </c>
      <c r="E403" s="3">
        <v>99.912360000000007</v>
      </c>
    </row>
    <row r="404" spans="3:5" x14ac:dyDescent="0.3">
      <c r="C404" s="3">
        <v>601</v>
      </c>
      <c r="D404" s="3">
        <v>-2.5999999999999999E-3</v>
      </c>
      <c r="E404" s="3">
        <v>99.922600000000003</v>
      </c>
    </row>
    <row r="405" spans="3:5" x14ac:dyDescent="0.3">
      <c r="C405" s="3">
        <v>602</v>
      </c>
      <c r="D405" s="6">
        <v>-5.4967500000000001E-4</v>
      </c>
      <c r="E405" s="3">
        <v>99.933449999999993</v>
      </c>
    </row>
    <row r="406" spans="3:5" x14ac:dyDescent="0.3">
      <c r="C406" s="3">
        <v>603</v>
      </c>
      <c r="D406" s="3">
        <v>-4.9399999999999999E-3</v>
      </c>
      <c r="E406" s="3">
        <v>99.920879999999997</v>
      </c>
    </row>
    <row r="407" spans="3:5" x14ac:dyDescent="0.3">
      <c r="C407" s="3">
        <v>604</v>
      </c>
      <c r="D407" s="3">
        <v>-3.4099999999999998E-3</v>
      </c>
      <c r="E407" s="3">
        <v>99.928380000000004</v>
      </c>
    </row>
    <row r="408" spans="3:5" x14ac:dyDescent="0.3">
      <c r="C408" s="3">
        <v>605</v>
      </c>
      <c r="D408" s="3">
        <v>-4.1599999999999996E-3</v>
      </c>
      <c r="E408" s="3">
        <v>99.93647</v>
      </c>
    </row>
    <row r="409" spans="3:5" x14ac:dyDescent="0.3">
      <c r="C409" s="3">
        <v>606</v>
      </c>
      <c r="D409" s="3">
        <v>-2.3999999999999998E-3</v>
      </c>
      <c r="E409" s="3">
        <v>99.935649999999995</v>
      </c>
    </row>
    <row r="410" spans="3:5" x14ac:dyDescent="0.3">
      <c r="C410" s="3">
        <v>607</v>
      </c>
      <c r="D410" s="3">
        <v>-2.6099999999999999E-3</v>
      </c>
      <c r="E410" s="3">
        <v>99.934650000000005</v>
      </c>
    </row>
    <row r="411" spans="3:5" x14ac:dyDescent="0.3">
      <c r="C411" s="3">
        <v>608</v>
      </c>
      <c r="D411" s="3">
        <v>-1.8500000000000001E-3</v>
      </c>
      <c r="E411" s="3">
        <v>99.940020000000004</v>
      </c>
    </row>
    <row r="412" spans="3:5" x14ac:dyDescent="0.3">
      <c r="C412" s="3">
        <v>609</v>
      </c>
      <c r="D412" s="3">
        <v>-2.97E-3</v>
      </c>
      <c r="E412" s="3">
        <v>99.942920000000001</v>
      </c>
    </row>
    <row r="413" spans="3:5" x14ac:dyDescent="0.3">
      <c r="C413" s="3">
        <v>610</v>
      </c>
      <c r="D413" s="3">
        <v>-3.7100000000000002E-3</v>
      </c>
      <c r="E413" s="3">
        <v>99.94059</v>
      </c>
    </row>
    <row r="414" spans="3:5" x14ac:dyDescent="0.3">
      <c r="C414" s="3">
        <v>611</v>
      </c>
      <c r="D414" s="3">
        <v>-1.65E-3</v>
      </c>
      <c r="E414" s="3">
        <v>99.94556</v>
      </c>
    </row>
    <row r="415" spans="3:5" x14ac:dyDescent="0.3">
      <c r="C415" s="3">
        <v>612</v>
      </c>
      <c r="D415" s="3">
        <v>-3.1099999999999999E-3</v>
      </c>
      <c r="E415" s="3">
        <v>99.944550000000007</v>
      </c>
    </row>
    <row r="416" spans="3:5" x14ac:dyDescent="0.3">
      <c r="C416" s="3">
        <v>613</v>
      </c>
      <c r="D416" s="3">
        <v>-3.1700000000000001E-3</v>
      </c>
      <c r="E416" s="3">
        <v>99.933109999999999</v>
      </c>
    </row>
    <row r="417" spans="3:5" x14ac:dyDescent="0.3">
      <c r="C417" s="3">
        <v>614</v>
      </c>
      <c r="D417" s="3">
        <v>-2.81E-3</v>
      </c>
      <c r="E417" s="3">
        <v>99.954669999999993</v>
      </c>
    </row>
    <row r="418" spans="3:5" x14ac:dyDescent="0.3">
      <c r="C418" s="3">
        <v>615</v>
      </c>
      <c r="D418" s="3">
        <v>-2.2000000000000001E-3</v>
      </c>
      <c r="E418" s="3">
        <v>99.948490000000007</v>
      </c>
    </row>
    <row r="419" spans="3:5" x14ac:dyDescent="0.3">
      <c r="C419" s="3">
        <v>616</v>
      </c>
      <c r="D419" s="3">
        <v>-3.48E-3</v>
      </c>
      <c r="E419" s="3">
        <v>99.950339999999997</v>
      </c>
    </row>
    <row r="420" spans="3:5" x14ac:dyDescent="0.3">
      <c r="C420" s="3">
        <v>617</v>
      </c>
      <c r="D420" s="3">
        <v>-1.2899999999999999E-3</v>
      </c>
      <c r="E420" s="3">
        <v>99.950519999999997</v>
      </c>
    </row>
    <row r="421" spans="3:5" x14ac:dyDescent="0.3">
      <c r="C421" s="3">
        <v>618</v>
      </c>
      <c r="D421" s="3">
        <v>-1.6000000000000001E-3</v>
      </c>
      <c r="E421" s="3">
        <v>99.950519999999997</v>
      </c>
    </row>
    <row r="422" spans="3:5" x14ac:dyDescent="0.3">
      <c r="C422" s="3">
        <v>619</v>
      </c>
      <c r="D422" s="3">
        <v>-4.3800000000000002E-3</v>
      </c>
      <c r="E422" s="3">
        <v>99.949070000000006</v>
      </c>
    </row>
    <row r="423" spans="3:5" x14ac:dyDescent="0.3">
      <c r="C423" s="3">
        <v>620</v>
      </c>
      <c r="D423" s="3">
        <v>-1.8E-3</v>
      </c>
      <c r="E423" s="3">
        <v>99.942350000000005</v>
      </c>
    </row>
    <row r="424" spans="3:5" x14ac:dyDescent="0.3">
      <c r="C424" s="3">
        <v>621</v>
      </c>
      <c r="D424" s="3">
        <v>-1.07E-3</v>
      </c>
      <c r="E424" s="3">
        <v>99.951639999999998</v>
      </c>
    </row>
    <row r="425" spans="3:5" x14ac:dyDescent="0.3">
      <c r="C425" s="3">
        <v>622</v>
      </c>
      <c r="D425" s="3">
        <v>-1.57E-3</v>
      </c>
      <c r="E425" s="3">
        <v>99.961740000000006</v>
      </c>
    </row>
    <row r="426" spans="3:5" x14ac:dyDescent="0.3">
      <c r="C426" s="3">
        <v>623</v>
      </c>
      <c r="D426" s="3">
        <v>-2.0600000000000002E-3</v>
      </c>
      <c r="E426" s="3">
        <v>99.95787</v>
      </c>
    </row>
    <row r="427" spans="3:5" x14ac:dyDescent="0.3">
      <c r="C427" s="3">
        <v>624</v>
      </c>
      <c r="D427" s="3">
        <v>-2.16E-3</v>
      </c>
      <c r="E427" s="3">
        <v>99.955190000000002</v>
      </c>
    </row>
    <row r="428" spans="3:5" x14ac:dyDescent="0.3">
      <c r="C428" s="3">
        <v>625</v>
      </c>
      <c r="D428" s="3">
        <v>-1.8699999999999999E-3</v>
      </c>
      <c r="E428" s="3">
        <v>99.954980000000006</v>
      </c>
    </row>
    <row r="429" spans="3:5" x14ac:dyDescent="0.3">
      <c r="C429" s="3">
        <v>626</v>
      </c>
      <c r="D429" s="3">
        <v>-4.5199999999999997E-3</v>
      </c>
      <c r="E429" s="3">
        <v>99.953149999999994</v>
      </c>
    </row>
    <row r="430" spans="3:5" x14ac:dyDescent="0.3">
      <c r="C430" s="3">
        <v>627</v>
      </c>
      <c r="D430" s="3">
        <v>-2.3600000000000001E-3</v>
      </c>
      <c r="E430" s="3">
        <v>99.962810000000005</v>
      </c>
    </row>
    <row r="431" spans="3:5" x14ac:dyDescent="0.3">
      <c r="C431" s="3">
        <v>628</v>
      </c>
      <c r="D431" s="3">
        <v>-1.56E-3</v>
      </c>
      <c r="E431" s="3">
        <v>99.958439999999996</v>
      </c>
    </row>
    <row r="432" spans="3:5" x14ac:dyDescent="0.3">
      <c r="C432" s="3">
        <v>629</v>
      </c>
      <c r="D432" s="3">
        <v>-2.66E-3</v>
      </c>
      <c r="E432" s="3">
        <v>99.955259999999996</v>
      </c>
    </row>
    <row r="433" spans="3:5" x14ac:dyDescent="0.3">
      <c r="C433" s="3">
        <v>630</v>
      </c>
      <c r="D433" s="6">
        <v>-7.4777199999999995E-4</v>
      </c>
      <c r="E433" s="3">
        <v>99.952460000000002</v>
      </c>
    </row>
    <row r="434" spans="3:5" x14ac:dyDescent="0.3">
      <c r="C434" s="3">
        <v>631</v>
      </c>
      <c r="D434" s="3">
        <v>-1.83E-3</v>
      </c>
      <c r="E434" s="3">
        <v>99.956900000000005</v>
      </c>
    </row>
    <row r="435" spans="3:5" x14ac:dyDescent="0.3">
      <c r="C435" s="3">
        <v>632</v>
      </c>
      <c r="D435" s="3">
        <v>-1.1299999999999999E-3</v>
      </c>
      <c r="E435" s="3">
        <v>99.964100000000002</v>
      </c>
    </row>
    <row r="436" spans="3:5" x14ac:dyDescent="0.3">
      <c r="C436" s="3">
        <v>633</v>
      </c>
      <c r="D436" s="6">
        <v>-6.1869799999999999E-4</v>
      </c>
      <c r="E436" s="3">
        <v>99.957099999999997</v>
      </c>
    </row>
    <row r="437" spans="3:5" x14ac:dyDescent="0.3">
      <c r="C437" s="3">
        <v>634</v>
      </c>
      <c r="D437" s="3">
        <v>-1.75E-3</v>
      </c>
      <c r="E437" s="3">
        <v>99.958569999999995</v>
      </c>
    </row>
    <row r="438" spans="3:5" x14ac:dyDescent="0.3">
      <c r="C438" s="3">
        <v>635</v>
      </c>
      <c r="D438" s="3">
        <v>-2.2200000000000002E-3</v>
      </c>
      <c r="E438" s="3">
        <v>99.959239999999994</v>
      </c>
    </row>
    <row r="439" spans="3:5" x14ac:dyDescent="0.3">
      <c r="C439" s="3">
        <v>636</v>
      </c>
      <c r="D439" s="6">
        <v>2.24871E-4</v>
      </c>
      <c r="E439" s="3">
        <v>99.952470000000005</v>
      </c>
    </row>
    <row r="440" spans="3:5" x14ac:dyDescent="0.3">
      <c r="C440" s="3">
        <v>637</v>
      </c>
      <c r="D440" s="6">
        <v>-9.56225E-4</v>
      </c>
      <c r="E440" s="3">
        <v>99.951669999999993</v>
      </c>
    </row>
    <row r="441" spans="3:5" x14ac:dyDescent="0.3">
      <c r="C441" s="3">
        <v>638</v>
      </c>
      <c r="D441" s="3">
        <v>-1.92E-3</v>
      </c>
      <c r="E441" s="3">
        <v>99.955089999999998</v>
      </c>
    </row>
    <row r="442" spans="3:5" x14ac:dyDescent="0.3">
      <c r="C442" s="3">
        <v>639</v>
      </c>
      <c r="D442" s="6">
        <v>-9.3986600000000003E-4</v>
      </c>
      <c r="E442" s="3">
        <v>99.97166</v>
      </c>
    </row>
    <row r="443" spans="3:5" x14ac:dyDescent="0.3">
      <c r="C443" s="3">
        <v>640</v>
      </c>
      <c r="D443" s="3">
        <v>-1.58E-3</v>
      </c>
      <c r="E443" s="3">
        <v>99.963809999999995</v>
      </c>
    </row>
    <row r="444" spans="3:5" x14ac:dyDescent="0.3">
      <c r="C444" s="3">
        <v>641</v>
      </c>
      <c r="D444" s="6">
        <v>-3.3838199999999997E-4</v>
      </c>
      <c r="E444" s="3">
        <v>99.955820000000003</v>
      </c>
    </row>
    <row r="445" spans="3:5" x14ac:dyDescent="0.3">
      <c r="C445" s="3">
        <v>642</v>
      </c>
      <c r="D445" s="3">
        <v>-1.06E-3</v>
      </c>
      <c r="E445" s="3">
        <v>99.969120000000004</v>
      </c>
    </row>
    <row r="446" spans="3:5" x14ac:dyDescent="0.3">
      <c r="C446" s="3">
        <v>643</v>
      </c>
      <c r="D446" s="6">
        <v>2.66051E-4</v>
      </c>
      <c r="E446" s="3">
        <v>99.963449999999995</v>
      </c>
    </row>
    <row r="447" spans="3:5" x14ac:dyDescent="0.3">
      <c r="C447" s="3">
        <v>644</v>
      </c>
      <c r="D447" s="3">
        <v>-2.0500000000000002E-3</v>
      </c>
      <c r="E447" s="3">
        <v>99.96584</v>
      </c>
    </row>
    <row r="448" spans="3:5" x14ac:dyDescent="0.3">
      <c r="C448" s="3">
        <v>645</v>
      </c>
      <c r="D448" s="6">
        <v>-7.6008200000000003E-4</v>
      </c>
      <c r="E448" s="3">
        <v>99.955510000000004</v>
      </c>
    </row>
    <row r="449" spans="3:5" x14ac:dyDescent="0.3">
      <c r="C449" s="3">
        <v>646</v>
      </c>
      <c r="D449" s="3">
        <v>-1.2099999999999999E-3</v>
      </c>
      <c r="E449" s="3">
        <v>99.96114</v>
      </c>
    </row>
    <row r="450" spans="3:5" x14ac:dyDescent="0.3">
      <c r="C450" s="3">
        <v>647</v>
      </c>
      <c r="D450" s="6">
        <v>-8.5606600000000005E-4</v>
      </c>
      <c r="E450" s="3">
        <v>99.969369999999998</v>
      </c>
    </row>
    <row r="451" spans="3:5" x14ac:dyDescent="0.3">
      <c r="C451" s="3">
        <v>648</v>
      </c>
      <c r="D451" s="3">
        <v>1.0200000000000001E-3</v>
      </c>
      <c r="E451" s="3">
        <v>99.966220000000007</v>
      </c>
    </row>
    <row r="452" spans="3:5" x14ac:dyDescent="0.3">
      <c r="C452" s="3">
        <v>649</v>
      </c>
      <c r="D452" s="3">
        <v>-1.3699999999999999E-3</v>
      </c>
      <c r="E452" s="3">
        <v>99.97278</v>
      </c>
    </row>
    <row r="453" spans="3:5" x14ac:dyDescent="0.3">
      <c r="C453" s="3">
        <v>650</v>
      </c>
      <c r="D453" s="6">
        <v>-4.1683200000000001E-4</v>
      </c>
      <c r="E453" s="3">
        <v>99.975679999999997</v>
      </c>
    </row>
    <row r="454" spans="3:5" x14ac:dyDescent="0.3">
      <c r="C454" s="3">
        <v>651</v>
      </c>
      <c r="D454" s="3">
        <v>-1.07E-3</v>
      </c>
      <c r="E454" s="3">
        <v>99.971289999999996</v>
      </c>
    </row>
    <row r="455" spans="3:5" x14ac:dyDescent="0.3">
      <c r="C455" s="3">
        <v>652</v>
      </c>
      <c r="D455" s="6">
        <v>-1.11768E-4</v>
      </c>
      <c r="E455" s="3">
        <v>99.960620000000006</v>
      </c>
    </row>
    <row r="456" spans="3:5" x14ac:dyDescent="0.3">
      <c r="C456" s="3">
        <v>653</v>
      </c>
      <c r="D456" s="3">
        <v>-2.64E-3</v>
      </c>
      <c r="E456" s="3">
        <v>99.974699999999999</v>
      </c>
    </row>
    <row r="457" spans="3:5" x14ac:dyDescent="0.3">
      <c r="C457" s="3">
        <v>654</v>
      </c>
      <c r="D457" s="3">
        <v>-1.3799999999999999E-3</v>
      </c>
      <c r="E457" s="3">
        <v>99.971729999999994</v>
      </c>
    </row>
    <row r="458" spans="3:5" x14ac:dyDescent="0.3">
      <c r="C458" s="3">
        <v>655</v>
      </c>
      <c r="D458" s="6">
        <v>-8.6124300000000003E-4</v>
      </c>
      <c r="E458" s="3">
        <v>99.973500000000001</v>
      </c>
    </row>
    <row r="459" spans="3:5" x14ac:dyDescent="0.3">
      <c r="C459" s="3">
        <v>656</v>
      </c>
      <c r="D459" s="3">
        <v>-3.0500000000000002E-3</v>
      </c>
      <c r="E459" s="3">
        <v>99.967669999999998</v>
      </c>
    </row>
    <row r="460" spans="3:5" x14ac:dyDescent="0.3">
      <c r="C460" s="3">
        <v>657</v>
      </c>
      <c r="D460" s="6">
        <v>-1.18498E-4</v>
      </c>
      <c r="E460" s="3">
        <v>99.970780000000005</v>
      </c>
    </row>
    <row r="461" spans="3:5" x14ac:dyDescent="0.3">
      <c r="C461" s="3">
        <v>658</v>
      </c>
      <c r="D461" s="3">
        <v>-2.4199999999999998E-3</v>
      </c>
      <c r="E461" s="3">
        <v>99.971279999999993</v>
      </c>
    </row>
    <row r="462" spans="3:5" x14ac:dyDescent="0.3">
      <c r="C462" s="3">
        <v>659</v>
      </c>
      <c r="D462" s="6">
        <v>7.3516000000000001E-6</v>
      </c>
      <c r="E462" s="3">
        <v>99.981120000000004</v>
      </c>
    </row>
    <row r="463" spans="3:5" x14ac:dyDescent="0.3">
      <c r="C463" s="3">
        <v>660</v>
      </c>
      <c r="D463" s="3">
        <v>-2.2399999999999998E-3</v>
      </c>
      <c r="E463" s="3">
        <v>99.983800000000002</v>
      </c>
    </row>
    <row r="464" spans="3:5" x14ac:dyDescent="0.3">
      <c r="C464" s="3">
        <v>661</v>
      </c>
      <c r="D464" s="3">
        <v>-1.06E-3</v>
      </c>
      <c r="E464" s="3">
        <v>99.966800000000006</v>
      </c>
    </row>
    <row r="465" spans="3:5" x14ac:dyDescent="0.3">
      <c r="C465" s="3">
        <v>662</v>
      </c>
      <c r="D465" s="6">
        <v>-5.6290500000000005E-4</v>
      </c>
      <c r="E465" s="3">
        <v>99.961070000000007</v>
      </c>
    </row>
    <row r="466" spans="3:5" x14ac:dyDescent="0.3">
      <c r="C466" s="3">
        <v>663</v>
      </c>
      <c r="D466" s="3">
        <v>-1.56E-3</v>
      </c>
      <c r="E466" s="3">
        <v>99.973240000000004</v>
      </c>
    </row>
    <row r="467" spans="3:5" x14ac:dyDescent="0.3">
      <c r="C467" s="3">
        <v>664</v>
      </c>
      <c r="D467" s="3">
        <v>1.39E-3</v>
      </c>
      <c r="E467" s="3">
        <v>99.978030000000004</v>
      </c>
    </row>
    <row r="468" spans="3:5" x14ac:dyDescent="0.3">
      <c r="C468" s="3">
        <v>665</v>
      </c>
      <c r="D468" s="3">
        <v>-3.0200000000000001E-3</v>
      </c>
      <c r="E468" s="3">
        <v>99.971339999999998</v>
      </c>
    </row>
    <row r="469" spans="3:5" x14ac:dyDescent="0.3">
      <c r="C469" s="3">
        <v>666</v>
      </c>
      <c r="D469" s="3">
        <v>-3.0300000000000001E-3</v>
      </c>
      <c r="E469" s="3">
        <v>99.974189999999993</v>
      </c>
    </row>
    <row r="470" spans="3:5" x14ac:dyDescent="0.3">
      <c r="C470" s="3">
        <v>667</v>
      </c>
      <c r="D470" s="6">
        <v>-8.1728200000000001E-4</v>
      </c>
      <c r="E470" s="3">
        <v>99.975459999999998</v>
      </c>
    </row>
    <row r="471" spans="3:5" x14ac:dyDescent="0.3">
      <c r="C471" s="3">
        <v>668</v>
      </c>
      <c r="D471" s="3">
        <v>-2.6199999999999999E-3</v>
      </c>
      <c r="E471" s="3">
        <v>99.976879999999994</v>
      </c>
    </row>
    <row r="472" spans="3:5" x14ac:dyDescent="0.3">
      <c r="C472" s="3">
        <v>669</v>
      </c>
      <c r="D472" s="6">
        <v>-5.6221799999999996E-4</v>
      </c>
      <c r="E472" s="3">
        <v>99.987769999999998</v>
      </c>
    </row>
    <row r="473" spans="3:5" x14ac:dyDescent="0.3">
      <c r="C473" s="3">
        <v>670</v>
      </c>
      <c r="D473" s="3">
        <v>-3.9199999999999999E-3</v>
      </c>
      <c r="E473" s="3">
        <v>99.979089999999999</v>
      </c>
    </row>
    <row r="474" spans="3:5" x14ac:dyDescent="0.3">
      <c r="C474" s="3">
        <v>671</v>
      </c>
      <c r="D474" s="3">
        <v>-2.3700000000000001E-3</v>
      </c>
      <c r="E474" s="3">
        <v>99.977649999999997</v>
      </c>
    </row>
    <row r="475" spans="3:5" x14ac:dyDescent="0.3">
      <c r="C475" s="3">
        <v>672</v>
      </c>
      <c r="D475" s="3">
        <v>-1.0300000000000001E-3</v>
      </c>
      <c r="E475" s="3">
        <v>99.97054</v>
      </c>
    </row>
    <row r="476" spans="3:5" x14ac:dyDescent="0.3">
      <c r="C476" s="3">
        <v>673</v>
      </c>
      <c r="D476" s="3">
        <v>-2.8900000000000002E-3</v>
      </c>
      <c r="E476" s="3">
        <v>99.974649999999997</v>
      </c>
    </row>
    <row r="477" spans="3:5" x14ac:dyDescent="0.3">
      <c r="C477" s="3">
        <v>674</v>
      </c>
      <c r="D477" s="3">
        <v>-1.1299999999999999E-3</v>
      </c>
      <c r="E477" s="3">
        <v>99.97054</v>
      </c>
    </row>
    <row r="478" spans="3:5" x14ac:dyDescent="0.3">
      <c r="C478" s="3">
        <v>675</v>
      </c>
      <c r="D478" s="3">
        <v>-1.58E-3</v>
      </c>
      <c r="E478" s="3">
        <v>99.972170000000006</v>
      </c>
    </row>
    <row r="479" spans="3:5" x14ac:dyDescent="0.3">
      <c r="C479" s="3">
        <v>676</v>
      </c>
      <c r="D479" s="3">
        <v>-1.06E-3</v>
      </c>
      <c r="E479" s="3">
        <v>99.977490000000003</v>
      </c>
    </row>
    <row r="480" spans="3:5" x14ac:dyDescent="0.3">
      <c r="C480" s="3">
        <v>677</v>
      </c>
      <c r="D480" s="3">
        <v>-2.81E-3</v>
      </c>
      <c r="E480" s="3">
        <v>99.982600000000005</v>
      </c>
    </row>
    <row r="481" spans="3:5" x14ac:dyDescent="0.3">
      <c r="C481" s="3">
        <v>678</v>
      </c>
      <c r="D481" s="3">
        <v>-1.57E-3</v>
      </c>
      <c r="E481" s="3">
        <v>99.971400000000003</v>
      </c>
    </row>
    <row r="482" spans="3:5" x14ac:dyDescent="0.3">
      <c r="C482" s="3">
        <v>679</v>
      </c>
      <c r="D482" s="6">
        <v>-1.8615299999999999E-4</v>
      </c>
      <c r="E482" s="3">
        <v>99.975290000000001</v>
      </c>
    </row>
    <row r="483" spans="3:5" x14ac:dyDescent="0.3">
      <c r="C483" s="3">
        <v>680</v>
      </c>
      <c r="D483" s="3">
        <v>-1.2700000000000001E-3</v>
      </c>
      <c r="E483" s="3">
        <v>99.97072</v>
      </c>
    </row>
    <row r="484" spans="3:5" x14ac:dyDescent="0.3">
      <c r="C484" s="3">
        <v>681</v>
      </c>
      <c r="D484" s="6">
        <v>-6.3361799999999996E-4</v>
      </c>
      <c r="E484" s="3">
        <v>99.990970000000004</v>
      </c>
    </row>
    <row r="485" spans="3:5" x14ac:dyDescent="0.3">
      <c r="C485" s="3">
        <v>682</v>
      </c>
      <c r="D485" s="3">
        <v>1.1100000000000001E-3</v>
      </c>
      <c r="E485" s="3">
        <v>99.96996</v>
      </c>
    </row>
    <row r="486" spans="3:5" x14ac:dyDescent="0.3">
      <c r="C486" s="3">
        <v>683</v>
      </c>
      <c r="D486" s="3">
        <v>1.23E-3</v>
      </c>
      <c r="E486" s="3">
        <v>99.965320000000006</v>
      </c>
    </row>
    <row r="487" spans="3:5" x14ac:dyDescent="0.3">
      <c r="C487" s="3">
        <v>684</v>
      </c>
      <c r="D487" s="3">
        <v>5.7600000000000004E-3</v>
      </c>
      <c r="E487" s="3">
        <v>99.962580000000003</v>
      </c>
    </row>
    <row r="488" spans="3:5" x14ac:dyDescent="0.3">
      <c r="C488" s="3">
        <v>685</v>
      </c>
      <c r="D488" s="3">
        <v>9.9500000000000005E-3</v>
      </c>
      <c r="E488" s="3">
        <v>99.970439999999996</v>
      </c>
    </row>
    <row r="489" spans="3:5" x14ac:dyDescent="0.3">
      <c r="C489" s="3">
        <v>686</v>
      </c>
      <c r="D489" s="3">
        <v>2.1270000000000001E-2</v>
      </c>
      <c r="E489" s="3">
        <v>99.961460000000002</v>
      </c>
    </row>
    <row r="490" spans="3:5" x14ac:dyDescent="0.3">
      <c r="C490" s="3">
        <v>687</v>
      </c>
      <c r="D490" s="3">
        <v>3.891E-2</v>
      </c>
      <c r="E490" s="3">
        <v>99.928790000000006</v>
      </c>
    </row>
    <row r="491" spans="3:5" x14ac:dyDescent="0.3">
      <c r="C491" s="3">
        <v>688</v>
      </c>
      <c r="D491" s="3">
        <v>6.9540000000000005E-2</v>
      </c>
      <c r="E491" s="3">
        <v>99.904399999999995</v>
      </c>
    </row>
    <row r="492" spans="3:5" x14ac:dyDescent="0.3">
      <c r="C492" s="3">
        <v>689</v>
      </c>
      <c r="D492" s="3">
        <v>0.13389999999999999</v>
      </c>
      <c r="E492" s="3">
        <v>99.831509999999994</v>
      </c>
    </row>
    <row r="493" spans="3:5" x14ac:dyDescent="0.3">
      <c r="C493" s="3">
        <v>690</v>
      </c>
      <c r="D493" s="3">
        <v>0.25385000000000002</v>
      </c>
      <c r="E493" s="3">
        <v>99.713499999999996</v>
      </c>
    </row>
    <row r="494" spans="3:5" x14ac:dyDescent="0.3">
      <c r="C494" s="3">
        <v>691</v>
      </c>
      <c r="D494" s="3">
        <v>0.48199999999999998</v>
      </c>
      <c r="E494" s="3">
        <v>99.477329999999995</v>
      </c>
    </row>
    <row r="495" spans="3:5" x14ac:dyDescent="0.3">
      <c r="C495" s="3">
        <v>692</v>
      </c>
      <c r="D495" s="3">
        <v>0.91981000000000002</v>
      </c>
      <c r="E495" s="3">
        <v>99.055099999999996</v>
      </c>
    </row>
    <row r="496" spans="3:5" x14ac:dyDescent="0.3">
      <c r="C496" s="3">
        <v>693</v>
      </c>
      <c r="D496" s="3">
        <v>1.72363</v>
      </c>
      <c r="E496" s="3">
        <v>98.240160000000003</v>
      </c>
    </row>
    <row r="497" spans="3:5" x14ac:dyDescent="0.3">
      <c r="C497" s="3">
        <v>694</v>
      </c>
      <c r="D497" s="3">
        <v>3.08941</v>
      </c>
      <c r="E497" s="3">
        <v>96.848259999999996</v>
      </c>
    </row>
    <row r="498" spans="3:5" x14ac:dyDescent="0.3">
      <c r="C498" s="3">
        <v>695</v>
      </c>
      <c r="D498" s="3">
        <v>5.2701900000000004</v>
      </c>
      <c r="E498" s="3">
        <v>94.682590000000005</v>
      </c>
    </row>
    <row r="499" spans="3:5" x14ac:dyDescent="0.3">
      <c r="C499" s="3">
        <v>696</v>
      </c>
      <c r="D499" s="3">
        <v>8.4737399999999994</v>
      </c>
      <c r="E499" s="3">
        <v>91.454139999999995</v>
      </c>
    </row>
    <row r="500" spans="3:5" x14ac:dyDescent="0.3">
      <c r="C500" s="3">
        <v>697</v>
      </c>
      <c r="D500" s="3">
        <v>12.852399999999999</v>
      </c>
      <c r="E500" s="3">
        <v>87.049880000000002</v>
      </c>
    </row>
    <row r="501" spans="3:5" x14ac:dyDescent="0.3">
      <c r="C501" s="3">
        <v>698</v>
      </c>
      <c r="D501" s="3">
        <v>18.39377</v>
      </c>
      <c r="E501" s="3">
        <v>81.492069999999998</v>
      </c>
    </row>
    <row r="502" spans="3:5" x14ac:dyDescent="0.3">
      <c r="C502" s="3">
        <v>699</v>
      </c>
      <c r="D502" s="3">
        <v>24.73601</v>
      </c>
      <c r="E502" s="3">
        <v>75.142439999999993</v>
      </c>
    </row>
    <row r="503" spans="3:5" x14ac:dyDescent="0.3">
      <c r="C503" s="3">
        <v>700</v>
      </c>
      <c r="D503" s="3">
        <v>31.759640000000001</v>
      </c>
      <c r="E503" s="3">
        <v>68.119150000000005</v>
      </c>
    </row>
    <row r="504" spans="3:5" x14ac:dyDescent="0.3">
      <c r="C504" s="3">
        <v>701</v>
      </c>
      <c r="D504" s="3">
        <v>39.099820000000001</v>
      </c>
      <c r="E504" s="3">
        <v>60.758240000000001</v>
      </c>
    </row>
    <row r="505" spans="3:5" x14ac:dyDescent="0.3">
      <c r="C505" s="3">
        <v>702</v>
      </c>
      <c r="D505" s="3">
        <v>46.409120000000001</v>
      </c>
      <c r="E505" s="3">
        <v>53.465299999999999</v>
      </c>
    </row>
    <row r="506" spans="3:5" x14ac:dyDescent="0.3">
      <c r="C506" s="3">
        <v>703</v>
      </c>
      <c r="D506" s="3">
        <v>53.53548</v>
      </c>
      <c r="E506" s="3">
        <v>46.322879999999998</v>
      </c>
    </row>
    <row r="507" spans="3:5" x14ac:dyDescent="0.3">
      <c r="C507" s="3">
        <v>704</v>
      </c>
      <c r="D507" s="3">
        <v>60.442880000000002</v>
      </c>
      <c r="E507" s="3">
        <v>39.403109999999998</v>
      </c>
    </row>
    <row r="508" spans="3:5" x14ac:dyDescent="0.3">
      <c r="C508" s="3">
        <v>705</v>
      </c>
      <c r="D508" s="3">
        <v>67.047730000000001</v>
      </c>
      <c r="E508" s="3">
        <v>32.790520000000001</v>
      </c>
    </row>
    <row r="509" spans="3:5" x14ac:dyDescent="0.3">
      <c r="C509" s="3">
        <v>706</v>
      </c>
      <c r="D509" s="3">
        <v>73.235479999999995</v>
      </c>
      <c r="E509" s="3">
        <v>26.580400000000001</v>
      </c>
    </row>
    <row r="510" spans="3:5" x14ac:dyDescent="0.3">
      <c r="C510" s="3">
        <v>707</v>
      </c>
      <c r="D510" s="3">
        <v>78.798060000000007</v>
      </c>
      <c r="E510" s="3">
        <v>21.030819999999999</v>
      </c>
    </row>
    <row r="511" spans="3:5" x14ac:dyDescent="0.3">
      <c r="C511" s="3">
        <v>708</v>
      </c>
      <c r="D511" s="3">
        <v>83.643550000000005</v>
      </c>
      <c r="E511" s="3">
        <v>16.17981</v>
      </c>
    </row>
    <row r="512" spans="3:5" x14ac:dyDescent="0.3">
      <c r="C512" s="3">
        <v>709</v>
      </c>
      <c r="D512" s="3">
        <v>87.539360000000002</v>
      </c>
      <c r="E512" s="3">
        <v>12.278449999999999</v>
      </c>
    </row>
    <row r="513" spans="3:5" x14ac:dyDescent="0.3">
      <c r="C513" s="3">
        <v>710</v>
      </c>
      <c r="D513" s="3">
        <v>90.366739999999993</v>
      </c>
      <c r="E513" s="3">
        <v>9.4491300000000003</v>
      </c>
    </row>
    <row r="514" spans="3:5" x14ac:dyDescent="0.3">
      <c r="C514" s="3">
        <v>711</v>
      </c>
      <c r="D514" s="3">
        <v>92.215130000000002</v>
      </c>
      <c r="E514" s="3">
        <v>7.6090099999999996</v>
      </c>
    </row>
    <row r="515" spans="3:5" x14ac:dyDescent="0.3">
      <c r="C515" s="3">
        <v>712</v>
      </c>
      <c r="D515" s="3">
        <v>93.233699999999999</v>
      </c>
      <c r="E515" s="3">
        <v>6.5898700000000003</v>
      </c>
    </row>
    <row r="516" spans="3:5" x14ac:dyDescent="0.3">
      <c r="C516" s="3">
        <v>713</v>
      </c>
      <c r="D516" s="3">
        <v>93.698210000000003</v>
      </c>
      <c r="E516" s="3">
        <v>6.1355399999999998</v>
      </c>
    </row>
    <row r="517" spans="3:5" x14ac:dyDescent="0.3">
      <c r="C517" s="3">
        <v>714</v>
      </c>
      <c r="D517" s="3">
        <v>93.839749999999995</v>
      </c>
      <c r="E517" s="3">
        <v>5.98787</v>
      </c>
    </row>
    <row r="518" spans="3:5" x14ac:dyDescent="0.3">
      <c r="C518" s="3">
        <v>715</v>
      </c>
      <c r="D518" s="3">
        <v>93.879409999999993</v>
      </c>
      <c r="E518" s="3">
        <v>5.9390099999999997</v>
      </c>
    </row>
    <row r="519" spans="3:5" x14ac:dyDescent="0.3">
      <c r="C519" s="3">
        <v>716</v>
      </c>
      <c r="D519" s="3">
        <v>93.940079999999995</v>
      </c>
      <c r="E519" s="3">
        <v>5.8841400000000004</v>
      </c>
    </row>
    <row r="520" spans="3:5" x14ac:dyDescent="0.3">
      <c r="C520" s="3">
        <v>717</v>
      </c>
      <c r="D520" s="3">
        <v>94.061700000000002</v>
      </c>
      <c r="E520" s="3">
        <v>5.7633700000000001</v>
      </c>
    </row>
    <row r="521" spans="3:5" x14ac:dyDescent="0.3">
      <c r="C521" s="3">
        <v>718</v>
      </c>
      <c r="D521" s="3">
        <v>94.241919999999993</v>
      </c>
      <c r="E521" s="3">
        <v>5.5972600000000003</v>
      </c>
    </row>
    <row r="522" spans="3:5" x14ac:dyDescent="0.3">
      <c r="C522" s="3">
        <v>719</v>
      </c>
      <c r="D522" s="3">
        <v>94.425389999999993</v>
      </c>
      <c r="E522" s="3">
        <v>5.3942100000000002</v>
      </c>
    </row>
    <row r="523" spans="3:5" x14ac:dyDescent="0.3">
      <c r="C523" s="3">
        <v>720</v>
      </c>
      <c r="D523" s="3">
        <v>94.545490000000001</v>
      </c>
      <c r="E523" s="3">
        <v>5.2019200000000003</v>
      </c>
    </row>
    <row r="524" spans="3:5" x14ac:dyDescent="0.3">
      <c r="C524" s="3">
        <v>721</v>
      </c>
      <c r="D524" s="3">
        <v>94.764300000000006</v>
      </c>
      <c r="E524" s="3">
        <v>5.0012299999999996</v>
      </c>
    </row>
    <row r="525" spans="3:5" x14ac:dyDescent="0.3">
      <c r="C525" s="3">
        <v>722</v>
      </c>
      <c r="D525" s="3">
        <v>94.953689999999995</v>
      </c>
      <c r="E525" s="3">
        <v>4.8289900000000001</v>
      </c>
    </row>
    <row r="526" spans="3:5" x14ac:dyDescent="0.3">
      <c r="C526" s="3">
        <v>723</v>
      </c>
      <c r="D526" s="3">
        <v>95.121600000000001</v>
      </c>
      <c r="E526" s="3">
        <v>4.6582100000000004</v>
      </c>
    </row>
    <row r="527" spans="3:5" x14ac:dyDescent="0.3">
      <c r="C527" s="3">
        <v>724</v>
      </c>
      <c r="D527" s="3">
        <v>95.261219999999994</v>
      </c>
      <c r="E527" s="3">
        <v>4.4776999999999996</v>
      </c>
    </row>
    <row r="528" spans="3:5" x14ac:dyDescent="0.3">
      <c r="C528" s="3">
        <v>725</v>
      </c>
      <c r="D528" s="3">
        <v>95.471040000000002</v>
      </c>
      <c r="E528" s="3">
        <v>4.3296099999999997</v>
      </c>
    </row>
    <row r="529" spans="3:5" x14ac:dyDescent="0.3">
      <c r="C529" s="3">
        <v>726</v>
      </c>
      <c r="D529" s="3">
        <v>95.622540000000001</v>
      </c>
      <c r="E529" s="3">
        <v>4.1481700000000004</v>
      </c>
    </row>
    <row r="530" spans="3:5" x14ac:dyDescent="0.3">
      <c r="C530" s="3">
        <v>727</v>
      </c>
      <c r="D530" s="3">
        <v>95.822559999999996</v>
      </c>
      <c r="E530" s="3">
        <v>3.9187500000000002</v>
      </c>
    </row>
    <row r="531" spans="3:5" x14ac:dyDescent="0.3">
      <c r="C531" s="3">
        <v>728</v>
      </c>
      <c r="D531" s="3">
        <v>96.079059999999998</v>
      </c>
      <c r="E531" s="3">
        <v>3.7029200000000002</v>
      </c>
    </row>
    <row r="532" spans="3:5" x14ac:dyDescent="0.3">
      <c r="C532" s="3">
        <v>729</v>
      </c>
      <c r="D532" s="3">
        <v>96.292100000000005</v>
      </c>
      <c r="E532" s="3">
        <v>3.4853900000000002</v>
      </c>
    </row>
    <row r="533" spans="3:5" x14ac:dyDescent="0.3">
      <c r="C533" s="3">
        <v>730</v>
      </c>
      <c r="D533" s="3">
        <v>96.543859999999995</v>
      </c>
      <c r="E533" s="3">
        <v>3.2471999999999999</v>
      </c>
    </row>
    <row r="534" spans="3:5" x14ac:dyDescent="0.3">
      <c r="C534" s="3">
        <v>731</v>
      </c>
      <c r="D534" s="3">
        <v>96.780869999999993</v>
      </c>
      <c r="E534" s="3">
        <v>3.0035400000000001</v>
      </c>
    </row>
    <row r="535" spans="3:5" x14ac:dyDescent="0.3">
      <c r="C535" s="3">
        <v>732</v>
      </c>
      <c r="D535" s="3">
        <v>96.961879999999994</v>
      </c>
      <c r="E535" s="3">
        <v>2.8217699999999999</v>
      </c>
    </row>
    <row r="536" spans="3:5" x14ac:dyDescent="0.3">
      <c r="C536" s="3">
        <v>733</v>
      </c>
      <c r="D536" s="3">
        <v>97.118340000000003</v>
      </c>
      <c r="E536" s="3">
        <v>2.67639</v>
      </c>
    </row>
    <row r="537" spans="3:5" x14ac:dyDescent="0.3">
      <c r="C537" s="3">
        <v>734</v>
      </c>
      <c r="D537" s="3">
        <v>97.235849999999999</v>
      </c>
      <c r="E537" s="3">
        <v>2.5655100000000002</v>
      </c>
    </row>
    <row r="538" spans="3:5" x14ac:dyDescent="0.3">
      <c r="C538" s="3">
        <v>735</v>
      </c>
      <c r="D538" s="3">
        <v>97.253389999999996</v>
      </c>
      <c r="E538" s="3">
        <v>2.5460199999999999</v>
      </c>
    </row>
    <row r="539" spans="3:5" x14ac:dyDescent="0.3">
      <c r="C539" s="3">
        <v>736</v>
      </c>
      <c r="D539" s="3">
        <v>97.306560000000005</v>
      </c>
      <c r="E539" s="3">
        <v>2.51722</v>
      </c>
    </row>
    <row r="540" spans="3:5" x14ac:dyDescent="0.3">
      <c r="C540" s="3">
        <v>737</v>
      </c>
      <c r="D540" s="3">
        <v>97.237589999999997</v>
      </c>
      <c r="E540" s="3">
        <v>2.5493000000000001</v>
      </c>
    </row>
    <row r="541" spans="3:5" x14ac:dyDescent="0.3">
      <c r="C541" s="3">
        <v>738</v>
      </c>
      <c r="D541" s="3">
        <v>97.169610000000006</v>
      </c>
      <c r="E541" s="3">
        <v>2.59348</v>
      </c>
    </row>
    <row r="542" spans="3:5" x14ac:dyDescent="0.3">
      <c r="C542" s="3">
        <v>739</v>
      </c>
      <c r="D542" s="3">
        <v>97.104870000000005</v>
      </c>
      <c r="E542" s="3">
        <v>2.6672500000000001</v>
      </c>
    </row>
    <row r="543" spans="3:5" x14ac:dyDescent="0.3">
      <c r="C543" s="3">
        <v>740</v>
      </c>
      <c r="D543" s="3">
        <v>97.037170000000003</v>
      </c>
      <c r="E543" s="3">
        <v>2.7553700000000001</v>
      </c>
    </row>
    <row r="544" spans="3:5" x14ac:dyDescent="0.3">
      <c r="C544" s="3">
        <v>741</v>
      </c>
      <c r="D544" s="3">
        <v>96.950239999999994</v>
      </c>
      <c r="E544" s="3">
        <v>2.8281800000000001</v>
      </c>
    </row>
    <row r="545" spans="3:5" x14ac:dyDescent="0.3">
      <c r="C545" s="3">
        <v>742</v>
      </c>
      <c r="D545" s="3">
        <v>96.886539999999997</v>
      </c>
      <c r="E545" s="3">
        <v>2.9027400000000001</v>
      </c>
    </row>
    <row r="546" spans="3:5" x14ac:dyDescent="0.3">
      <c r="C546" s="3">
        <v>743</v>
      </c>
      <c r="D546" s="3">
        <v>96.865399999999994</v>
      </c>
      <c r="E546" s="3">
        <v>2.9241000000000001</v>
      </c>
    </row>
    <row r="547" spans="3:5" x14ac:dyDescent="0.3">
      <c r="C547" s="3">
        <v>744</v>
      </c>
      <c r="D547" s="3">
        <v>96.876530000000002</v>
      </c>
      <c r="E547" s="3">
        <v>2.91</v>
      </c>
    </row>
    <row r="548" spans="3:5" x14ac:dyDescent="0.3">
      <c r="C548" s="3">
        <v>745</v>
      </c>
      <c r="D548" s="3">
        <v>96.880709999999993</v>
      </c>
      <c r="E548" s="3">
        <v>2.8818899999999998</v>
      </c>
    </row>
    <row r="549" spans="3:5" x14ac:dyDescent="0.3">
      <c r="C549" s="3">
        <v>746</v>
      </c>
      <c r="D549" s="3">
        <v>96.933940000000007</v>
      </c>
      <c r="E549" s="3">
        <v>2.8484400000000001</v>
      </c>
    </row>
    <row r="550" spans="3:5" x14ac:dyDescent="0.3">
      <c r="C550" s="3">
        <v>747</v>
      </c>
      <c r="D550" s="3">
        <v>97.034880000000001</v>
      </c>
      <c r="E550" s="3">
        <v>2.7719999999999998</v>
      </c>
    </row>
    <row r="551" spans="3:5" x14ac:dyDescent="0.3">
      <c r="C551" s="3">
        <v>748</v>
      </c>
      <c r="D551" s="3">
        <v>97.111310000000003</v>
      </c>
      <c r="E551" s="3">
        <v>2.6884600000000001</v>
      </c>
    </row>
    <row r="552" spans="3:5" x14ac:dyDescent="0.3">
      <c r="C552" s="3">
        <v>749</v>
      </c>
      <c r="D552" s="3">
        <v>97.188500000000005</v>
      </c>
      <c r="E552" s="3">
        <v>2.5939199999999998</v>
      </c>
    </row>
    <row r="553" spans="3:5" x14ac:dyDescent="0.3">
      <c r="C553" s="3">
        <v>750</v>
      </c>
      <c r="D553" s="3">
        <v>97.306269999999998</v>
      </c>
      <c r="E553" s="3">
        <v>2.4827599999999999</v>
      </c>
    </row>
    <row r="554" spans="3:5" x14ac:dyDescent="0.3">
      <c r="C554" s="3">
        <v>751</v>
      </c>
      <c r="D554" s="3">
        <v>97.383160000000004</v>
      </c>
      <c r="E554" s="3">
        <v>2.3946100000000001</v>
      </c>
    </row>
    <row r="555" spans="3:5" x14ac:dyDescent="0.3">
      <c r="C555" s="3">
        <v>752</v>
      </c>
      <c r="D555" s="3">
        <v>97.486559999999997</v>
      </c>
      <c r="E555" s="3">
        <v>2.3011400000000002</v>
      </c>
    </row>
    <row r="556" spans="3:5" x14ac:dyDescent="0.3">
      <c r="C556" s="3">
        <v>753</v>
      </c>
      <c r="D556" s="3">
        <v>97.565989999999999</v>
      </c>
      <c r="E556" s="3">
        <v>2.2328399999999999</v>
      </c>
    </row>
    <row r="557" spans="3:5" x14ac:dyDescent="0.3">
      <c r="C557" s="3">
        <v>754</v>
      </c>
      <c r="D557" s="3">
        <v>97.637330000000006</v>
      </c>
      <c r="E557" s="3">
        <v>2.1834699999999998</v>
      </c>
    </row>
    <row r="558" spans="3:5" x14ac:dyDescent="0.3">
      <c r="C558" s="3">
        <v>755</v>
      </c>
      <c r="D558" s="3">
        <v>97.644720000000007</v>
      </c>
      <c r="E558" s="3">
        <v>2.1414300000000002</v>
      </c>
    </row>
    <row r="559" spans="3:5" x14ac:dyDescent="0.3">
      <c r="C559" s="3">
        <v>756</v>
      </c>
      <c r="D559" s="3">
        <v>97.688739999999996</v>
      </c>
      <c r="E559" s="3">
        <v>2.12799</v>
      </c>
    </row>
    <row r="560" spans="3:5" x14ac:dyDescent="0.3">
      <c r="C560" s="3">
        <v>757</v>
      </c>
      <c r="D560" s="3">
        <v>97.652150000000006</v>
      </c>
      <c r="E560" s="3">
        <v>2.1297799999999998</v>
      </c>
    </row>
    <row r="561" spans="3:5" x14ac:dyDescent="0.3">
      <c r="C561" s="3">
        <v>758</v>
      </c>
      <c r="D561" s="3">
        <v>97.657700000000006</v>
      </c>
      <c r="E561" s="3">
        <v>2.1341000000000001</v>
      </c>
    </row>
    <row r="562" spans="3:5" x14ac:dyDescent="0.3">
      <c r="C562" s="3">
        <v>759</v>
      </c>
      <c r="D562" s="3">
        <v>97.663669999999996</v>
      </c>
      <c r="E562" s="3">
        <v>2.1473100000000001</v>
      </c>
    </row>
    <row r="563" spans="3:5" x14ac:dyDescent="0.3">
      <c r="C563" s="3">
        <v>760</v>
      </c>
      <c r="D563" s="3">
        <v>97.654750000000007</v>
      </c>
      <c r="E563" s="3">
        <v>2.1467700000000001</v>
      </c>
    </row>
    <row r="564" spans="3:5" x14ac:dyDescent="0.3">
      <c r="C564" s="3">
        <v>761</v>
      </c>
      <c r="D564" s="3">
        <v>97.647750000000002</v>
      </c>
      <c r="E564" s="3">
        <v>2.1492599999999999</v>
      </c>
    </row>
    <row r="565" spans="3:5" x14ac:dyDescent="0.3">
      <c r="C565" s="3">
        <v>762</v>
      </c>
      <c r="D565" s="3">
        <v>97.631339999999994</v>
      </c>
      <c r="E565" s="3">
        <v>2.1446200000000002</v>
      </c>
    </row>
    <row r="566" spans="3:5" x14ac:dyDescent="0.3">
      <c r="C566" s="3">
        <v>763</v>
      </c>
      <c r="D566" s="3">
        <v>97.659739999999999</v>
      </c>
      <c r="E566" s="3">
        <v>2.1215600000000001</v>
      </c>
    </row>
    <row r="567" spans="3:5" x14ac:dyDescent="0.3">
      <c r="C567" s="3">
        <v>764</v>
      </c>
      <c r="D567" s="3">
        <v>97.719570000000004</v>
      </c>
      <c r="E567" s="3">
        <v>2.08622</v>
      </c>
    </row>
    <row r="568" spans="3:5" x14ac:dyDescent="0.3">
      <c r="C568" s="3">
        <v>765</v>
      </c>
      <c r="D568" s="3">
        <v>97.763760000000005</v>
      </c>
      <c r="E568" s="3">
        <v>2.0387200000000001</v>
      </c>
    </row>
    <row r="569" spans="3:5" x14ac:dyDescent="0.3">
      <c r="C569" s="3">
        <v>766</v>
      </c>
      <c r="D569" s="3">
        <v>97.842740000000006</v>
      </c>
      <c r="E569" s="3">
        <v>1.9805299999999999</v>
      </c>
    </row>
    <row r="570" spans="3:5" x14ac:dyDescent="0.3">
      <c r="C570" s="3">
        <v>767</v>
      </c>
      <c r="D570" s="3">
        <v>97.913120000000006</v>
      </c>
      <c r="E570" s="3">
        <v>1.9068099999999999</v>
      </c>
    </row>
    <row r="571" spans="3:5" x14ac:dyDescent="0.3">
      <c r="C571" s="3">
        <v>768</v>
      </c>
      <c r="D571" s="3">
        <v>98.011409999999998</v>
      </c>
      <c r="E571" s="3">
        <v>1.8172200000000001</v>
      </c>
    </row>
    <row r="572" spans="3:5" x14ac:dyDescent="0.3">
      <c r="C572" s="3">
        <v>769</v>
      </c>
      <c r="D572" s="3">
        <v>98.085170000000005</v>
      </c>
      <c r="E572" s="3">
        <v>1.72618</v>
      </c>
    </row>
    <row r="573" spans="3:5" x14ac:dyDescent="0.3">
      <c r="C573" s="3">
        <v>770</v>
      </c>
      <c r="D573" s="3">
        <v>98.187139999999999</v>
      </c>
      <c r="E573" s="3">
        <v>1.62788</v>
      </c>
    </row>
    <row r="574" spans="3:5" x14ac:dyDescent="0.3">
      <c r="C574" s="3">
        <v>771</v>
      </c>
      <c r="D574" s="3">
        <v>98.274190000000004</v>
      </c>
      <c r="E574" s="3">
        <v>1.54938</v>
      </c>
    </row>
    <row r="575" spans="3:5" x14ac:dyDescent="0.3">
      <c r="C575" s="3">
        <v>772</v>
      </c>
      <c r="D575" s="3">
        <v>98.345740000000006</v>
      </c>
      <c r="E575" s="3">
        <v>1.46678</v>
      </c>
    </row>
    <row r="576" spans="3:5" x14ac:dyDescent="0.3">
      <c r="C576" s="3">
        <v>773</v>
      </c>
      <c r="D576" s="3">
        <v>98.419079999999994</v>
      </c>
      <c r="E576" s="3">
        <v>1.40161</v>
      </c>
    </row>
    <row r="577" spans="3:5" x14ac:dyDescent="0.3">
      <c r="C577" s="3">
        <v>774</v>
      </c>
      <c r="D577" s="3">
        <v>98.473169999999996</v>
      </c>
      <c r="E577" s="3">
        <v>1.35565</v>
      </c>
    </row>
    <row r="578" spans="3:5" x14ac:dyDescent="0.3">
      <c r="C578" s="3">
        <v>775</v>
      </c>
      <c r="D578" s="3">
        <v>98.522130000000004</v>
      </c>
      <c r="E578" s="3">
        <v>1.30992</v>
      </c>
    </row>
    <row r="579" spans="3:5" x14ac:dyDescent="0.3">
      <c r="C579" s="3">
        <v>776</v>
      </c>
      <c r="D579" s="3">
        <v>98.539550000000006</v>
      </c>
      <c r="E579" s="3">
        <v>1.29369</v>
      </c>
    </row>
    <row r="580" spans="3:5" x14ac:dyDescent="0.3">
      <c r="C580" s="3">
        <v>777</v>
      </c>
      <c r="D580" s="3">
        <v>98.583659999999995</v>
      </c>
      <c r="E580" s="3">
        <v>1.2546200000000001</v>
      </c>
    </row>
    <row r="581" spans="3:5" x14ac:dyDescent="0.3">
      <c r="C581" s="3">
        <v>778</v>
      </c>
      <c r="D581" s="3">
        <v>98.560590000000005</v>
      </c>
      <c r="E581" s="3">
        <v>1.25145</v>
      </c>
    </row>
    <row r="582" spans="3:5" x14ac:dyDescent="0.3">
      <c r="C582" s="3">
        <v>779</v>
      </c>
      <c r="D582" s="3">
        <v>98.570629999999994</v>
      </c>
      <c r="E582" s="3">
        <v>1.2477799999999999</v>
      </c>
    </row>
    <row r="583" spans="3:5" x14ac:dyDescent="0.3">
      <c r="C583" s="3">
        <v>780</v>
      </c>
      <c r="D583" s="3">
        <v>98.588130000000007</v>
      </c>
      <c r="E583" s="3">
        <v>1.2393400000000001</v>
      </c>
    </row>
    <row r="584" spans="3:5" x14ac:dyDescent="0.3">
      <c r="C584" s="3">
        <v>781</v>
      </c>
      <c r="D584" s="3">
        <v>98.599490000000003</v>
      </c>
      <c r="E584" s="3">
        <v>1.24352</v>
      </c>
    </row>
    <row r="585" spans="3:5" x14ac:dyDescent="0.3">
      <c r="C585" s="3">
        <v>782</v>
      </c>
      <c r="D585" s="3">
        <v>98.591639999999998</v>
      </c>
      <c r="E585" s="3">
        <v>1.25081</v>
      </c>
    </row>
    <row r="586" spans="3:5" x14ac:dyDescent="0.3">
      <c r="C586" s="3">
        <v>783</v>
      </c>
      <c r="D586" s="3">
        <v>98.605329999999995</v>
      </c>
      <c r="E586" s="3">
        <v>1.2376199999999999</v>
      </c>
    </row>
    <row r="587" spans="3:5" x14ac:dyDescent="0.3">
      <c r="C587" s="3">
        <v>784</v>
      </c>
      <c r="D587" s="3">
        <v>98.589029999999994</v>
      </c>
      <c r="E587" s="3">
        <v>1.2285600000000001</v>
      </c>
    </row>
    <row r="588" spans="3:5" x14ac:dyDescent="0.3">
      <c r="C588" s="3">
        <v>785</v>
      </c>
      <c r="D588" s="3">
        <v>98.615880000000004</v>
      </c>
      <c r="E588" s="3">
        <v>1.2395</v>
      </c>
    </row>
    <row r="589" spans="3:5" x14ac:dyDescent="0.3">
      <c r="C589" s="3">
        <v>786</v>
      </c>
      <c r="D589" s="3">
        <v>98.606909999999999</v>
      </c>
      <c r="E589" s="3">
        <v>1.23794</v>
      </c>
    </row>
    <row r="590" spans="3:5" x14ac:dyDescent="0.3">
      <c r="C590" s="3">
        <v>787</v>
      </c>
      <c r="D590" s="3">
        <v>98.598950000000002</v>
      </c>
      <c r="E590" s="3">
        <v>1.23536</v>
      </c>
    </row>
    <row r="591" spans="3:5" x14ac:dyDescent="0.3">
      <c r="C591" s="3">
        <v>788</v>
      </c>
      <c r="D591" s="3">
        <v>98.604460000000003</v>
      </c>
      <c r="E591" s="3">
        <v>1.2304600000000001</v>
      </c>
    </row>
    <row r="592" spans="3:5" x14ac:dyDescent="0.3">
      <c r="C592" s="3">
        <v>789</v>
      </c>
      <c r="D592" s="3">
        <v>98.618610000000004</v>
      </c>
      <c r="E592" s="3">
        <v>1.22698</v>
      </c>
    </row>
    <row r="593" spans="3:5" x14ac:dyDescent="0.3">
      <c r="C593" s="3">
        <v>790</v>
      </c>
      <c r="D593" s="3">
        <v>98.612570000000005</v>
      </c>
      <c r="E593" s="3">
        <v>1.22278</v>
      </c>
    </row>
    <row r="594" spans="3:5" x14ac:dyDescent="0.3">
      <c r="C594" s="3">
        <v>791</v>
      </c>
      <c r="D594" s="3">
        <v>98.613749999999996</v>
      </c>
      <c r="E594" s="3">
        <v>1.2307399999999999</v>
      </c>
    </row>
    <row r="595" spans="3:5" x14ac:dyDescent="0.3">
      <c r="C595" s="3">
        <v>792</v>
      </c>
      <c r="D595" s="3">
        <v>98.629589999999993</v>
      </c>
      <c r="E595" s="3">
        <v>1.2262200000000001</v>
      </c>
    </row>
    <row r="596" spans="3:5" x14ac:dyDescent="0.3">
      <c r="C596" s="3">
        <v>793</v>
      </c>
      <c r="D596" s="3">
        <v>98.6494</v>
      </c>
      <c r="E596" s="3">
        <v>1.20408</v>
      </c>
    </row>
    <row r="597" spans="3:5" x14ac:dyDescent="0.3">
      <c r="C597" s="3">
        <v>794</v>
      </c>
      <c r="D597" s="3">
        <v>98.662480000000002</v>
      </c>
      <c r="E597" s="3">
        <v>1.1901600000000001</v>
      </c>
    </row>
    <row r="598" spans="3:5" x14ac:dyDescent="0.3">
      <c r="C598" s="3">
        <v>795</v>
      </c>
      <c r="D598" s="3">
        <v>98.680130000000005</v>
      </c>
      <c r="E598" s="3">
        <v>1.1617999999999999</v>
      </c>
    </row>
    <row r="599" spans="3:5" x14ac:dyDescent="0.3">
      <c r="C599" s="3">
        <v>796</v>
      </c>
      <c r="D599" s="3">
        <v>98.709230000000005</v>
      </c>
      <c r="E599" s="3">
        <v>1.13113</v>
      </c>
    </row>
    <row r="600" spans="3:5" x14ac:dyDescent="0.3">
      <c r="C600" s="3">
        <v>797</v>
      </c>
      <c r="D600" s="3">
        <v>98.710369999999998</v>
      </c>
      <c r="E600" s="3">
        <v>1.11507</v>
      </c>
    </row>
    <row r="601" spans="3:5" x14ac:dyDescent="0.3">
      <c r="C601" s="3">
        <v>798</v>
      </c>
      <c r="D601" s="3">
        <v>98.749610000000004</v>
      </c>
      <c r="E601" s="3">
        <v>1.08233</v>
      </c>
    </row>
    <row r="602" spans="3:5" x14ac:dyDescent="0.3">
      <c r="C602" s="3">
        <v>799</v>
      </c>
      <c r="D602" s="3">
        <v>98.821759999999998</v>
      </c>
      <c r="E602" s="3">
        <v>1.0344</v>
      </c>
    </row>
    <row r="603" spans="3:5" x14ac:dyDescent="0.3">
      <c r="C603" s="3">
        <v>800</v>
      </c>
      <c r="D603" s="3">
        <v>98.865170000000006</v>
      </c>
      <c r="E603" s="3">
        <v>1.00258</v>
      </c>
    </row>
    <row r="604" spans="3:5" x14ac:dyDescent="0.3">
      <c r="C604" s="3">
        <v>801</v>
      </c>
      <c r="D604" s="3">
        <v>98.908529999999999</v>
      </c>
      <c r="E604" s="3">
        <v>0.96111000000000002</v>
      </c>
    </row>
    <row r="605" spans="3:5" x14ac:dyDescent="0.3">
      <c r="C605" s="3">
        <v>802</v>
      </c>
      <c r="D605" s="3">
        <v>98.883089999999996</v>
      </c>
      <c r="E605" s="3">
        <v>0.93096000000000001</v>
      </c>
    </row>
    <row r="606" spans="3:5" x14ac:dyDescent="0.3">
      <c r="C606" s="3">
        <v>803</v>
      </c>
      <c r="D606" s="3">
        <v>98.949780000000004</v>
      </c>
      <c r="E606" s="3">
        <v>0.89012999999999998</v>
      </c>
    </row>
    <row r="607" spans="3:5" x14ac:dyDescent="0.3">
      <c r="C607" s="3">
        <v>804</v>
      </c>
      <c r="D607" s="3">
        <v>98.990260000000006</v>
      </c>
      <c r="E607" s="3">
        <v>0.86790999999999996</v>
      </c>
    </row>
    <row r="608" spans="3:5" x14ac:dyDescent="0.3">
      <c r="C608" s="3">
        <v>805</v>
      </c>
      <c r="D608" s="3">
        <v>98.976560000000006</v>
      </c>
      <c r="E608" s="3">
        <v>0.86597999999999997</v>
      </c>
    </row>
    <row r="609" spans="3:5" x14ac:dyDescent="0.3">
      <c r="C609" s="3">
        <v>806</v>
      </c>
      <c r="D609" s="3">
        <v>99.001400000000004</v>
      </c>
      <c r="E609" s="3">
        <v>0.85355000000000003</v>
      </c>
    </row>
    <row r="610" spans="3:5" x14ac:dyDescent="0.3">
      <c r="C610" s="3">
        <v>807</v>
      </c>
      <c r="D610" s="3">
        <v>98.984340000000003</v>
      </c>
      <c r="E610" s="3">
        <v>0.88019999999999998</v>
      </c>
    </row>
    <row r="611" spans="3:5" x14ac:dyDescent="0.3">
      <c r="C611" s="3">
        <v>808</v>
      </c>
      <c r="D611" s="3">
        <v>98.957319999999996</v>
      </c>
      <c r="E611" s="3">
        <v>0.90625</v>
      </c>
    </row>
    <row r="612" spans="3:5" x14ac:dyDescent="0.3">
      <c r="C612" s="3">
        <v>809</v>
      </c>
      <c r="D612" s="3">
        <v>98.913060000000002</v>
      </c>
      <c r="E612" s="3">
        <v>0.94020999999999999</v>
      </c>
    </row>
    <row r="613" spans="3:5" x14ac:dyDescent="0.3">
      <c r="C613" s="3">
        <v>810</v>
      </c>
      <c r="D613" s="3">
        <v>98.88982</v>
      </c>
      <c r="E613" s="3">
        <v>0.98460000000000003</v>
      </c>
    </row>
    <row r="614" spans="3:5" x14ac:dyDescent="0.3">
      <c r="C614" s="3">
        <v>811</v>
      </c>
      <c r="D614" s="3">
        <v>98.837360000000004</v>
      </c>
      <c r="E614" s="3">
        <v>1.00176</v>
      </c>
    </row>
    <row r="615" spans="3:5" x14ac:dyDescent="0.3">
      <c r="C615" s="3">
        <v>812</v>
      </c>
      <c r="D615" s="3">
        <v>98.81626</v>
      </c>
      <c r="E615" s="3">
        <v>1.0416099999999999</v>
      </c>
    </row>
    <row r="616" spans="3:5" x14ac:dyDescent="0.3">
      <c r="C616" s="3">
        <v>813</v>
      </c>
      <c r="D616" s="3">
        <v>98.751149999999996</v>
      </c>
      <c r="E616" s="3">
        <v>1.07958</v>
      </c>
    </row>
    <row r="617" spans="3:5" x14ac:dyDescent="0.3">
      <c r="C617" s="3">
        <v>814</v>
      </c>
      <c r="D617" s="3">
        <v>98.726200000000006</v>
      </c>
      <c r="E617" s="3">
        <v>1.10341</v>
      </c>
    </row>
    <row r="618" spans="3:5" x14ac:dyDescent="0.3">
      <c r="C618" s="3">
        <v>815</v>
      </c>
      <c r="D618" s="3">
        <v>98.700779999999995</v>
      </c>
      <c r="E618" s="3">
        <v>1.1128400000000001</v>
      </c>
    </row>
    <row r="619" spans="3:5" x14ac:dyDescent="0.3">
      <c r="C619" s="3">
        <v>816</v>
      </c>
      <c r="D619" s="3">
        <v>98.7179</v>
      </c>
      <c r="E619" s="3">
        <v>1.12582</v>
      </c>
    </row>
    <row r="620" spans="3:5" x14ac:dyDescent="0.3">
      <c r="C620" s="3">
        <v>817</v>
      </c>
      <c r="D620" s="3">
        <v>98.748570000000001</v>
      </c>
      <c r="E620" s="3">
        <v>1.1116900000000001</v>
      </c>
    </row>
    <row r="621" spans="3:5" x14ac:dyDescent="0.3">
      <c r="C621" s="3">
        <v>818</v>
      </c>
      <c r="D621" s="3">
        <v>98.784009999999995</v>
      </c>
      <c r="E621" s="3">
        <v>1.0783799999999999</v>
      </c>
    </row>
    <row r="622" spans="3:5" x14ac:dyDescent="0.3">
      <c r="C622" s="3">
        <v>819</v>
      </c>
      <c r="D622" s="3">
        <v>98.807270000000003</v>
      </c>
      <c r="E622" s="3">
        <v>1.01942</v>
      </c>
    </row>
    <row r="623" spans="3:5" x14ac:dyDescent="0.3">
      <c r="C623" s="3">
        <v>820</v>
      </c>
      <c r="D623" s="3">
        <v>98.885220000000004</v>
      </c>
      <c r="E623" s="3">
        <v>0.95843</v>
      </c>
    </row>
    <row r="624" spans="3:5" x14ac:dyDescent="0.3">
      <c r="C624" s="3">
        <v>821</v>
      </c>
      <c r="D624" s="3">
        <v>98.972380000000001</v>
      </c>
      <c r="E624" s="3">
        <v>0.88485000000000003</v>
      </c>
    </row>
    <row r="625" spans="3:5" x14ac:dyDescent="0.3">
      <c r="C625" s="3">
        <v>822</v>
      </c>
      <c r="D625" s="3">
        <v>99.054609999999997</v>
      </c>
      <c r="E625" s="3">
        <v>0.80379</v>
      </c>
    </row>
    <row r="626" spans="3:5" x14ac:dyDescent="0.3">
      <c r="C626" s="3">
        <v>823</v>
      </c>
      <c r="D626" s="3">
        <v>99.102369999999993</v>
      </c>
      <c r="E626" s="3">
        <v>0.74951999999999996</v>
      </c>
    </row>
    <row r="627" spans="3:5" x14ac:dyDescent="0.3">
      <c r="C627" s="3">
        <v>824</v>
      </c>
      <c r="D627" s="3">
        <v>99.187979999999996</v>
      </c>
      <c r="E627" s="3">
        <v>0.66310000000000002</v>
      </c>
    </row>
    <row r="628" spans="3:5" x14ac:dyDescent="0.3">
      <c r="C628" s="3">
        <v>825</v>
      </c>
      <c r="D628" s="3">
        <v>99.273150000000001</v>
      </c>
      <c r="E628" s="3">
        <v>0.59396000000000004</v>
      </c>
    </row>
    <row r="629" spans="3:5" x14ac:dyDescent="0.3">
      <c r="C629" s="3">
        <v>826</v>
      </c>
      <c r="D629" s="3">
        <v>99.328959999999995</v>
      </c>
      <c r="E629" s="3">
        <v>0.53010999999999997</v>
      </c>
    </row>
    <row r="630" spans="3:5" x14ac:dyDescent="0.3">
      <c r="C630" s="3">
        <v>827</v>
      </c>
      <c r="D630" s="3">
        <v>99.376540000000006</v>
      </c>
      <c r="E630" s="3">
        <v>0.47905999999999999</v>
      </c>
    </row>
    <row r="631" spans="3:5" x14ac:dyDescent="0.3">
      <c r="C631" s="3">
        <v>828</v>
      </c>
      <c r="D631" s="3">
        <v>99.399600000000007</v>
      </c>
      <c r="E631" s="3">
        <v>0.44680999999999998</v>
      </c>
    </row>
    <row r="632" spans="3:5" x14ac:dyDescent="0.3">
      <c r="C632" s="3">
        <v>829</v>
      </c>
      <c r="D632" s="3">
        <v>99.391419999999997</v>
      </c>
      <c r="E632" s="3">
        <v>0.43462000000000001</v>
      </c>
    </row>
    <row r="633" spans="3:5" x14ac:dyDescent="0.3">
      <c r="C633" s="3">
        <v>830</v>
      </c>
      <c r="D633" s="3">
        <v>99.399180000000001</v>
      </c>
      <c r="E633" s="3">
        <v>0.44755</v>
      </c>
    </row>
    <row r="634" spans="3:5" x14ac:dyDescent="0.3">
      <c r="C634" s="3">
        <v>831</v>
      </c>
      <c r="D634" s="3">
        <v>99.362949999999998</v>
      </c>
      <c r="E634" s="3">
        <v>0.48225000000000001</v>
      </c>
    </row>
    <row r="635" spans="3:5" x14ac:dyDescent="0.3">
      <c r="C635" s="3">
        <v>832</v>
      </c>
      <c r="D635" s="3">
        <v>99.316329999999994</v>
      </c>
      <c r="E635" s="3">
        <v>0.53308</v>
      </c>
    </row>
    <row r="636" spans="3:5" x14ac:dyDescent="0.3">
      <c r="C636" s="3">
        <v>833</v>
      </c>
      <c r="D636" s="3">
        <v>99.263339999999999</v>
      </c>
      <c r="E636" s="3">
        <v>0.60306000000000004</v>
      </c>
    </row>
    <row r="637" spans="3:5" x14ac:dyDescent="0.3">
      <c r="C637" s="3">
        <v>834</v>
      </c>
      <c r="D637" s="3">
        <v>99.182429999999997</v>
      </c>
      <c r="E637" s="3">
        <v>0.65778000000000003</v>
      </c>
    </row>
    <row r="638" spans="3:5" x14ac:dyDescent="0.3">
      <c r="C638" s="3">
        <v>835</v>
      </c>
      <c r="D638" s="3">
        <v>99.109549999999999</v>
      </c>
      <c r="E638" s="3">
        <v>0.72840000000000005</v>
      </c>
    </row>
    <row r="639" spans="3:5" x14ac:dyDescent="0.3">
      <c r="C639" s="3">
        <v>836</v>
      </c>
      <c r="D639" s="3">
        <v>99.059169999999995</v>
      </c>
      <c r="E639" s="3">
        <v>0.80223</v>
      </c>
    </row>
    <row r="640" spans="3:5" x14ac:dyDescent="0.3">
      <c r="C640" s="3">
        <v>837</v>
      </c>
      <c r="D640" s="3">
        <v>98.993639999999999</v>
      </c>
      <c r="E640" s="3">
        <v>0.86972000000000005</v>
      </c>
    </row>
    <row r="641" spans="3:5" x14ac:dyDescent="0.3">
      <c r="C641" s="3">
        <v>838</v>
      </c>
      <c r="D641" s="3">
        <v>98.941059999999993</v>
      </c>
      <c r="E641" s="3">
        <v>0.94030999999999998</v>
      </c>
    </row>
    <row r="642" spans="3:5" x14ac:dyDescent="0.3">
      <c r="C642" s="3">
        <v>839</v>
      </c>
      <c r="D642" s="3">
        <v>98.880369999999999</v>
      </c>
      <c r="E642" s="3">
        <v>0.96845000000000003</v>
      </c>
    </row>
    <row r="643" spans="3:5" x14ac:dyDescent="0.3">
      <c r="C643" s="3">
        <v>840</v>
      </c>
      <c r="D643" s="3">
        <v>98.85915</v>
      </c>
      <c r="E643" s="3">
        <v>0.99385000000000001</v>
      </c>
    </row>
    <row r="644" spans="3:5" x14ac:dyDescent="0.3">
      <c r="C644" s="3">
        <v>841</v>
      </c>
      <c r="D644" s="3">
        <v>98.854979999999998</v>
      </c>
      <c r="E644" s="3">
        <v>1.0031099999999999</v>
      </c>
    </row>
    <row r="645" spans="3:5" x14ac:dyDescent="0.3">
      <c r="C645" s="3">
        <v>842</v>
      </c>
      <c r="D645" s="3">
        <v>98.873829999999998</v>
      </c>
      <c r="E645" s="3">
        <v>0.99124000000000001</v>
      </c>
    </row>
    <row r="646" spans="3:5" x14ac:dyDescent="0.3">
      <c r="C646" s="3">
        <v>843</v>
      </c>
      <c r="D646" s="3">
        <v>98.89349</v>
      </c>
      <c r="E646" s="3">
        <v>0.96509999999999996</v>
      </c>
    </row>
    <row r="647" spans="3:5" x14ac:dyDescent="0.3">
      <c r="C647" s="3">
        <v>844</v>
      </c>
      <c r="D647" s="3">
        <v>98.931250000000006</v>
      </c>
      <c r="E647" s="3">
        <v>0.92654999999999998</v>
      </c>
    </row>
    <row r="648" spans="3:5" x14ac:dyDescent="0.3">
      <c r="C648" s="3">
        <v>845</v>
      </c>
      <c r="D648" s="3">
        <v>98.993989999999997</v>
      </c>
      <c r="E648" s="3">
        <v>0.86475000000000002</v>
      </c>
    </row>
    <row r="649" spans="3:5" x14ac:dyDescent="0.3">
      <c r="C649" s="3">
        <v>846</v>
      </c>
      <c r="D649" s="3">
        <v>99.065129999999996</v>
      </c>
      <c r="E649" s="3">
        <v>0.79076000000000002</v>
      </c>
    </row>
    <row r="650" spans="3:5" x14ac:dyDescent="0.3">
      <c r="C650" s="3">
        <v>847</v>
      </c>
      <c r="D650" s="3">
        <v>99.140559999999994</v>
      </c>
      <c r="E650" s="3">
        <v>0.72277999999999998</v>
      </c>
    </row>
    <row r="651" spans="3:5" x14ac:dyDescent="0.3">
      <c r="C651" s="3">
        <v>848</v>
      </c>
      <c r="D651" s="3">
        <v>99.202380000000005</v>
      </c>
      <c r="E651" s="3">
        <v>0.65049999999999997</v>
      </c>
    </row>
    <row r="652" spans="3:5" x14ac:dyDescent="0.3">
      <c r="C652" s="3">
        <v>849</v>
      </c>
      <c r="D652" s="3">
        <v>99.285889999999995</v>
      </c>
      <c r="E652" s="3">
        <v>0.57825000000000004</v>
      </c>
    </row>
    <row r="653" spans="3:5" x14ac:dyDescent="0.3">
      <c r="C653" s="3">
        <v>850</v>
      </c>
      <c r="D653" s="3">
        <v>99.348669999999998</v>
      </c>
      <c r="E653" s="3">
        <v>0.51310999999999996</v>
      </c>
    </row>
    <row r="654" spans="3:5" x14ac:dyDescent="0.3">
      <c r="C654" s="3">
        <v>851</v>
      </c>
      <c r="D654" s="3">
        <v>99.403480000000002</v>
      </c>
      <c r="E654" s="3">
        <v>0.44578000000000001</v>
      </c>
    </row>
    <row r="655" spans="3:5" x14ac:dyDescent="0.3">
      <c r="C655" s="3">
        <v>852</v>
      </c>
      <c r="D655" s="3">
        <v>99.464129999999997</v>
      </c>
      <c r="E655" s="3">
        <v>0.40411999999999998</v>
      </c>
    </row>
    <row r="656" spans="3:5" x14ac:dyDescent="0.3">
      <c r="C656" s="3">
        <v>853</v>
      </c>
      <c r="D656" s="3">
        <v>99.492940000000004</v>
      </c>
      <c r="E656" s="3">
        <v>0.36787999999999998</v>
      </c>
    </row>
    <row r="657" spans="3:5" x14ac:dyDescent="0.3">
      <c r="C657" s="3">
        <v>854</v>
      </c>
      <c r="D657" s="3">
        <v>99.514970000000005</v>
      </c>
      <c r="E657" s="3">
        <v>0.35629</v>
      </c>
    </row>
    <row r="658" spans="3:5" x14ac:dyDescent="0.3">
      <c r="C658" s="3">
        <v>855</v>
      </c>
      <c r="D658" s="3">
        <v>99.520849999999996</v>
      </c>
      <c r="E658" s="3">
        <v>0.34664</v>
      </c>
    </row>
    <row r="659" spans="3:5" x14ac:dyDescent="0.3">
      <c r="C659" s="3">
        <v>856</v>
      </c>
      <c r="D659" s="3">
        <v>99.503799999999998</v>
      </c>
      <c r="E659" s="3">
        <v>0.35615999999999998</v>
      </c>
    </row>
    <row r="660" spans="3:5" x14ac:dyDescent="0.3">
      <c r="C660" s="3">
        <v>857</v>
      </c>
      <c r="D660" s="3">
        <v>99.487970000000004</v>
      </c>
      <c r="E660" s="3">
        <v>0.38064999999999999</v>
      </c>
    </row>
    <row r="661" spans="3:5" x14ac:dyDescent="0.3">
      <c r="C661" s="3">
        <v>858</v>
      </c>
      <c r="D661" s="3">
        <v>99.450609999999998</v>
      </c>
      <c r="E661" s="3">
        <v>0.42519000000000001</v>
      </c>
    </row>
    <row r="662" spans="3:5" x14ac:dyDescent="0.3">
      <c r="C662" s="3">
        <v>859</v>
      </c>
      <c r="D662" s="3">
        <v>99.406390000000002</v>
      </c>
      <c r="E662" s="3">
        <v>0.46232000000000001</v>
      </c>
    </row>
    <row r="663" spans="3:5" x14ac:dyDescent="0.3">
      <c r="C663" s="3">
        <v>860</v>
      </c>
      <c r="D663" s="3">
        <v>99.358199999999997</v>
      </c>
      <c r="E663" s="3">
        <v>0.50239</v>
      </c>
    </row>
    <row r="664" spans="3:5" x14ac:dyDescent="0.3">
      <c r="C664" s="3">
        <v>861</v>
      </c>
      <c r="D664" s="3">
        <v>99.308109999999999</v>
      </c>
      <c r="E664" s="3">
        <v>0.55615000000000003</v>
      </c>
    </row>
    <row r="665" spans="3:5" x14ac:dyDescent="0.3">
      <c r="C665" s="3">
        <v>862</v>
      </c>
      <c r="D665" s="3">
        <v>99.259050000000002</v>
      </c>
      <c r="E665" s="3">
        <v>0.60355000000000003</v>
      </c>
    </row>
    <row r="666" spans="3:5" x14ac:dyDescent="0.3">
      <c r="C666" s="3">
        <v>863</v>
      </c>
      <c r="D666" s="3">
        <v>99.212370000000007</v>
      </c>
      <c r="E666" s="3">
        <v>0.65042</v>
      </c>
    </row>
    <row r="667" spans="3:5" x14ac:dyDescent="0.3">
      <c r="C667" s="3">
        <v>864</v>
      </c>
      <c r="D667" s="3">
        <v>99.183689999999999</v>
      </c>
      <c r="E667" s="3">
        <v>0.68422000000000005</v>
      </c>
    </row>
    <row r="668" spans="3:5" x14ac:dyDescent="0.3">
      <c r="C668" s="3">
        <v>865</v>
      </c>
      <c r="D668" s="3">
        <v>99.147570000000002</v>
      </c>
      <c r="E668" s="3">
        <v>0.72282999999999997</v>
      </c>
    </row>
    <row r="669" spans="3:5" x14ac:dyDescent="0.3">
      <c r="C669" s="3">
        <v>866</v>
      </c>
      <c r="D669" s="3">
        <v>99.132440000000003</v>
      </c>
      <c r="E669" s="3">
        <v>0.73729999999999996</v>
      </c>
    </row>
    <row r="670" spans="3:5" x14ac:dyDescent="0.3">
      <c r="C670" s="3">
        <v>867</v>
      </c>
      <c r="D670" s="3">
        <v>99.125380000000007</v>
      </c>
      <c r="E670" s="3">
        <v>0.75566</v>
      </c>
    </row>
    <row r="671" spans="3:5" x14ac:dyDescent="0.3">
      <c r="C671" s="3">
        <v>868</v>
      </c>
      <c r="D671" s="3">
        <v>99.117819999999995</v>
      </c>
      <c r="E671" s="3">
        <v>0.75217999999999996</v>
      </c>
    </row>
    <row r="672" spans="3:5" x14ac:dyDescent="0.3">
      <c r="C672" s="3">
        <v>869</v>
      </c>
      <c r="D672" s="3">
        <v>99.115489999999994</v>
      </c>
      <c r="E672" s="3">
        <v>0.74834999999999996</v>
      </c>
    </row>
    <row r="673" spans="3:5" x14ac:dyDescent="0.3">
      <c r="C673" s="3">
        <v>870</v>
      </c>
      <c r="D673" s="3">
        <v>99.142359999999996</v>
      </c>
      <c r="E673" s="3">
        <v>0.73187999999999998</v>
      </c>
    </row>
    <row r="674" spans="3:5" x14ac:dyDescent="0.3">
      <c r="C674" s="3">
        <v>871</v>
      </c>
      <c r="D674" s="3">
        <v>99.142560000000003</v>
      </c>
      <c r="E674" s="3">
        <v>0.71187999999999996</v>
      </c>
    </row>
    <row r="675" spans="3:5" x14ac:dyDescent="0.3">
      <c r="C675" s="3">
        <v>872</v>
      </c>
      <c r="D675" s="3">
        <v>99.163520000000005</v>
      </c>
      <c r="E675" s="3">
        <v>0.69133999999999995</v>
      </c>
    </row>
    <row r="676" spans="3:5" x14ac:dyDescent="0.3">
      <c r="C676" s="3">
        <v>873</v>
      </c>
      <c r="D676" s="3">
        <v>99.184839999999994</v>
      </c>
      <c r="E676" s="3">
        <v>0.67362999999999995</v>
      </c>
    </row>
    <row r="677" spans="3:5" x14ac:dyDescent="0.3">
      <c r="C677" s="3">
        <v>874</v>
      </c>
      <c r="D677" s="3">
        <v>99.229990000000001</v>
      </c>
      <c r="E677" s="3">
        <v>0.65114000000000005</v>
      </c>
    </row>
    <row r="678" spans="3:5" x14ac:dyDescent="0.3">
      <c r="C678" s="3">
        <v>875</v>
      </c>
      <c r="D678" s="3">
        <v>99.234790000000004</v>
      </c>
      <c r="E678" s="3">
        <v>0.63107000000000002</v>
      </c>
    </row>
    <row r="679" spans="3:5" x14ac:dyDescent="0.3">
      <c r="C679" s="3">
        <v>876</v>
      </c>
      <c r="D679" s="3">
        <v>99.254260000000002</v>
      </c>
      <c r="E679" s="3">
        <v>0.61917999999999995</v>
      </c>
    </row>
    <row r="680" spans="3:5" x14ac:dyDescent="0.3">
      <c r="C680" s="3">
        <v>877</v>
      </c>
      <c r="D680" s="3">
        <v>99.259860000000003</v>
      </c>
      <c r="E680" s="3">
        <v>0.60707999999999995</v>
      </c>
    </row>
    <row r="681" spans="3:5" x14ac:dyDescent="0.3">
      <c r="C681" s="3">
        <v>878</v>
      </c>
      <c r="D681" s="3">
        <v>99.259720000000002</v>
      </c>
      <c r="E681" s="3">
        <v>0.60551999999999995</v>
      </c>
    </row>
    <row r="682" spans="3:5" x14ac:dyDescent="0.3">
      <c r="C682" s="3">
        <v>879</v>
      </c>
      <c r="D682" s="3">
        <v>99.262309999999999</v>
      </c>
      <c r="E682" s="3">
        <v>0.60736000000000001</v>
      </c>
    </row>
    <row r="683" spans="3:5" x14ac:dyDescent="0.3">
      <c r="C683" s="3">
        <v>880</v>
      </c>
      <c r="D683" s="3">
        <v>99.258459999999999</v>
      </c>
      <c r="E683" s="3">
        <v>0.61385000000000001</v>
      </c>
    </row>
    <row r="684" spans="3:5" x14ac:dyDescent="0.3">
      <c r="C684" s="3">
        <v>881</v>
      </c>
      <c r="D684" s="3">
        <v>99.240139999999997</v>
      </c>
      <c r="E684" s="3">
        <v>0.63070999999999999</v>
      </c>
    </row>
    <row r="685" spans="3:5" x14ac:dyDescent="0.3">
      <c r="C685" s="3">
        <v>882</v>
      </c>
      <c r="D685" s="3">
        <v>99.222369999999998</v>
      </c>
      <c r="E685" s="3">
        <v>0.64683999999999997</v>
      </c>
    </row>
    <row r="686" spans="3:5" x14ac:dyDescent="0.3">
      <c r="C686" s="3">
        <v>883</v>
      </c>
      <c r="D686" s="3">
        <v>99.205410000000001</v>
      </c>
      <c r="E686" s="3">
        <v>0.66559000000000001</v>
      </c>
    </row>
    <row r="687" spans="3:5" x14ac:dyDescent="0.3">
      <c r="C687" s="3">
        <v>884</v>
      </c>
      <c r="D687" s="3">
        <v>99.183269999999993</v>
      </c>
      <c r="E687" s="3">
        <v>0.68686000000000003</v>
      </c>
    </row>
    <row r="688" spans="3:5" x14ac:dyDescent="0.3">
      <c r="C688" s="3">
        <v>885</v>
      </c>
      <c r="D688" s="3">
        <v>99.175420000000003</v>
      </c>
      <c r="E688" s="3">
        <v>0.70545000000000002</v>
      </c>
    </row>
    <row r="689" spans="3:5" x14ac:dyDescent="0.3">
      <c r="C689" s="3">
        <v>886</v>
      </c>
      <c r="D689" s="3">
        <v>99.159509999999997</v>
      </c>
      <c r="E689" s="3">
        <v>0.72021999999999997</v>
      </c>
    </row>
    <row r="690" spans="3:5" x14ac:dyDescent="0.3">
      <c r="C690" s="3">
        <v>887</v>
      </c>
      <c r="D690" s="3">
        <v>99.137330000000006</v>
      </c>
      <c r="E690" s="3">
        <v>0.73373999999999995</v>
      </c>
    </row>
    <row r="691" spans="3:5" x14ac:dyDescent="0.3">
      <c r="C691" s="3">
        <v>888</v>
      </c>
      <c r="D691" s="3">
        <v>99.131180000000001</v>
      </c>
      <c r="E691" s="3">
        <v>0.73902000000000001</v>
      </c>
    </row>
    <row r="692" spans="3:5" x14ac:dyDescent="0.3">
      <c r="C692" s="3">
        <v>889</v>
      </c>
      <c r="D692" s="3">
        <v>99.133170000000007</v>
      </c>
      <c r="E692" s="3">
        <v>0.74236000000000002</v>
      </c>
    </row>
    <row r="693" spans="3:5" x14ac:dyDescent="0.3">
      <c r="C693" s="3">
        <v>890</v>
      </c>
      <c r="D693" s="3">
        <v>99.140150000000006</v>
      </c>
      <c r="E693" s="3">
        <v>0.73617999999999995</v>
      </c>
    </row>
    <row r="694" spans="3:5" x14ac:dyDescent="0.3">
      <c r="C694" s="3">
        <v>891</v>
      </c>
      <c r="D694" s="3">
        <v>99.155270000000002</v>
      </c>
      <c r="E694" s="3">
        <v>0.72382000000000002</v>
      </c>
    </row>
    <row r="695" spans="3:5" x14ac:dyDescent="0.3">
      <c r="C695" s="3">
        <v>892</v>
      </c>
      <c r="D695" s="3">
        <v>99.174109999999999</v>
      </c>
      <c r="E695" s="3">
        <v>0.70674999999999999</v>
      </c>
    </row>
    <row r="696" spans="3:5" x14ac:dyDescent="0.3">
      <c r="C696" s="3">
        <v>893</v>
      </c>
      <c r="D696" s="3">
        <v>99.196280000000002</v>
      </c>
      <c r="E696" s="3">
        <v>0.68237999999999999</v>
      </c>
    </row>
    <row r="697" spans="3:5" x14ac:dyDescent="0.3">
      <c r="C697" s="3">
        <v>894</v>
      </c>
      <c r="D697" s="3">
        <v>99.213009999999997</v>
      </c>
      <c r="E697" s="3">
        <v>0.65434000000000003</v>
      </c>
    </row>
    <row r="698" spans="3:5" x14ac:dyDescent="0.3">
      <c r="C698" s="3">
        <v>895</v>
      </c>
      <c r="D698" s="3">
        <v>99.25703</v>
      </c>
      <c r="E698" s="3">
        <v>0.62509999999999999</v>
      </c>
    </row>
    <row r="699" spans="3:5" x14ac:dyDescent="0.3">
      <c r="C699" s="3">
        <v>896</v>
      </c>
      <c r="D699" s="3">
        <v>99.286029999999997</v>
      </c>
      <c r="E699" s="3">
        <v>0.59175999999999995</v>
      </c>
    </row>
    <row r="700" spans="3:5" x14ac:dyDescent="0.3">
      <c r="C700" s="3">
        <v>897</v>
      </c>
      <c r="D700" s="3">
        <v>99.320760000000007</v>
      </c>
      <c r="E700" s="3">
        <v>0.55771999999999999</v>
      </c>
    </row>
    <row r="701" spans="3:5" x14ac:dyDescent="0.3">
      <c r="C701" s="3">
        <v>898</v>
      </c>
      <c r="D701" s="3">
        <v>99.340739999999997</v>
      </c>
      <c r="E701" s="3">
        <v>0.53249999999999997</v>
      </c>
    </row>
    <row r="702" spans="3:5" x14ac:dyDescent="0.3">
      <c r="C702" s="3">
        <v>899</v>
      </c>
      <c r="D702" s="3">
        <v>99.358860000000007</v>
      </c>
      <c r="E702" s="3">
        <v>0.50980000000000003</v>
      </c>
    </row>
    <row r="703" spans="3:5" x14ac:dyDescent="0.3">
      <c r="C703" s="3">
        <v>900</v>
      </c>
      <c r="D703" s="3">
        <v>99.389200000000002</v>
      </c>
      <c r="E703" s="3">
        <v>0.49335000000000001</v>
      </c>
    </row>
    <row r="704" spans="3:5" x14ac:dyDescent="0.3">
      <c r="C704" s="3">
        <v>901</v>
      </c>
      <c r="D704" s="3">
        <v>99.392409999999998</v>
      </c>
      <c r="E704" s="3">
        <v>0.48430000000000001</v>
      </c>
    </row>
    <row r="705" spans="3:5" x14ac:dyDescent="0.3">
      <c r="C705" s="3">
        <v>902</v>
      </c>
      <c r="D705" s="3">
        <v>99.387379999999993</v>
      </c>
      <c r="E705" s="3">
        <v>0.48447000000000001</v>
      </c>
    </row>
    <row r="706" spans="3:5" x14ac:dyDescent="0.3">
      <c r="C706" s="3">
        <v>903</v>
      </c>
      <c r="D706" s="3">
        <v>99.38064</v>
      </c>
      <c r="E706" s="3">
        <v>0.49619000000000002</v>
      </c>
    </row>
    <row r="707" spans="3:5" x14ac:dyDescent="0.3">
      <c r="C707" s="3">
        <v>904</v>
      </c>
      <c r="D707" s="3">
        <v>99.360759999999999</v>
      </c>
      <c r="E707" s="3">
        <v>0.51519000000000004</v>
      </c>
    </row>
    <row r="708" spans="3:5" x14ac:dyDescent="0.3">
      <c r="C708" s="3">
        <v>905</v>
      </c>
      <c r="D708" s="3">
        <v>99.337100000000007</v>
      </c>
      <c r="E708" s="3">
        <v>0.54063000000000005</v>
      </c>
    </row>
    <row r="709" spans="3:5" x14ac:dyDescent="0.3">
      <c r="C709" s="3">
        <v>906</v>
      </c>
      <c r="D709" s="3">
        <v>99.310360000000003</v>
      </c>
      <c r="E709" s="3">
        <v>0.57777000000000001</v>
      </c>
    </row>
    <row r="710" spans="3:5" x14ac:dyDescent="0.3">
      <c r="C710" s="3">
        <v>907</v>
      </c>
      <c r="D710" s="3">
        <v>99.266869999999997</v>
      </c>
      <c r="E710" s="3">
        <v>0.61492999999999998</v>
      </c>
    </row>
    <row r="711" spans="3:5" x14ac:dyDescent="0.3">
      <c r="C711" s="3">
        <v>908</v>
      </c>
      <c r="D711" s="3">
        <v>99.220190000000002</v>
      </c>
      <c r="E711" s="3">
        <v>0.66396999999999995</v>
      </c>
    </row>
    <row r="712" spans="3:5" x14ac:dyDescent="0.3">
      <c r="C712" s="3">
        <v>909</v>
      </c>
      <c r="D712" s="3">
        <v>99.163910000000001</v>
      </c>
      <c r="E712" s="3">
        <v>0.71492</v>
      </c>
    </row>
    <row r="713" spans="3:5" x14ac:dyDescent="0.3">
      <c r="C713" s="3">
        <v>910</v>
      </c>
      <c r="D713" s="3">
        <v>99.124099999999999</v>
      </c>
      <c r="E713" s="3">
        <v>0.76022000000000001</v>
      </c>
    </row>
    <row r="714" spans="3:5" x14ac:dyDescent="0.3">
      <c r="C714" s="3">
        <v>911</v>
      </c>
      <c r="D714" s="3">
        <v>99.067729999999997</v>
      </c>
      <c r="E714" s="3">
        <v>0.81074999999999997</v>
      </c>
    </row>
    <row r="715" spans="3:5" x14ac:dyDescent="0.3">
      <c r="C715" s="3">
        <v>912</v>
      </c>
      <c r="D715" s="3">
        <v>99.019120000000001</v>
      </c>
      <c r="E715" s="3">
        <v>0.85484000000000004</v>
      </c>
    </row>
    <row r="716" spans="3:5" x14ac:dyDescent="0.3">
      <c r="C716" s="3">
        <v>913</v>
      </c>
      <c r="D716" s="3">
        <v>98.989850000000004</v>
      </c>
      <c r="E716" s="3">
        <v>0.89146000000000003</v>
      </c>
    </row>
    <row r="717" spans="3:5" x14ac:dyDescent="0.3">
      <c r="C717" s="3">
        <v>914</v>
      </c>
      <c r="D717" s="3">
        <v>98.953789999999998</v>
      </c>
      <c r="E717" s="3">
        <v>0.92103999999999997</v>
      </c>
    </row>
    <row r="718" spans="3:5" x14ac:dyDescent="0.3">
      <c r="C718" s="3">
        <v>915</v>
      </c>
      <c r="D718" s="3">
        <v>98.936139999999995</v>
      </c>
      <c r="E718" s="3">
        <v>0.94277999999999995</v>
      </c>
    </row>
    <row r="719" spans="3:5" x14ac:dyDescent="0.3">
      <c r="C719" s="3">
        <v>916</v>
      </c>
      <c r="D719" s="3">
        <v>98.923559999999995</v>
      </c>
      <c r="E719" s="3">
        <v>0.95391999999999999</v>
      </c>
    </row>
    <row r="720" spans="3:5" x14ac:dyDescent="0.3">
      <c r="C720" s="3">
        <v>917</v>
      </c>
      <c r="D720" s="3">
        <v>98.931269999999998</v>
      </c>
      <c r="E720" s="3">
        <v>0.95306999999999997</v>
      </c>
    </row>
    <row r="721" spans="3:5" x14ac:dyDescent="0.3">
      <c r="C721" s="3">
        <v>918</v>
      </c>
      <c r="D721" s="3">
        <v>98.938519999999997</v>
      </c>
      <c r="E721" s="3">
        <v>0.94045999999999996</v>
      </c>
    </row>
    <row r="722" spans="3:5" x14ac:dyDescent="0.3">
      <c r="C722" s="3">
        <v>919</v>
      </c>
      <c r="D722" s="3">
        <v>98.953140000000005</v>
      </c>
      <c r="E722" s="3">
        <v>0.91500000000000004</v>
      </c>
    </row>
    <row r="723" spans="3:5" x14ac:dyDescent="0.3">
      <c r="C723" s="3">
        <v>920</v>
      </c>
      <c r="D723" s="3">
        <v>98.994429999999994</v>
      </c>
      <c r="E723" s="3">
        <v>0.88314999999999999</v>
      </c>
    </row>
    <row r="724" spans="3:5" x14ac:dyDescent="0.3">
      <c r="C724" s="3">
        <v>921</v>
      </c>
      <c r="D724" s="3">
        <v>99.039000000000001</v>
      </c>
      <c r="E724" s="3">
        <v>0.83909999999999996</v>
      </c>
    </row>
    <row r="725" spans="3:5" x14ac:dyDescent="0.3">
      <c r="C725" s="3">
        <v>922</v>
      </c>
      <c r="D725" s="3">
        <v>99.093720000000005</v>
      </c>
      <c r="E725" s="3">
        <v>0.78776999999999997</v>
      </c>
    </row>
    <row r="726" spans="3:5" x14ac:dyDescent="0.3">
      <c r="C726" s="3">
        <v>923</v>
      </c>
      <c r="D726" s="3">
        <v>99.151579999999996</v>
      </c>
      <c r="E726" s="3">
        <v>0.73260999999999998</v>
      </c>
    </row>
    <row r="727" spans="3:5" x14ac:dyDescent="0.3">
      <c r="C727" s="3">
        <v>924</v>
      </c>
      <c r="D727" s="3">
        <v>99.202330000000003</v>
      </c>
      <c r="E727" s="3">
        <v>0.67237000000000002</v>
      </c>
    </row>
    <row r="728" spans="3:5" x14ac:dyDescent="0.3">
      <c r="C728" s="3">
        <v>925</v>
      </c>
      <c r="D728" s="3">
        <v>99.266400000000004</v>
      </c>
      <c r="E728" s="3">
        <v>0.60884000000000005</v>
      </c>
    </row>
    <row r="729" spans="3:5" x14ac:dyDescent="0.3">
      <c r="C729" s="3">
        <v>926</v>
      </c>
      <c r="D729" s="3">
        <v>99.327730000000003</v>
      </c>
      <c r="E729" s="3">
        <v>0.54920999999999998</v>
      </c>
    </row>
    <row r="730" spans="3:5" x14ac:dyDescent="0.3">
      <c r="C730" s="3">
        <v>927</v>
      </c>
      <c r="D730" s="3">
        <v>99.389669999999995</v>
      </c>
      <c r="E730" s="3">
        <v>0.48943999999999999</v>
      </c>
    </row>
    <row r="731" spans="3:5" x14ac:dyDescent="0.3">
      <c r="C731" s="3">
        <v>928</v>
      </c>
      <c r="D731" s="3">
        <v>99.447419999999994</v>
      </c>
      <c r="E731" s="3">
        <v>0.43476999999999999</v>
      </c>
    </row>
    <row r="732" spans="3:5" x14ac:dyDescent="0.3">
      <c r="C732" s="3">
        <v>929</v>
      </c>
      <c r="D732" s="3">
        <v>99.490319999999997</v>
      </c>
      <c r="E732" s="3">
        <v>0.38973000000000002</v>
      </c>
    </row>
    <row r="733" spans="3:5" x14ac:dyDescent="0.3">
      <c r="C733" s="3">
        <v>930</v>
      </c>
      <c r="D733" s="3">
        <v>99.523849999999996</v>
      </c>
      <c r="E733" s="3">
        <v>0.35042000000000001</v>
      </c>
    </row>
    <row r="734" spans="3:5" x14ac:dyDescent="0.3">
      <c r="C734" s="3">
        <v>931</v>
      </c>
      <c r="D734" s="3">
        <v>99.56138</v>
      </c>
      <c r="E734" s="3">
        <v>0.32090999999999997</v>
      </c>
    </row>
    <row r="735" spans="3:5" x14ac:dyDescent="0.3">
      <c r="C735" s="3">
        <v>932</v>
      </c>
      <c r="D735" s="3">
        <v>99.582980000000006</v>
      </c>
      <c r="E735" s="3">
        <v>0.30187000000000003</v>
      </c>
    </row>
    <row r="736" spans="3:5" x14ac:dyDescent="0.3">
      <c r="C736" s="3">
        <v>933</v>
      </c>
      <c r="D736" s="3">
        <v>99.595730000000003</v>
      </c>
      <c r="E736" s="3">
        <v>0.29228999999999999</v>
      </c>
    </row>
    <row r="737" spans="3:5" x14ac:dyDescent="0.3">
      <c r="C737" s="3">
        <v>934</v>
      </c>
      <c r="D737" s="3">
        <v>99.594189999999998</v>
      </c>
      <c r="E737" s="3">
        <v>0.29393000000000002</v>
      </c>
    </row>
    <row r="738" spans="3:5" x14ac:dyDescent="0.3">
      <c r="C738" s="3">
        <v>935</v>
      </c>
      <c r="D738" s="3">
        <v>99.578159999999997</v>
      </c>
      <c r="E738" s="3">
        <v>0.30498999999999998</v>
      </c>
    </row>
    <row r="739" spans="3:5" x14ac:dyDescent="0.3">
      <c r="C739" s="3">
        <v>936</v>
      </c>
      <c r="D739" s="3">
        <v>99.562389999999994</v>
      </c>
      <c r="E739" s="3">
        <v>0.32434000000000002</v>
      </c>
    </row>
    <row r="740" spans="3:5" x14ac:dyDescent="0.3">
      <c r="C740" s="3">
        <v>937</v>
      </c>
      <c r="D740" s="3">
        <v>99.534819999999996</v>
      </c>
      <c r="E740" s="3">
        <v>0.35341</v>
      </c>
    </row>
    <row r="741" spans="3:5" x14ac:dyDescent="0.3">
      <c r="C741" s="3">
        <v>938</v>
      </c>
      <c r="D741" s="3">
        <v>99.503119999999996</v>
      </c>
      <c r="E741" s="3">
        <v>0.38669999999999999</v>
      </c>
    </row>
    <row r="742" spans="3:5" x14ac:dyDescent="0.3">
      <c r="C742" s="3">
        <v>939</v>
      </c>
      <c r="D742" s="3">
        <v>99.471310000000003</v>
      </c>
      <c r="E742" s="3">
        <v>0.42476000000000003</v>
      </c>
    </row>
    <row r="743" spans="3:5" x14ac:dyDescent="0.3">
      <c r="C743" s="3">
        <v>940</v>
      </c>
      <c r="D743" s="3">
        <v>99.417019999999994</v>
      </c>
      <c r="E743" s="3">
        <v>0.46543000000000001</v>
      </c>
    </row>
    <row r="744" spans="3:5" x14ac:dyDescent="0.3">
      <c r="C744" s="3">
        <v>941</v>
      </c>
      <c r="D744" s="3">
        <v>99.378360000000001</v>
      </c>
      <c r="E744" s="3">
        <v>0.50541000000000003</v>
      </c>
    </row>
    <row r="745" spans="3:5" x14ac:dyDescent="0.3">
      <c r="C745" s="3">
        <v>942</v>
      </c>
      <c r="D745" s="3">
        <v>99.347880000000004</v>
      </c>
      <c r="E745" s="3">
        <v>0.54386999999999996</v>
      </c>
    </row>
    <row r="746" spans="3:5" x14ac:dyDescent="0.3">
      <c r="C746" s="3">
        <v>943</v>
      </c>
      <c r="D746" s="3">
        <v>99.305819999999997</v>
      </c>
      <c r="E746" s="3">
        <v>0.58035999999999999</v>
      </c>
    </row>
    <row r="747" spans="3:5" x14ac:dyDescent="0.3">
      <c r="C747" s="3">
        <v>944</v>
      </c>
      <c r="D747" s="3">
        <v>99.275239999999997</v>
      </c>
      <c r="E747" s="3">
        <v>0.61155999999999999</v>
      </c>
    </row>
    <row r="748" spans="3:5" x14ac:dyDescent="0.3">
      <c r="C748" s="3">
        <v>945</v>
      </c>
      <c r="D748" s="3">
        <v>99.24803</v>
      </c>
      <c r="E748" s="3">
        <v>0.63512999999999997</v>
      </c>
    </row>
    <row r="749" spans="3:5" x14ac:dyDescent="0.3">
      <c r="C749" s="3">
        <v>946</v>
      </c>
      <c r="D749" s="3">
        <v>99.24136</v>
      </c>
      <c r="E749" s="3">
        <v>0.65298</v>
      </c>
    </row>
    <row r="750" spans="3:5" x14ac:dyDescent="0.3">
      <c r="C750" s="3">
        <v>947</v>
      </c>
      <c r="D750" s="3">
        <v>99.218699999999998</v>
      </c>
      <c r="E750" s="3">
        <v>0.66005999999999998</v>
      </c>
    </row>
    <row r="751" spans="3:5" x14ac:dyDescent="0.3">
      <c r="C751" s="3">
        <v>948</v>
      </c>
      <c r="D751" s="3">
        <v>99.221279999999993</v>
      </c>
      <c r="E751" s="3">
        <v>0.65949999999999998</v>
      </c>
    </row>
    <row r="752" spans="3:5" x14ac:dyDescent="0.3">
      <c r="C752" s="3">
        <v>949</v>
      </c>
      <c r="D752" s="3">
        <v>99.237880000000004</v>
      </c>
      <c r="E752" s="3">
        <v>0.64995999999999998</v>
      </c>
    </row>
    <row r="753" spans="3:5" x14ac:dyDescent="0.3">
      <c r="C753" s="3">
        <v>950</v>
      </c>
      <c r="D753" s="3">
        <v>99.255570000000006</v>
      </c>
      <c r="E753" s="3">
        <v>0.63075000000000003</v>
      </c>
    </row>
    <row r="754" spans="3:5" x14ac:dyDescent="0.3">
      <c r="C754" s="3">
        <v>951</v>
      </c>
      <c r="D754" s="3">
        <v>99.279330000000002</v>
      </c>
      <c r="E754" s="3">
        <v>0.60545000000000004</v>
      </c>
    </row>
    <row r="755" spans="3:5" x14ac:dyDescent="0.3">
      <c r="C755" s="3">
        <v>952</v>
      </c>
      <c r="D755" s="3">
        <v>99.315380000000005</v>
      </c>
      <c r="E755" s="3">
        <v>0.57010000000000005</v>
      </c>
    </row>
    <row r="756" spans="3:5" x14ac:dyDescent="0.3">
      <c r="C756" s="3">
        <v>953</v>
      </c>
      <c r="D756" s="3">
        <v>99.357380000000006</v>
      </c>
      <c r="E756" s="3">
        <v>0.52964999999999995</v>
      </c>
    </row>
    <row r="757" spans="3:5" x14ac:dyDescent="0.3">
      <c r="C757" s="3">
        <v>954</v>
      </c>
      <c r="D757" s="3">
        <v>99.402360000000002</v>
      </c>
      <c r="E757" s="3">
        <v>0.48533999999999999</v>
      </c>
    </row>
    <row r="758" spans="3:5" x14ac:dyDescent="0.3">
      <c r="C758" s="3">
        <v>955</v>
      </c>
      <c r="D758" s="3">
        <v>99.438929999999999</v>
      </c>
      <c r="E758" s="3">
        <v>0.43947000000000003</v>
      </c>
    </row>
    <row r="759" spans="3:5" x14ac:dyDescent="0.3">
      <c r="C759" s="3">
        <v>956</v>
      </c>
      <c r="D759" s="3">
        <v>99.491129999999998</v>
      </c>
      <c r="E759" s="3">
        <v>0.38923999999999997</v>
      </c>
    </row>
    <row r="760" spans="3:5" x14ac:dyDescent="0.3">
      <c r="C760" s="3">
        <v>957</v>
      </c>
      <c r="D760" s="3">
        <v>99.537289999999999</v>
      </c>
      <c r="E760" s="3">
        <v>0.34176000000000001</v>
      </c>
    </row>
    <row r="761" spans="3:5" x14ac:dyDescent="0.3">
      <c r="C761" s="3">
        <v>958</v>
      </c>
      <c r="D761" s="3">
        <v>99.591200000000001</v>
      </c>
      <c r="E761" s="3">
        <v>0.29599999999999999</v>
      </c>
    </row>
    <row r="762" spans="3:5" x14ac:dyDescent="0.3">
      <c r="C762" s="3">
        <v>959</v>
      </c>
      <c r="D762" s="3">
        <v>99.638130000000004</v>
      </c>
      <c r="E762" s="3">
        <v>0.25144</v>
      </c>
    </row>
    <row r="763" spans="3:5" x14ac:dyDescent="0.3">
      <c r="C763" s="3">
        <v>960</v>
      </c>
      <c r="D763" s="3">
        <v>99.669989999999999</v>
      </c>
      <c r="E763" s="3">
        <v>0.21453</v>
      </c>
    </row>
    <row r="764" spans="3:5" x14ac:dyDescent="0.3">
      <c r="C764" s="3">
        <v>961</v>
      </c>
      <c r="D764" s="3">
        <v>99.705799999999996</v>
      </c>
      <c r="E764" s="3">
        <v>0.18340999999999999</v>
      </c>
    </row>
    <row r="765" spans="3:5" x14ac:dyDescent="0.3">
      <c r="C765" s="3">
        <v>962</v>
      </c>
      <c r="D765" s="3">
        <v>99.729740000000007</v>
      </c>
      <c r="E765" s="3">
        <v>0.15876000000000001</v>
      </c>
    </row>
    <row r="766" spans="3:5" x14ac:dyDescent="0.3">
      <c r="C766" s="3">
        <v>963</v>
      </c>
      <c r="D766" s="3">
        <v>99.748000000000005</v>
      </c>
      <c r="E766" s="3">
        <v>0.14227999999999999</v>
      </c>
    </row>
    <row r="767" spans="3:5" x14ac:dyDescent="0.3">
      <c r="C767" s="3">
        <v>964</v>
      </c>
      <c r="D767" s="3">
        <v>99.763630000000006</v>
      </c>
      <c r="E767" s="3">
        <v>0.13406999999999999</v>
      </c>
    </row>
    <row r="768" spans="3:5" x14ac:dyDescent="0.3">
      <c r="C768" s="3">
        <v>965</v>
      </c>
      <c r="D768" s="3">
        <v>99.757149999999996</v>
      </c>
      <c r="E768" s="3">
        <v>0.1343</v>
      </c>
    </row>
    <row r="769" spans="3:5" x14ac:dyDescent="0.3">
      <c r="C769" s="3">
        <v>966</v>
      </c>
      <c r="D769" s="3">
        <v>99.742750000000001</v>
      </c>
      <c r="E769" s="3">
        <v>0.14227999999999999</v>
      </c>
    </row>
    <row r="770" spans="3:5" x14ac:dyDescent="0.3">
      <c r="C770" s="3">
        <v>967</v>
      </c>
      <c r="D770" s="3">
        <v>99.721400000000003</v>
      </c>
      <c r="E770" s="3">
        <v>0.15803</v>
      </c>
    </row>
    <row r="771" spans="3:5" x14ac:dyDescent="0.3">
      <c r="C771" s="3">
        <v>968</v>
      </c>
      <c r="D771" s="3">
        <v>99.704319999999996</v>
      </c>
      <c r="E771" s="3">
        <v>0.18121000000000001</v>
      </c>
    </row>
    <row r="772" spans="3:5" x14ac:dyDescent="0.3">
      <c r="C772" s="3">
        <v>969</v>
      </c>
      <c r="D772" s="3">
        <v>99.682140000000004</v>
      </c>
      <c r="E772" s="3">
        <v>0.21043000000000001</v>
      </c>
    </row>
    <row r="773" spans="3:5" x14ac:dyDescent="0.3">
      <c r="C773" s="3">
        <v>970</v>
      </c>
      <c r="D773" s="3">
        <v>99.656080000000003</v>
      </c>
      <c r="E773" s="3">
        <v>0.24328</v>
      </c>
    </row>
    <row r="774" spans="3:5" x14ac:dyDescent="0.3">
      <c r="C774" s="3">
        <v>971</v>
      </c>
      <c r="D774" s="3">
        <v>99.613550000000004</v>
      </c>
      <c r="E774" s="3">
        <v>0.28129999999999999</v>
      </c>
    </row>
    <row r="775" spans="3:5" x14ac:dyDescent="0.3">
      <c r="C775" s="3">
        <v>972</v>
      </c>
      <c r="D775" s="3">
        <v>99.568280000000001</v>
      </c>
      <c r="E775" s="3">
        <v>0.32141999999999998</v>
      </c>
    </row>
    <row r="776" spans="3:5" x14ac:dyDescent="0.3">
      <c r="C776" s="3">
        <v>973</v>
      </c>
      <c r="D776" s="3">
        <v>99.534289999999999</v>
      </c>
      <c r="E776" s="3">
        <v>0.36004999999999998</v>
      </c>
    </row>
    <row r="777" spans="3:5" x14ac:dyDescent="0.3">
      <c r="C777" s="3">
        <v>974</v>
      </c>
      <c r="D777" s="3">
        <v>99.500299999999996</v>
      </c>
      <c r="E777" s="3">
        <v>0.39965000000000001</v>
      </c>
    </row>
    <row r="778" spans="3:5" x14ac:dyDescent="0.3">
      <c r="C778" s="3">
        <v>975</v>
      </c>
      <c r="D778" s="3">
        <v>99.450479999999999</v>
      </c>
      <c r="E778" s="3">
        <v>0.43783</v>
      </c>
    </row>
    <row r="779" spans="3:5" x14ac:dyDescent="0.3">
      <c r="C779" s="3">
        <v>976</v>
      </c>
      <c r="D779" s="3">
        <v>99.425020000000004</v>
      </c>
      <c r="E779" s="3">
        <v>0.47165000000000001</v>
      </c>
    </row>
    <row r="780" spans="3:5" x14ac:dyDescent="0.3">
      <c r="C780" s="3">
        <v>977</v>
      </c>
      <c r="D780" s="3">
        <v>99.386629999999997</v>
      </c>
      <c r="E780" s="3">
        <v>0.50163000000000002</v>
      </c>
    </row>
    <row r="781" spans="3:5" x14ac:dyDescent="0.3">
      <c r="C781" s="3">
        <v>978</v>
      </c>
      <c r="D781" s="3">
        <v>99.363100000000003</v>
      </c>
      <c r="E781" s="3">
        <v>0.52734000000000003</v>
      </c>
    </row>
    <row r="782" spans="3:5" x14ac:dyDescent="0.3">
      <c r="C782" s="3">
        <v>979</v>
      </c>
      <c r="D782" s="3">
        <v>99.345150000000004</v>
      </c>
      <c r="E782" s="3">
        <v>0.54576000000000002</v>
      </c>
    </row>
    <row r="783" spans="3:5" x14ac:dyDescent="0.3">
      <c r="C783" s="3">
        <v>980</v>
      </c>
      <c r="D783" s="3">
        <v>99.333119999999994</v>
      </c>
      <c r="E783" s="3">
        <v>0.55781999999999998</v>
      </c>
    </row>
    <row r="784" spans="3:5" x14ac:dyDescent="0.3">
      <c r="C784" s="3">
        <v>981</v>
      </c>
      <c r="D784" s="3">
        <v>99.329669999999993</v>
      </c>
      <c r="E784" s="3">
        <v>0.56394999999999995</v>
      </c>
    </row>
    <row r="785" spans="3:5" x14ac:dyDescent="0.3">
      <c r="C785" s="3">
        <v>982</v>
      </c>
      <c r="D785" s="3">
        <v>99.318160000000006</v>
      </c>
      <c r="E785" s="3">
        <v>0.56301999999999996</v>
      </c>
    </row>
    <row r="786" spans="3:5" x14ac:dyDescent="0.3">
      <c r="C786" s="3">
        <v>983</v>
      </c>
      <c r="D786" s="3">
        <v>99.334490000000002</v>
      </c>
      <c r="E786" s="3">
        <v>0.55533999999999994</v>
      </c>
    </row>
    <row r="787" spans="3:5" x14ac:dyDescent="0.3">
      <c r="C787" s="3">
        <v>984</v>
      </c>
      <c r="D787" s="3">
        <v>99.350239999999999</v>
      </c>
      <c r="E787" s="3">
        <v>0.54107000000000005</v>
      </c>
    </row>
    <row r="788" spans="3:5" x14ac:dyDescent="0.3">
      <c r="C788" s="3">
        <v>985</v>
      </c>
      <c r="D788" s="3">
        <v>99.379760000000005</v>
      </c>
      <c r="E788" s="3">
        <v>0.52195000000000003</v>
      </c>
    </row>
    <row r="789" spans="3:5" x14ac:dyDescent="0.3">
      <c r="C789" s="3">
        <v>986</v>
      </c>
      <c r="D789" s="3">
        <v>99.399860000000004</v>
      </c>
      <c r="E789" s="3">
        <v>0.49885000000000002</v>
      </c>
    </row>
    <row r="790" spans="3:5" x14ac:dyDescent="0.3">
      <c r="C790" s="3">
        <v>987</v>
      </c>
      <c r="D790" s="3">
        <v>99.415539999999993</v>
      </c>
      <c r="E790" s="3">
        <v>0.47098000000000001</v>
      </c>
    </row>
    <row r="791" spans="3:5" x14ac:dyDescent="0.3">
      <c r="C791" s="3">
        <v>988</v>
      </c>
      <c r="D791" s="3">
        <v>99.450969999999998</v>
      </c>
      <c r="E791" s="3">
        <v>0.43963999999999998</v>
      </c>
    </row>
    <row r="792" spans="3:5" x14ac:dyDescent="0.3">
      <c r="C792" s="3">
        <v>989</v>
      </c>
      <c r="D792" s="3">
        <v>99.479619999999997</v>
      </c>
      <c r="E792" s="3">
        <v>0.40814</v>
      </c>
    </row>
    <row r="793" spans="3:5" x14ac:dyDescent="0.3">
      <c r="C793" s="3">
        <v>990</v>
      </c>
      <c r="D793" s="3">
        <v>99.520539999999997</v>
      </c>
      <c r="E793" s="3">
        <v>0.37419999999999998</v>
      </c>
    </row>
    <row r="794" spans="3:5" x14ac:dyDescent="0.3">
      <c r="C794" s="3">
        <v>991</v>
      </c>
      <c r="D794" s="3">
        <v>99.549689999999998</v>
      </c>
      <c r="E794" s="3">
        <v>0.34162999999999999</v>
      </c>
    </row>
    <row r="795" spans="3:5" x14ac:dyDescent="0.3">
      <c r="C795" s="3">
        <v>992</v>
      </c>
      <c r="D795" s="3">
        <v>99.570740000000001</v>
      </c>
      <c r="E795" s="3">
        <v>0.31159999999999999</v>
      </c>
    </row>
    <row r="796" spans="3:5" x14ac:dyDescent="0.3">
      <c r="C796" s="3">
        <v>993</v>
      </c>
      <c r="D796" s="3">
        <v>99.608729999999994</v>
      </c>
      <c r="E796" s="3">
        <v>0.28284999999999999</v>
      </c>
    </row>
    <row r="797" spans="3:5" x14ac:dyDescent="0.3">
      <c r="C797" s="3">
        <v>994</v>
      </c>
      <c r="D797" s="3">
        <v>99.629310000000004</v>
      </c>
      <c r="E797" s="3">
        <v>0.25696999999999998</v>
      </c>
    </row>
    <row r="798" spans="3:5" x14ac:dyDescent="0.3">
      <c r="C798" s="3">
        <v>995</v>
      </c>
      <c r="D798" s="3">
        <v>99.659120000000001</v>
      </c>
      <c r="E798" s="3">
        <v>0.23568</v>
      </c>
    </row>
    <row r="799" spans="3:5" x14ac:dyDescent="0.3">
      <c r="C799" s="3">
        <v>996</v>
      </c>
      <c r="D799" s="3">
        <v>99.662049999999994</v>
      </c>
      <c r="E799" s="3">
        <v>0.21792</v>
      </c>
    </row>
    <row r="800" spans="3:5" x14ac:dyDescent="0.3">
      <c r="C800" s="3">
        <v>997</v>
      </c>
      <c r="D800" s="3">
        <v>99.688869999999994</v>
      </c>
      <c r="E800" s="3">
        <v>0.20566999999999999</v>
      </c>
    </row>
    <row r="801" spans="3:5" x14ac:dyDescent="0.3">
      <c r="C801" s="3">
        <v>998</v>
      </c>
      <c r="D801" s="3">
        <v>99.68544</v>
      </c>
      <c r="E801" s="3">
        <v>0.19850000000000001</v>
      </c>
    </row>
    <row r="802" spans="3:5" x14ac:dyDescent="0.3">
      <c r="C802" s="3">
        <v>999</v>
      </c>
      <c r="D802" s="3">
        <v>99.686970000000002</v>
      </c>
      <c r="E802" s="3">
        <v>0.19622000000000001</v>
      </c>
    </row>
    <row r="803" spans="3:5" x14ac:dyDescent="0.3">
      <c r="C803" s="3">
        <v>1000</v>
      </c>
      <c r="D803" s="3">
        <v>99.690280000000001</v>
      </c>
      <c r="E803" s="3">
        <v>0.19869999999999999</v>
      </c>
    </row>
    <row r="804" spans="3:5" x14ac:dyDescent="0.3">
      <c r="C804" s="3">
        <v>1001</v>
      </c>
      <c r="D804" s="3">
        <v>99.683149999999998</v>
      </c>
      <c r="E804" s="3">
        <v>0.20599000000000001</v>
      </c>
    </row>
    <row r="805" spans="3:5" x14ac:dyDescent="0.3">
      <c r="C805" s="3">
        <v>1002</v>
      </c>
      <c r="D805" s="3">
        <v>99.670259999999999</v>
      </c>
      <c r="E805" s="3">
        <v>0.21747</v>
      </c>
    </row>
    <row r="806" spans="3:5" x14ac:dyDescent="0.3">
      <c r="C806" s="3">
        <v>1003</v>
      </c>
      <c r="D806" s="3">
        <v>99.653229999999994</v>
      </c>
      <c r="E806" s="3">
        <v>0.23265</v>
      </c>
    </row>
    <row r="807" spans="3:5" x14ac:dyDescent="0.3">
      <c r="C807" s="3">
        <v>1004</v>
      </c>
      <c r="D807" s="3">
        <v>99.624759999999995</v>
      </c>
      <c r="E807" s="3">
        <v>0.25118000000000001</v>
      </c>
    </row>
    <row r="808" spans="3:5" x14ac:dyDescent="0.3">
      <c r="C808" s="3">
        <v>1005</v>
      </c>
      <c r="D808" s="3">
        <v>99.60754</v>
      </c>
      <c r="E808" s="3">
        <v>0.27167999999999998</v>
      </c>
    </row>
    <row r="809" spans="3:5" x14ac:dyDescent="0.3">
      <c r="C809" s="3">
        <v>1006</v>
      </c>
      <c r="D809" s="3">
        <v>99.600120000000004</v>
      </c>
      <c r="E809" s="3">
        <v>0.29425000000000001</v>
      </c>
    </row>
    <row r="810" spans="3:5" x14ac:dyDescent="0.3">
      <c r="C810" s="3">
        <v>1007</v>
      </c>
      <c r="D810" s="3">
        <v>99.563339999999997</v>
      </c>
      <c r="E810" s="3">
        <v>0.31736999999999999</v>
      </c>
    </row>
    <row r="811" spans="3:5" x14ac:dyDescent="0.3">
      <c r="C811" s="3">
        <v>1008</v>
      </c>
      <c r="D811" s="3">
        <v>99.538449999999997</v>
      </c>
      <c r="E811" s="3">
        <v>0.34133999999999998</v>
      </c>
    </row>
    <row r="812" spans="3:5" x14ac:dyDescent="0.3">
      <c r="C812" s="3">
        <v>1009</v>
      </c>
      <c r="D812" s="3">
        <v>99.511409999999998</v>
      </c>
      <c r="E812" s="3">
        <v>0.36493999999999999</v>
      </c>
    </row>
    <row r="813" spans="3:5" x14ac:dyDescent="0.3">
      <c r="C813" s="3">
        <v>1010</v>
      </c>
      <c r="D813" s="3">
        <v>99.498649999999998</v>
      </c>
      <c r="E813" s="3">
        <v>0.38680999999999999</v>
      </c>
    </row>
    <row r="814" spans="3:5" x14ac:dyDescent="0.3">
      <c r="C814" s="3">
        <v>1011</v>
      </c>
      <c r="D814" s="3">
        <v>99.474119999999999</v>
      </c>
      <c r="E814" s="3">
        <v>0.40719</v>
      </c>
    </row>
    <row r="815" spans="3:5" x14ac:dyDescent="0.3">
      <c r="C815" s="3">
        <v>1012</v>
      </c>
      <c r="D815" s="3">
        <v>99.462879999999998</v>
      </c>
      <c r="E815" s="3">
        <v>0.42514999999999997</v>
      </c>
    </row>
    <row r="816" spans="3:5" x14ac:dyDescent="0.3">
      <c r="C816" s="3">
        <v>1013</v>
      </c>
      <c r="D816" s="3">
        <v>99.43683</v>
      </c>
      <c r="E816" s="3">
        <v>0.44142999999999999</v>
      </c>
    </row>
    <row r="817" spans="3:5" x14ac:dyDescent="0.3">
      <c r="C817" s="3">
        <v>1014</v>
      </c>
      <c r="D817" s="3">
        <v>99.423280000000005</v>
      </c>
      <c r="E817" s="3">
        <v>0.4536</v>
      </c>
    </row>
    <row r="818" spans="3:5" x14ac:dyDescent="0.3">
      <c r="C818" s="3">
        <v>1015</v>
      </c>
      <c r="D818" s="3">
        <v>99.408249999999995</v>
      </c>
      <c r="E818" s="3">
        <v>0.46409</v>
      </c>
    </row>
    <row r="819" spans="3:5" x14ac:dyDescent="0.3">
      <c r="C819" s="3">
        <v>1016</v>
      </c>
      <c r="D819" s="3">
        <v>99.410740000000004</v>
      </c>
      <c r="E819" s="3">
        <v>0.47155000000000002</v>
      </c>
    </row>
    <row r="820" spans="3:5" x14ac:dyDescent="0.3">
      <c r="C820" s="3">
        <v>1017</v>
      </c>
      <c r="D820" s="3">
        <v>99.399370000000005</v>
      </c>
      <c r="E820" s="3">
        <v>0.47528999999999999</v>
      </c>
    </row>
    <row r="821" spans="3:5" x14ac:dyDescent="0.3">
      <c r="C821" s="3">
        <v>1018</v>
      </c>
      <c r="D821" s="3">
        <v>99.386120000000005</v>
      </c>
      <c r="E821" s="3">
        <v>0.47693999999999998</v>
      </c>
    </row>
    <row r="822" spans="3:5" x14ac:dyDescent="0.3">
      <c r="C822" s="3">
        <v>1019</v>
      </c>
      <c r="D822" s="3">
        <v>99.392979999999994</v>
      </c>
      <c r="E822" s="3">
        <v>0.47559000000000001</v>
      </c>
    </row>
    <row r="823" spans="3:5" x14ac:dyDescent="0.3">
      <c r="C823" s="3">
        <v>1020</v>
      </c>
      <c r="D823" s="3">
        <v>99.386170000000007</v>
      </c>
      <c r="E823" s="3">
        <v>0.47222999999999998</v>
      </c>
    </row>
    <row r="824" spans="3:5" x14ac:dyDescent="0.3">
      <c r="C824" s="3">
        <v>1021</v>
      </c>
      <c r="D824" s="3">
        <v>99.394909999999996</v>
      </c>
      <c r="E824" s="3">
        <v>0.46661999999999998</v>
      </c>
    </row>
    <row r="825" spans="3:5" x14ac:dyDescent="0.3">
      <c r="C825" s="3">
        <v>1022</v>
      </c>
      <c r="D825" s="3">
        <v>99.409940000000006</v>
      </c>
      <c r="E825" s="3">
        <v>0.45968999999999999</v>
      </c>
    </row>
    <row r="826" spans="3:5" x14ac:dyDescent="0.3">
      <c r="C826" s="3">
        <v>1023</v>
      </c>
      <c r="D826" s="3">
        <v>99.410259999999994</v>
      </c>
      <c r="E826" s="3">
        <v>0.45207999999999998</v>
      </c>
    </row>
    <row r="827" spans="3:5" x14ac:dyDescent="0.3">
      <c r="C827" s="3">
        <v>1024</v>
      </c>
      <c r="D827" s="3">
        <v>99.416880000000006</v>
      </c>
      <c r="E827" s="3">
        <v>0.44381999999999999</v>
      </c>
    </row>
    <row r="828" spans="3:5" x14ac:dyDescent="0.3">
      <c r="C828" s="3">
        <v>1025</v>
      </c>
      <c r="D828" s="3">
        <v>99.430160000000001</v>
      </c>
      <c r="E828" s="3">
        <v>0.43525000000000003</v>
      </c>
    </row>
    <row r="829" spans="3:5" x14ac:dyDescent="0.3">
      <c r="C829" s="3">
        <v>1026</v>
      </c>
      <c r="D829" s="3">
        <v>99.435010000000005</v>
      </c>
      <c r="E829" s="3">
        <v>0.42749999999999999</v>
      </c>
    </row>
    <row r="830" spans="3:5" x14ac:dyDescent="0.3">
      <c r="C830" s="3">
        <v>1027</v>
      </c>
      <c r="D830" s="3">
        <v>99.439099999999996</v>
      </c>
      <c r="E830" s="3">
        <v>0.41966999999999999</v>
      </c>
    </row>
    <row r="831" spans="3:5" x14ac:dyDescent="0.3">
      <c r="C831" s="3">
        <v>1028</v>
      </c>
      <c r="D831" s="3">
        <v>99.447100000000006</v>
      </c>
      <c r="E831" s="3">
        <v>0.41299000000000002</v>
      </c>
    </row>
    <row r="832" spans="3:5" x14ac:dyDescent="0.3">
      <c r="C832" s="3">
        <v>1029</v>
      </c>
      <c r="D832" s="3">
        <v>99.451149999999998</v>
      </c>
      <c r="E832" s="3">
        <v>0.40777000000000002</v>
      </c>
    </row>
    <row r="833" spans="3:5" x14ac:dyDescent="0.3">
      <c r="C833" s="3">
        <v>1030</v>
      </c>
      <c r="D833" s="3">
        <v>99.452250000000006</v>
      </c>
      <c r="E833" s="3">
        <v>0.40400999999999998</v>
      </c>
    </row>
    <row r="834" spans="3:5" x14ac:dyDescent="0.3">
      <c r="C834" s="3">
        <v>1031</v>
      </c>
      <c r="D834" s="3">
        <v>99.446110000000004</v>
      </c>
      <c r="E834" s="3">
        <v>0.40184999999999998</v>
      </c>
    </row>
    <row r="835" spans="3:5" x14ac:dyDescent="0.3">
      <c r="C835" s="3">
        <v>1032</v>
      </c>
      <c r="D835" s="3">
        <v>99.456239999999994</v>
      </c>
      <c r="E835" s="3">
        <v>0.40114</v>
      </c>
    </row>
    <row r="836" spans="3:5" x14ac:dyDescent="0.3">
      <c r="C836" s="3">
        <v>1033</v>
      </c>
      <c r="D836" s="3">
        <v>99.449579999999997</v>
      </c>
      <c r="E836" s="3">
        <v>0.40175</v>
      </c>
    </row>
    <row r="837" spans="3:5" x14ac:dyDescent="0.3">
      <c r="C837" s="3">
        <v>1034</v>
      </c>
      <c r="D837" s="3">
        <v>99.434259999999995</v>
      </c>
      <c r="E837" s="3">
        <v>0.40405000000000002</v>
      </c>
    </row>
    <row r="838" spans="3:5" x14ac:dyDescent="0.3">
      <c r="C838" s="3">
        <v>1035</v>
      </c>
      <c r="D838" s="3">
        <v>99.429519999999997</v>
      </c>
      <c r="E838" s="3">
        <v>0.40716999999999998</v>
      </c>
    </row>
    <row r="839" spans="3:5" x14ac:dyDescent="0.3">
      <c r="C839" s="3">
        <v>1036</v>
      </c>
      <c r="D839" s="3">
        <v>99.420659999999998</v>
      </c>
      <c r="E839" s="3">
        <v>0.41208</v>
      </c>
    </row>
    <row r="840" spans="3:5" x14ac:dyDescent="0.3">
      <c r="C840" s="3">
        <v>1037</v>
      </c>
      <c r="D840" s="3">
        <v>99.402469999999994</v>
      </c>
      <c r="E840" s="3">
        <v>0.41687999999999997</v>
      </c>
    </row>
    <row r="841" spans="3:5" x14ac:dyDescent="0.3">
      <c r="C841" s="3">
        <v>1038</v>
      </c>
      <c r="D841" s="3">
        <v>99.424509999999998</v>
      </c>
      <c r="E841" s="3">
        <v>0.42219000000000001</v>
      </c>
    </row>
    <row r="842" spans="3:5" x14ac:dyDescent="0.3">
      <c r="C842" s="3">
        <v>1039</v>
      </c>
      <c r="D842" s="3">
        <v>99.417509999999993</v>
      </c>
      <c r="E842" s="3">
        <v>0.42720000000000002</v>
      </c>
    </row>
    <row r="843" spans="3:5" x14ac:dyDescent="0.3">
      <c r="C843" s="3">
        <v>1040</v>
      </c>
      <c r="D843" s="3">
        <v>99.405109999999993</v>
      </c>
      <c r="E843" s="3">
        <v>0.43197000000000002</v>
      </c>
    </row>
    <row r="844" spans="3:5" x14ac:dyDescent="0.3">
      <c r="C844" s="3">
        <v>1041</v>
      </c>
      <c r="D844" s="3">
        <v>99.396810000000002</v>
      </c>
      <c r="E844" s="3">
        <v>0.43597000000000002</v>
      </c>
    </row>
    <row r="845" spans="3:5" x14ac:dyDescent="0.3">
      <c r="C845" s="3">
        <v>1042</v>
      </c>
      <c r="D845" s="3">
        <v>99.397210000000001</v>
      </c>
      <c r="E845" s="3">
        <v>0.43835000000000002</v>
      </c>
    </row>
    <row r="846" spans="3:5" x14ac:dyDescent="0.3">
      <c r="C846" s="3">
        <v>1043</v>
      </c>
      <c r="D846" s="3">
        <v>99.390630000000002</v>
      </c>
      <c r="E846" s="3">
        <v>0.43931999999999999</v>
      </c>
    </row>
    <row r="847" spans="3:5" x14ac:dyDescent="0.3">
      <c r="C847" s="3">
        <v>1044</v>
      </c>
      <c r="D847" s="3">
        <v>99.381870000000006</v>
      </c>
      <c r="E847" s="3">
        <v>0.43901000000000001</v>
      </c>
    </row>
    <row r="848" spans="3:5" x14ac:dyDescent="0.3">
      <c r="C848" s="3">
        <v>1045</v>
      </c>
      <c r="D848" s="3">
        <v>99.393969999999996</v>
      </c>
      <c r="E848" s="3">
        <v>0.43593999999999999</v>
      </c>
    </row>
    <row r="849" spans="3:5" x14ac:dyDescent="0.3">
      <c r="C849" s="3">
        <v>1046</v>
      </c>
      <c r="D849" s="3">
        <v>99.3947</v>
      </c>
      <c r="E849" s="3">
        <v>0.43082999999999999</v>
      </c>
    </row>
    <row r="850" spans="3:5" x14ac:dyDescent="0.3">
      <c r="C850" s="3">
        <v>1047</v>
      </c>
      <c r="D850" s="3">
        <v>99.401039999999995</v>
      </c>
      <c r="E850" s="3">
        <v>0.42318</v>
      </c>
    </row>
    <row r="851" spans="3:5" x14ac:dyDescent="0.3">
      <c r="C851" s="3">
        <v>1048</v>
      </c>
      <c r="D851" s="3">
        <v>99.402050000000003</v>
      </c>
      <c r="E851" s="3">
        <v>0.41349999999999998</v>
      </c>
    </row>
    <row r="852" spans="3:5" x14ac:dyDescent="0.3">
      <c r="C852" s="3">
        <v>1049</v>
      </c>
      <c r="D852" s="3">
        <v>99.422960000000003</v>
      </c>
      <c r="E852" s="3">
        <v>0.40182000000000001</v>
      </c>
    </row>
    <row r="853" spans="3:5" x14ac:dyDescent="0.3">
      <c r="C853" s="3">
        <v>1050</v>
      </c>
      <c r="D853" s="3">
        <v>99.454629999999995</v>
      </c>
      <c r="E853" s="3">
        <v>0.35622999999999999</v>
      </c>
    </row>
    <row r="854" spans="3:5" x14ac:dyDescent="0.3">
      <c r="C854" s="3">
        <v>1051</v>
      </c>
      <c r="D854" s="3">
        <v>99.480490000000003</v>
      </c>
      <c r="E854" s="3">
        <v>0.34526000000000001</v>
      </c>
    </row>
    <row r="855" spans="3:5" x14ac:dyDescent="0.3">
      <c r="C855" s="3">
        <v>1052</v>
      </c>
      <c r="D855" s="3">
        <v>99.488460000000003</v>
      </c>
      <c r="E855" s="3">
        <v>0.32596000000000003</v>
      </c>
    </row>
    <row r="856" spans="3:5" x14ac:dyDescent="0.3">
      <c r="C856" s="3">
        <v>1053</v>
      </c>
      <c r="D856" s="3">
        <v>99.500680000000003</v>
      </c>
      <c r="E856" s="3">
        <v>0.31014999999999998</v>
      </c>
    </row>
    <row r="857" spans="3:5" x14ac:dyDescent="0.3">
      <c r="C857" s="3">
        <v>1054</v>
      </c>
      <c r="D857" s="3">
        <v>99.523579999999995</v>
      </c>
      <c r="E857" s="3">
        <v>0.29701</v>
      </c>
    </row>
    <row r="858" spans="3:5" x14ac:dyDescent="0.3">
      <c r="C858" s="3">
        <v>1055</v>
      </c>
      <c r="D858" s="3">
        <v>99.537930000000003</v>
      </c>
      <c r="E858" s="3">
        <v>0.28205000000000002</v>
      </c>
    </row>
    <row r="859" spans="3:5" x14ac:dyDescent="0.3">
      <c r="C859" s="3">
        <v>1056</v>
      </c>
      <c r="D859" s="3">
        <v>99.546779999999998</v>
      </c>
      <c r="E859" s="3">
        <v>0.25594</v>
      </c>
    </row>
    <row r="860" spans="3:5" x14ac:dyDescent="0.3">
      <c r="C860" s="3">
        <v>1057</v>
      </c>
      <c r="D860" s="3">
        <v>99.563500000000005</v>
      </c>
      <c r="E860" s="3">
        <v>0.24276</v>
      </c>
    </row>
    <row r="861" spans="3:5" x14ac:dyDescent="0.3">
      <c r="C861" s="3">
        <v>1058</v>
      </c>
      <c r="D861" s="3">
        <v>99.595169999999996</v>
      </c>
      <c r="E861" s="3">
        <v>0.22911000000000001</v>
      </c>
    </row>
    <row r="862" spans="3:5" x14ac:dyDescent="0.3">
      <c r="C862" s="3">
        <v>1059</v>
      </c>
      <c r="D862" s="3">
        <v>99.606939999999994</v>
      </c>
      <c r="E862" s="3">
        <v>0.21931999999999999</v>
      </c>
    </row>
    <row r="863" spans="3:5" x14ac:dyDescent="0.3">
      <c r="C863" s="3">
        <v>1060</v>
      </c>
      <c r="D863" s="3">
        <v>99.611239999999995</v>
      </c>
      <c r="E863" s="3">
        <v>0.18995000000000001</v>
      </c>
    </row>
    <row r="864" spans="3:5" x14ac:dyDescent="0.3">
      <c r="C864" s="3">
        <v>1061</v>
      </c>
      <c r="D864" s="3">
        <v>99.615790000000004</v>
      </c>
      <c r="E864" s="3">
        <v>0.18990000000000001</v>
      </c>
    </row>
    <row r="865" spans="3:5" x14ac:dyDescent="0.3">
      <c r="C865" s="3">
        <v>1062</v>
      </c>
      <c r="D865" s="3">
        <v>99.631230000000002</v>
      </c>
      <c r="E865" s="3">
        <v>0.18439</v>
      </c>
    </row>
    <row r="866" spans="3:5" x14ac:dyDescent="0.3">
      <c r="C866" s="3">
        <v>1063</v>
      </c>
      <c r="D866" s="3">
        <v>99.627799999999993</v>
      </c>
      <c r="E866" s="3">
        <v>0.17892</v>
      </c>
    </row>
    <row r="867" spans="3:5" x14ac:dyDescent="0.3">
      <c r="C867" s="3">
        <v>1064</v>
      </c>
      <c r="D867" s="3">
        <v>99.631770000000003</v>
      </c>
      <c r="E867" s="3">
        <v>0.16830999999999999</v>
      </c>
    </row>
    <row r="868" spans="3:5" x14ac:dyDescent="0.3">
      <c r="C868" s="3">
        <v>1065</v>
      </c>
      <c r="D868" s="3">
        <v>99.631900000000002</v>
      </c>
      <c r="E868" s="3">
        <v>0.18113000000000001</v>
      </c>
    </row>
    <row r="869" spans="3:5" x14ac:dyDescent="0.3">
      <c r="C869" s="3">
        <v>1066</v>
      </c>
      <c r="D869" s="3">
        <v>99.630480000000006</v>
      </c>
      <c r="E869" s="3">
        <v>0.18586</v>
      </c>
    </row>
    <row r="870" spans="3:5" x14ac:dyDescent="0.3">
      <c r="C870" s="3">
        <v>1067</v>
      </c>
      <c r="D870" s="3">
        <v>99.609120000000004</v>
      </c>
      <c r="E870" s="3">
        <v>0.19025</v>
      </c>
    </row>
    <row r="871" spans="3:5" x14ac:dyDescent="0.3">
      <c r="C871" s="3">
        <v>1068</v>
      </c>
      <c r="D871" s="3">
        <v>99.615570000000005</v>
      </c>
      <c r="E871" s="3">
        <v>0.20799000000000001</v>
      </c>
    </row>
    <row r="872" spans="3:5" x14ac:dyDescent="0.3">
      <c r="C872" s="3">
        <v>1069</v>
      </c>
      <c r="D872" s="3">
        <v>99.606449999999995</v>
      </c>
      <c r="E872" s="3">
        <v>0.22511</v>
      </c>
    </row>
    <row r="873" spans="3:5" x14ac:dyDescent="0.3">
      <c r="C873" s="3">
        <v>1070</v>
      </c>
      <c r="D873" s="3">
        <v>99.573390000000003</v>
      </c>
      <c r="E873" s="3">
        <v>0.23801</v>
      </c>
    </row>
    <row r="874" spans="3:5" x14ac:dyDescent="0.3">
      <c r="C874" s="3">
        <v>1071</v>
      </c>
      <c r="D874" s="3">
        <v>99.53989</v>
      </c>
      <c r="E874" s="3">
        <v>0.26164999999999999</v>
      </c>
    </row>
    <row r="875" spans="3:5" x14ac:dyDescent="0.3">
      <c r="C875" s="3">
        <v>1072</v>
      </c>
      <c r="D875" s="3">
        <v>99.525189999999995</v>
      </c>
      <c r="E875" s="3">
        <v>0.29344999999999999</v>
      </c>
    </row>
    <row r="876" spans="3:5" x14ac:dyDescent="0.3">
      <c r="C876" s="3">
        <v>1073</v>
      </c>
      <c r="D876" s="3">
        <v>99.482950000000002</v>
      </c>
      <c r="E876" s="3">
        <v>0.32014999999999999</v>
      </c>
    </row>
    <row r="877" spans="3:5" x14ac:dyDescent="0.3">
      <c r="C877" s="3">
        <v>1074</v>
      </c>
      <c r="D877" s="3">
        <v>99.474360000000004</v>
      </c>
      <c r="E877" s="3">
        <v>0.34578999999999999</v>
      </c>
    </row>
    <row r="878" spans="3:5" x14ac:dyDescent="0.3">
      <c r="C878" s="3">
        <v>1075</v>
      </c>
      <c r="D878" s="3">
        <v>99.445599999999999</v>
      </c>
      <c r="E878" s="3">
        <v>0.38419999999999999</v>
      </c>
    </row>
    <row r="879" spans="3:5" x14ac:dyDescent="0.3">
      <c r="C879" s="3">
        <v>1076</v>
      </c>
      <c r="D879" s="3">
        <v>99.399100000000004</v>
      </c>
      <c r="E879" s="3">
        <v>0.41421000000000002</v>
      </c>
    </row>
    <row r="880" spans="3:5" x14ac:dyDescent="0.3">
      <c r="C880" s="3">
        <v>1077</v>
      </c>
      <c r="D880" s="3">
        <v>99.358040000000003</v>
      </c>
      <c r="E880" s="3">
        <v>0.44385000000000002</v>
      </c>
    </row>
    <row r="881" spans="3:5" x14ac:dyDescent="0.3">
      <c r="C881" s="3">
        <v>1078</v>
      </c>
      <c r="D881" s="3">
        <v>99.331530000000001</v>
      </c>
      <c r="E881" s="3">
        <v>0.47982999999999998</v>
      </c>
    </row>
    <row r="882" spans="3:5" x14ac:dyDescent="0.3">
      <c r="C882" s="3">
        <v>1079</v>
      </c>
      <c r="D882" s="3">
        <v>99.298469999999995</v>
      </c>
      <c r="E882" s="3">
        <v>0.5111</v>
      </c>
    </row>
    <row r="883" spans="3:5" x14ac:dyDescent="0.3">
      <c r="C883" s="3">
        <v>1080</v>
      </c>
      <c r="D883" s="3">
        <v>99.264920000000004</v>
      </c>
      <c r="E883" s="3">
        <v>0.55181999999999998</v>
      </c>
    </row>
    <row r="884" spans="3:5" x14ac:dyDescent="0.3">
      <c r="C884" s="3">
        <v>1081</v>
      </c>
      <c r="D884" s="3">
        <v>99.231780000000001</v>
      </c>
      <c r="E884" s="3">
        <v>0.58472000000000002</v>
      </c>
    </row>
    <row r="885" spans="3:5" x14ac:dyDescent="0.3">
      <c r="C885" s="3">
        <v>1082</v>
      </c>
      <c r="D885" s="3">
        <v>99.195130000000006</v>
      </c>
      <c r="E885" s="3">
        <v>0.60970000000000002</v>
      </c>
    </row>
    <row r="886" spans="3:5" x14ac:dyDescent="0.3">
      <c r="C886" s="3">
        <v>1083</v>
      </c>
      <c r="D886" s="3">
        <v>99.177760000000006</v>
      </c>
      <c r="E886" s="3">
        <v>0.64566999999999997</v>
      </c>
    </row>
    <row r="887" spans="3:5" x14ac:dyDescent="0.3">
      <c r="C887" s="3">
        <v>1084</v>
      </c>
      <c r="D887" s="3">
        <v>99.153530000000003</v>
      </c>
      <c r="E887" s="3">
        <v>0.67471999999999999</v>
      </c>
    </row>
    <row r="888" spans="3:5" x14ac:dyDescent="0.3">
      <c r="C888" s="3">
        <v>1085</v>
      </c>
      <c r="D888" s="3">
        <v>99.127970000000005</v>
      </c>
      <c r="E888" s="3">
        <v>0.69643999999999995</v>
      </c>
    </row>
    <row r="889" spans="3:5" x14ac:dyDescent="0.3">
      <c r="C889" s="3">
        <v>1086</v>
      </c>
      <c r="D889" s="3">
        <v>99.106840000000005</v>
      </c>
      <c r="E889" s="3">
        <v>0.71550000000000002</v>
      </c>
    </row>
    <row r="890" spans="3:5" x14ac:dyDescent="0.3">
      <c r="C890" s="3">
        <v>1087</v>
      </c>
      <c r="D890" s="3">
        <v>99.079819999999998</v>
      </c>
      <c r="E890" s="3">
        <v>0.73077000000000003</v>
      </c>
    </row>
    <row r="891" spans="3:5" x14ac:dyDescent="0.3">
      <c r="C891" s="3">
        <v>1088</v>
      </c>
      <c r="D891" s="3">
        <v>99.073459999999997</v>
      </c>
      <c r="E891" s="3">
        <v>0.75046000000000002</v>
      </c>
    </row>
    <row r="892" spans="3:5" x14ac:dyDescent="0.3">
      <c r="C892" s="3">
        <v>1089</v>
      </c>
      <c r="D892" s="3">
        <v>99.057910000000007</v>
      </c>
      <c r="E892" s="3">
        <v>0.75307999999999997</v>
      </c>
    </row>
    <row r="893" spans="3:5" x14ac:dyDescent="0.3">
      <c r="C893" s="3">
        <v>1090</v>
      </c>
      <c r="D893" s="3">
        <v>99.045060000000007</v>
      </c>
      <c r="E893" s="3">
        <v>0.76417000000000002</v>
      </c>
    </row>
    <row r="894" spans="3:5" x14ac:dyDescent="0.3">
      <c r="C894" s="3">
        <v>1091</v>
      </c>
      <c r="D894" s="3">
        <v>99.048190000000005</v>
      </c>
      <c r="E894" s="3">
        <v>0.77137</v>
      </c>
    </row>
    <row r="895" spans="3:5" x14ac:dyDescent="0.3">
      <c r="C895" s="3">
        <v>1092</v>
      </c>
      <c r="D895" s="3">
        <v>99.037540000000007</v>
      </c>
      <c r="E895" s="3">
        <v>0.77395000000000003</v>
      </c>
    </row>
    <row r="896" spans="3:5" x14ac:dyDescent="0.3">
      <c r="C896" s="3">
        <v>1093</v>
      </c>
      <c r="D896" s="3">
        <v>99.028599999999997</v>
      </c>
      <c r="E896" s="3">
        <v>0.7742</v>
      </c>
    </row>
    <row r="897" spans="3:5" x14ac:dyDescent="0.3">
      <c r="C897" s="3">
        <v>1094</v>
      </c>
      <c r="D897" s="3">
        <v>99.037080000000003</v>
      </c>
      <c r="E897" s="3">
        <v>0.77517999999999998</v>
      </c>
    </row>
    <row r="898" spans="3:5" x14ac:dyDescent="0.3">
      <c r="C898" s="3">
        <v>1095</v>
      </c>
      <c r="D898" s="3">
        <v>99.049710000000005</v>
      </c>
      <c r="E898" s="3">
        <v>0.77159999999999995</v>
      </c>
    </row>
    <row r="899" spans="3:5" x14ac:dyDescent="0.3">
      <c r="C899" s="3">
        <v>1096</v>
      </c>
      <c r="D899" s="3">
        <v>99.067059999999998</v>
      </c>
      <c r="E899" s="3">
        <v>0.75553000000000003</v>
      </c>
    </row>
    <row r="900" spans="3:5" x14ac:dyDescent="0.3">
      <c r="C900" s="3">
        <v>1097</v>
      </c>
      <c r="D900" s="3">
        <v>99.06362</v>
      </c>
      <c r="E900" s="3">
        <v>0.75570000000000004</v>
      </c>
    </row>
    <row r="901" spans="3:5" x14ac:dyDescent="0.3">
      <c r="C901" s="3">
        <v>1098</v>
      </c>
      <c r="D901" s="3">
        <v>99.086879999999994</v>
      </c>
      <c r="E901" s="3">
        <v>0.74965000000000004</v>
      </c>
    </row>
    <row r="902" spans="3:5" x14ac:dyDescent="0.3">
      <c r="C902" s="3">
        <v>1099</v>
      </c>
      <c r="D902" s="3">
        <v>99.079490000000007</v>
      </c>
      <c r="E902" s="3">
        <v>0.73202999999999996</v>
      </c>
    </row>
    <row r="903" spans="3:5" x14ac:dyDescent="0.3">
      <c r="C903" s="3">
        <v>1100</v>
      </c>
      <c r="D903" s="3">
        <v>99.091009999999997</v>
      </c>
      <c r="E903" s="3">
        <v>0.72565000000000002</v>
      </c>
    </row>
    <row r="904" spans="3:5" x14ac:dyDescent="0.3">
      <c r="C904" s="3">
        <v>1101</v>
      </c>
      <c r="D904" s="3">
        <v>99.100520000000003</v>
      </c>
      <c r="E904" s="3">
        <v>0.72426000000000001</v>
      </c>
    </row>
    <row r="905" spans="3:5" x14ac:dyDescent="0.3">
      <c r="C905" s="3">
        <v>1102</v>
      </c>
      <c r="D905" s="3">
        <v>99.126949999999994</v>
      </c>
      <c r="E905" s="3">
        <v>0.70684000000000002</v>
      </c>
    </row>
    <row r="906" spans="3:5" x14ac:dyDescent="0.3">
      <c r="C906" s="3">
        <v>1103</v>
      </c>
      <c r="D906" s="3">
        <v>99.121790000000004</v>
      </c>
      <c r="E906" s="3">
        <v>0.70084999999999997</v>
      </c>
    </row>
    <row r="907" spans="3:5" x14ac:dyDescent="0.3">
      <c r="C907" s="3">
        <v>1104</v>
      </c>
      <c r="D907" s="3">
        <v>99.135990000000007</v>
      </c>
      <c r="E907" s="3">
        <v>0.69696999999999998</v>
      </c>
    </row>
    <row r="908" spans="3:5" x14ac:dyDescent="0.3">
      <c r="C908" s="3">
        <v>1105</v>
      </c>
      <c r="D908" s="3">
        <v>99.145319999999998</v>
      </c>
      <c r="E908" s="3">
        <v>0.68820000000000003</v>
      </c>
    </row>
    <row r="909" spans="3:5" x14ac:dyDescent="0.3">
      <c r="C909" s="3">
        <v>1106</v>
      </c>
      <c r="D909" s="3">
        <v>99.138339999999999</v>
      </c>
      <c r="E909" s="3">
        <v>0.68661000000000005</v>
      </c>
    </row>
    <row r="910" spans="3:5" x14ac:dyDescent="0.3">
      <c r="C910" s="3">
        <v>1107</v>
      </c>
      <c r="D910" s="3">
        <v>99.140079999999998</v>
      </c>
      <c r="E910" s="3">
        <v>0.69123999999999997</v>
      </c>
    </row>
    <row r="911" spans="3:5" x14ac:dyDescent="0.3">
      <c r="C911" s="3">
        <v>1108</v>
      </c>
      <c r="D911" s="3">
        <v>99.13494</v>
      </c>
      <c r="E911" s="3">
        <v>0.68003999999999998</v>
      </c>
    </row>
    <row r="912" spans="3:5" x14ac:dyDescent="0.3">
      <c r="C912" s="3">
        <v>1109</v>
      </c>
      <c r="D912" s="3">
        <v>99.144540000000006</v>
      </c>
      <c r="E912" s="3">
        <v>0.68642000000000003</v>
      </c>
    </row>
    <row r="913" spans="3:5" x14ac:dyDescent="0.3">
      <c r="C913" s="3">
        <v>1110</v>
      </c>
      <c r="D913" s="3">
        <v>99.135599999999997</v>
      </c>
      <c r="E913" s="3">
        <v>0.68661000000000005</v>
      </c>
    </row>
    <row r="914" spans="3:5" x14ac:dyDescent="0.3">
      <c r="C914" s="3">
        <v>1111</v>
      </c>
      <c r="D914" s="3">
        <v>99.121989999999997</v>
      </c>
      <c r="E914" s="3">
        <v>0.68937000000000004</v>
      </c>
    </row>
    <row r="915" spans="3:5" x14ac:dyDescent="0.3">
      <c r="C915" s="3">
        <v>1112</v>
      </c>
      <c r="D915" s="3">
        <v>99.129109999999997</v>
      </c>
      <c r="E915" s="3">
        <v>0.69410000000000005</v>
      </c>
    </row>
    <row r="916" spans="3:5" x14ac:dyDescent="0.3">
      <c r="C916" s="3">
        <v>1113</v>
      </c>
      <c r="D916" s="3">
        <v>99.107960000000006</v>
      </c>
      <c r="E916" s="3">
        <v>0.70399</v>
      </c>
    </row>
    <row r="917" spans="3:5" x14ac:dyDescent="0.3">
      <c r="C917" s="3">
        <v>1114</v>
      </c>
      <c r="D917" s="3">
        <v>99.116110000000006</v>
      </c>
      <c r="E917" s="3">
        <v>0.71960999999999997</v>
      </c>
    </row>
    <row r="918" spans="3:5" x14ac:dyDescent="0.3">
      <c r="C918" s="3">
        <v>1115</v>
      </c>
      <c r="D918" s="3">
        <v>99.071569999999994</v>
      </c>
      <c r="E918" s="3">
        <v>0.72980999999999996</v>
      </c>
    </row>
    <row r="919" spans="3:5" x14ac:dyDescent="0.3">
      <c r="C919" s="3">
        <v>1116</v>
      </c>
      <c r="D919" s="3">
        <v>99.083889999999997</v>
      </c>
      <c r="E919" s="3">
        <v>0.73775000000000002</v>
      </c>
    </row>
    <row r="920" spans="3:5" x14ac:dyDescent="0.3">
      <c r="C920" s="3">
        <v>1117</v>
      </c>
      <c r="D920" s="3">
        <v>99.047719999999998</v>
      </c>
      <c r="E920" s="3">
        <v>0.74736000000000002</v>
      </c>
    </row>
    <row r="921" spans="3:5" x14ac:dyDescent="0.3">
      <c r="C921" s="3">
        <v>1118</v>
      </c>
      <c r="D921" s="3">
        <v>99.066569999999999</v>
      </c>
      <c r="E921" s="3">
        <v>0.75844</v>
      </c>
    </row>
    <row r="922" spans="3:5" x14ac:dyDescent="0.3">
      <c r="C922" s="3">
        <v>1119</v>
      </c>
      <c r="D922" s="3">
        <v>99.011780000000002</v>
      </c>
      <c r="E922" s="3">
        <v>0.77249999999999996</v>
      </c>
    </row>
    <row r="923" spans="3:5" x14ac:dyDescent="0.3">
      <c r="C923" s="3">
        <v>1120</v>
      </c>
      <c r="D923" s="3">
        <v>99.053259999999995</v>
      </c>
      <c r="E923" s="3">
        <v>0.78064</v>
      </c>
    </row>
    <row r="924" spans="3:5" x14ac:dyDescent="0.3">
      <c r="C924" s="3">
        <v>1121</v>
      </c>
      <c r="D924" s="3">
        <v>99.026920000000004</v>
      </c>
      <c r="E924" s="3">
        <v>0.78642999999999996</v>
      </c>
    </row>
    <row r="925" spans="3:5" x14ac:dyDescent="0.3">
      <c r="C925" s="3">
        <v>1122</v>
      </c>
      <c r="D925" s="3">
        <v>99.032089999999997</v>
      </c>
      <c r="E925" s="3">
        <v>0.79813000000000001</v>
      </c>
    </row>
    <row r="926" spans="3:5" x14ac:dyDescent="0.3">
      <c r="C926" s="3">
        <v>1123</v>
      </c>
      <c r="D926" s="3">
        <v>99.017250000000004</v>
      </c>
      <c r="E926" s="3">
        <v>0.79783000000000004</v>
      </c>
    </row>
    <row r="927" spans="3:5" x14ac:dyDescent="0.3">
      <c r="C927" s="3">
        <v>1124</v>
      </c>
      <c r="D927" s="3">
        <v>98.994979999999998</v>
      </c>
      <c r="E927" s="3">
        <v>0.80362999999999996</v>
      </c>
    </row>
    <row r="928" spans="3:5" x14ac:dyDescent="0.3">
      <c r="C928" s="3">
        <v>1125</v>
      </c>
      <c r="D928" s="3">
        <v>99.012469999999993</v>
      </c>
      <c r="E928" s="3">
        <v>0.80123999999999995</v>
      </c>
    </row>
    <row r="929" spans="3:5" x14ac:dyDescent="0.3">
      <c r="C929" s="3">
        <v>1126</v>
      </c>
      <c r="D929" s="3">
        <v>99.025980000000004</v>
      </c>
      <c r="E929" s="3">
        <v>0.78854999999999997</v>
      </c>
    </row>
    <row r="930" spans="3:5" x14ac:dyDescent="0.3">
      <c r="C930" s="3">
        <v>1127</v>
      </c>
      <c r="D930" s="3">
        <v>99.014920000000004</v>
      </c>
      <c r="E930" s="3">
        <v>0.79562999999999995</v>
      </c>
    </row>
    <row r="931" spans="3:5" x14ac:dyDescent="0.3">
      <c r="C931" s="3">
        <v>1128</v>
      </c>
      <c r="D931" s="3">
        <v>99.031509999999997</v>
      </c>
      <c r="E931" s="3">
        <v>0.78574999999999995</v>
      </c>
    </row>
    <row r="932" spans="3:5" x14ac:dyDescent="0.3">
      <c r="C932" s="3">
        <v>1129</v>
      </c>
      <c r="D932" s="3">
        <v>99.043099999999995</v>
      </c>
      <c r="E932" s="3">
        <v>0.77688000000000001</v>
      </c>
    </row>
    <row r="933" spans="3:5" x14ac:dyDescent="0.3">
      <c r="C933" s="3">
        <v>1130</v>
      </c>
      <c r="D933" s="3">
        <v>99.050299999999993</v>
      </c>
      <c r="E933" s="3">
        <v>0.76007999999999998</v>
      </c>
    </row>
    <row r="934" spans="3:5" x14ac:dyDescent="0.3">
      <c r="C934" s="3">
        <v>1131</v>
      </c>
      <c r="D934" s="3">
        <v>99.060609999999997</v>
      </c>
      <c r="E934" s="3">
        <v>0.75234999999999996</v>
      </c>
    </row>
    <row r="935" spans="3:5" x14ac:dyDescent="0.3">
      <c r="C935" s="3">
        <v>1132</v>
      </c>
      <c r="D935" s="3">
        <v>99.090209999999999</v>
      </c>
      <c r="E935" s="3">
        <v>0.72385999999999995</v>
      </c>
    </row>
    <row r="936" spans="3:5" x14ac:dyDescent="0.3">
      <c r="C936" s="3">
        <v>1133</v>
      </c>
      <c r="D936" s="3">
        <v>99.106390000000005</v>
      </c>
      <c r="E936" s="3">
        <v>0.70367999999999997</v>
      </c>
    </row>
    <row r="937" spans="3:5" x14ac:dyDescent="0.3">
      <c r="C937" s="3">
        <v>1134</v>
      </c>
      <c r="D937" s="3">
        <v>99.132840000000002</v>
      </c>
      <c r="E937" s="3">
        <v>0.67488000000000004</v>
      </c>
    </row>
    <row r="938" spans="3:5" x14ac:dyDescent="0.3">
      <c r="C938" s="3">
        <v>1135</v>
      </c>
      <c r="D938" s="3">
        <v>99.170169999999999</v>
      </c>
      <c r="E938" s="3">
        <v>0.65034999999999998</v>
      </c>
    </row>
    <row r="939" spans="3:5" x14ac:dyDescent="0.3">
      <c r="C939" s="3">
        <v>1136</v>
      </c>
      <c r="D939" s="3">
        <v>99.184929999999994</v>
      </c>
      <c r="E939" s="3">
        <v>0.62624000000000002</v>
      </c>
    </row>
    <row r="940" spans="3:5" x14ac:dyDescent="0.3">
      <c r="C940" s="3">
        <v>1137</v>
      </c>
      <c r="D940" s="3">
        <v>99.234120000000004</v>
      </c>
      <c r="E940" s="3">
        <v>0.58918000000000004</v>
      </c>
    </row>
    <row r="941" spans="3:5" x14ac:dyDescent="0.3">
      <c r="C941" s="3">
        <v>1138</v>
      </c>
      <c r="D941" s="3">
        <v>99.233069999999998</v>
      </c>
      <c r="E941" s="3">
        <v>0.56723999999999997</v>
      </c>
    </row>
    <row r="942" spans="3:5" x14ac:dyDescent="0.3">
      <c r="C942" s="3">
        <v>1139</v>
      </c>
      <c r="D942" s="3">
        <v>99.298220000000001</v>
      </c>
      <c r="E942" s="3">
        <v>0.54427000000000003</v>
      </c>
    </row>
    <row r="943" spans="3:5" x14ac:dyDescent="0.3">
      <c r="C943" s="3">
        <v>1140</v>
      </c>
      <c r="D943" s="3">
        <v>99.300380000000004</v>
      </c>
      <c r="E943" s="3">
        <v>0.51132</v>
      </c>
    </row>
    <row r="944" spans="3:5" x14ac:dyDescent="0.3">
      <c r="C944" s="3">
        <v>1141</v>
      </c>
      <c r="D944" s="3">
        <v>99.322800000000001</v>
      </c>
      <c r="E944" s="3">
        <v>0.48126000000000002</v>
      </c>
    </row>
    <row r="945" spans="3:5" x14ac:dyDescent="0.3">
      <c r="C945" s="3">
        <v>1142</v>
      </c>
      <c r="D945" s="3">
        <v>99.374350000000007</v>
      </c>
      <c r="E945" s="3">
        <v>0.45199</v>
      </c>
    </row>
    <row r="946" spans="3:5" x14ac:dyDescent="0.3">
      <c r="C946" s="3">
        <v>1143</v>
      </c>
      <c r="D946" s="3">
        <v>99.393640000000005</v>
      </c>
      <c r="E946" s="3">
        <v>0.42702000000000001</v>
      </c>
    </row>
    <row r="947" spans="3:5" x14ac:dyDescent="0.3">
      <c r="C947" s="3">
        <v>1144</v>
      </c>
      <c r="D947" s="3">
        <v>99.420850000000002</v>
      </c>
      <c r="E947" s="3">
        <v>0.41510000000000002</v>
      </c>
    </row>
    <row r="948" spans="3:5" x14ac:dyDescent="0.3">
      <c r="C948" s="3">
        <v>1145</v>
      </c>
      <c r="D948" s="3">
        <v>99.431870000000004</v>
      </c>
      <c r="E948" s="3">
        <v>0.40011000000000002</v>
      </c>
    </row>
    <row r="949" spans="3:5" x14ac:dyDescent="0.3">
      <c r="C949" s="3">
        <v>1146</v>
      </c>
      <c r="D949" s="3">
        <v>99.447649999999996</v>
      </c>
      <c r="E949" s="3">
        <v>0.38888</v>
      </c>
    </row>
    <row r="950" spans="3:5" x14ac:dyDescent="0.3">
      <c r="C950" s="3">
        <v>1147</v>
      </c>
      <c r="D950" s="3">
        <v>99.453419999999994</v>
      </c>
      <c r="E950" s="3">
        <v>0.37669999999999998</v>
      </c>
    </row>
    <row r="951" spans="3:5" x14ac:dyDescent="0.3">
      <c r="C951" s="3">
        <v>1148</v>
      </c>
      <c r="D951" s="3">
        <v>99.457629999999995</v>
      </c>
      <c r="E951" s="3">
        <v>0.37740000000000001</v>
      </c>
    </row>
    <row r="952" spans="3:5" x14ac:dyDescent="0.3">
      <c r="C952" s="3">
        <v>1149</v>
      </c>
      <c r="D952" s="3">
        <v>99.463579999999993</v>
      </c>
      <c r="E952" s="3">
        <v>0.38547999999999999</v>
      </c>
    </row>
    <row r="953" spans="3:5" x14ac:dyDescent="0.3">
      <c r="C953" s="3">
        <v>1150</v>
      </c>
      <c r="D953" s="3">
        <v>99.463650000000001</v>
      </c>
      <c r="E953" s="3">
        <v>0.39474999999999999</v>
      </c>
    </row>
    <row r="954" spans="3:5" x14ac:dyDescent="0.3">
      <c r="C954" s="3">
        <v>1151</v>
      </c>
      <c r="D954" s="3">
        <v>99.427340000000001</v>
      </c>
      <c r="E954" s="3">
        <v>0.40870000000000001</v>
      </c>
    </row>
    <row r="955" spans="3:5" x14ac:dyDescent="0.3">
      <c r="C955" s="3">
        <v>1152</v>
      </c>
      <c r="D955" s="3">
        <v>99.408910000000006</v>
      </c>
      <c r="E955" s="3">
        <v>0.43668000000000001</v>
      </c>
    </row>
    <row r="956" spans="3:5" x14ac:dyDescent="0.3">
      <c r="C956" s="3">
        <v>1153</v>
      </c>
      <c r="D956" s="3">
        <v>99.394189999999995</v>
      </c>
      <c r="E956" s="3">
        <v>0.46937000000000001</v>
      </c>
    </row>
    <row r="957" spans="3:5" x14ac:dyDescent="0.3">
      <c r="C957" s="3">
        <v>1154</v>
      </c>
      <c r="D957" s="3">
        <v>99.335719999999995</v>
      </c>
      <c r="E957" s="3">
        <v>0.51083000000000001</v>
      </c>
    </row>
    <row r="958" spans="3:5" x14ac:dyDescent="0.3">
      <c r="C958" s="3">
        <v>1155</v>
      </c>
      <c r="D958" s="3">
        <v>99.293499999999995</v>
      </c>
      <c r="E958" s="3">
        <v>0.55767</v>
      </c>
    </row>
    <row r="959" spans="3:5" x14ac:dyDescent="0.3">
      <c r="C959" s="3">
        <v>1156</v>
      </c>
      <c r="D959" s="3">
        <v>99.280789999999996</v>
      </c>
      <c r="E959" s="3">
        <v>0.61565000000000003</v>
      </c>
    </row>
    <row r="960" spans="3:5" x14ac:dyDescent="0.3">
      <c r="C960" s="3">
        <v>1157</v>
      </c>
      <c r="D960" s="3">
        <v>99.172169999999994</v>
      </c>
      <c r="E960" s="3">
        <v>0.67744000000000004</v>
      </c>
    </row>
    <row r="961" spans="3:5" x14ac:dyDescent="0.3">
      <c r="C961" s="3">
        <v>1158</v>
      </c>
      <c r="D961" s="3">
        <v>99.147220000000004</v>
      </c>
      <c r="E961" s="3">
        <v>0.74314999999999998</v>
      </c>
    </row>
    <row r="962" spans="3:5" x14ac:dyDescent="0.3">
      <c r="C962" s="3">
        <v>1159</v>
      </c>
      <c r="D962" s="3">
        <v>99.038470000000004</v>
      </c>
      <c r="E962" s="3">
        <v>0.81838</v>
      </c>
    </row>
    <row r="963" spans="3:5" x14ac:dyDescent="0.3">
      <c r="C963" s="3">
        <v>1160</v>
      </c>
      <c r="D963" s="3">
        <v>98.971699999999998</v>
      </c>
      <c r="E963" s="3">
        <v>0.91193000000000002</v>
      </c>
    </row>
    <row r="964" spans="3:5" x14ac:dyDescent="0.3">
      <c r="C964" s="3">
        <v>1161</v>
      </c>
      <c r="D964" s="3">
        <v>98.874520000000004</v>
      </c>
      <c r="E964" s="3">
        <v>1.0001500000000001</v>
      </c>
    </row>
    <row r="965" spans="3:5" x14ac:dyDescent="0.3">
      <c r="C965" s="3">
        <v>1162</v>
      </c>
      <c r="D965" s="3">
        <v>98.765720000000002</v>
      </c>
      <c r="E965" s="3">
        <v>1.0969899999999999</v>
      </c>
    </row>
    <row r="966" spans="3:5" x14ac:dyDescent="0.3">
      <c r="C966" s="3">
        <v>1163</v>
      </c>
      <c r="D966" s="3">
        <v>98.672139999999999</v>
      </c>
      <c r="E966" s="3">
        <v>1.2049099999999999</v>
      </c>
    </row>
    <row r="967" spans="3:5" x14ac:dyDescent="0.3">
      <c r="C967" s="3">
        <v>1164</v>
      </c>
      <c r="D967" s="3">
        <v>98.601839999999996</v>
      </c>
      <c r="E967" s="3">
        <v>1.3063800000000001</v>
      </c>
    </row>
    <row r="968" spans="3:5" x14ac:dyDescent="0.3">
      <c r="C968" s="3">
        <v>1165</v>
      </c>
      <c r="D968" s="3">
        <v>98.432339999999996</v>
      </c>
      <c r="E968" s="3">
        <v>1.4131499999999999</v>
      </c>
    </row>
    <row r="969" spans="3:5" x14ac:dyDescent="0.3">
      <c r="C969" s="3">
        <v>1166</v>
      </c>
      <c r="D969" s="3">
        <v>98.347700000000003</v>
      </c>
      <c r="E969" s="3">
        <v>1.53685</v>
      </c>
    </row>
    <row r="970" spans="3:5" x14ac:dyDescent="0.3">
      <c r="C970" s="3">
        <v>1167</v>
      </c>
      <c r="D970" s="3">
        <v>98.22972</v>
      </c>
      <c r="E970" s="3">
        <v>1.6627400000000001</v>
      </c>
    </row>
    <row r="971" spans="3:5" x14ac:dyDescent="0.3">
      <c r="C971" s="3">
        <v>1168</v>
      </c>
      <c r="D971" s="3">
        <v>98.087670000000003</v>
      </c>
      <c r="E971" s="3">
        <v>1.7810999999999999</v>
      </c>
    </row>
    <row r="972" spans="3:5" x14ac:dyDescent="0.3">
      <c r="C972" s="3">
        <v>1169</v>
      </c>
      <c r="D972" s="3">
        <v>97.988240000000005</v>
      </c>
      <c r="E972" s="3">
        <v>1.9037500000000001</v>
      </c>
    </row>
    <row r="973" spans="3:5" x14ac:dyDescent="0.3">
      <c r="C973" s="3">
        <v>1170</v>
      </c>
      <c r="D973" s="3">
        <v>97.848380000000006</v>
      </c>
      <c r="E973" s="3">
        <v>2.03559</v>
      </c>
    </row>
    <row r="974" spans="3:5" x14ac:dyDescent="0.3">
      <c r="C974" s="3">
        <v>1171</v>
      </c>
      <c r="D974" s="3">
        <v>97.71987</v>
      </c>
      <c r="E974" s="3">
        <v>2.1484299999999998</v>
      </c>
    </row>
    <row r="975" spans="3:5" x14ac:dyDescent="0.3">
      <c r="C975" s="3">
        <v>1172</v>
      </c>
      <c r="D975" s="3">
        <v>97.577719999999999</v>
      </c>
      <c r="E975" s="3">
        <v>2.2873100000000002</v>
      </c>
    </row>
    <row r="976" spans="3:5" x14ac:dyDescent="0.3">
      <c r="C976" s="3">
        <v>1173</v>
      </c>
      <c r="D976" s="3">
        <v>97.474909999999994</v>
      </c>
      <c r="E976" s="3">
        <v>2.4123000000000001</v>
      </c>
    </row>
    <row r="977" spans="3:5" x14ac:dyDescent="0.3">
      <c r="C977" s="3">
        <v>1174</v>
      </c>
      <c r="D977" s="3">
        <v>97.341030000000003</v>
      </c>
      <c r="E977" s="3">
        <v>2.5378400000000001</v>
      </c>
    </row>
    <row r="978" spans="3:5" x14ac:dyDescent="0.3">
      <c r="C978" s="3">
        <v>1175</v>
      </c>
      <c r="D978" s="3">
        <v>97.206389999999999</v>
      </c>
      <c r="E978" s="3">
        <v>2.6547499999999999</v>
      </c>
    </row>
    <row r="979" spans="3:5" x14ac:dyDescent="0.3">
      <c r="C979" s="3">
        <v>1176</v>
      </c>
      <c r="D979" s="3">
        <v>97.117109999999997</v>
      </c>
      <c r="E979" s="3">
        <v>2.7681900000000002</v>
      </c>
    </row>
    <row r="980" spans="3:5" x14ac:dyDescent="0.3">
      <c r="C980" s="3">
        <v>1177</v>
      </c>
      <c r="D980" s="3">
        <v>96.991</v>
      </c>
      <c r="E980" s="3">
        <v>2.88618</v>
      </c>
    </row>
    <row r="981" spans="3:5" x14ac:dyDescent="0.3">
      <c r="C981" s="3">
        <v>1178</v>
      </c>
      <c r="D981" s="3">
        <v>96.86936</v>
      </c>
      <c r="E981" s="3">
        <v>2.9943499999999998</v>
      </c>
    </row>
    <row r="982" spans="3:5" x14ac:dyDescent="0.3">
      <c r="C982" s="3">
        <v>1179</v>
      </c>
      <c r="D982" s="3">
        <v>96.763400000000004</v>
      </c>
      <c r="E982" s="3">
        <v>3.10175</v>
      </c>
    </row>
    <row r="983" spans="3:5" x14ac:dyDescent="0.3">
      <c r="C983" s="3">
        <v>1180</v>
      </c>
      <c r="D983" s="3">
        <v>96.679329999999993</v>
      </c>
      <c r="E983" s="3">
        <v>3.2027000000000001</v>
      </c>
    </row>
    <row r="984" spans="3:5" x14ac:dyDescent="0.3">
      <c r="C984" s="3">
        <v>1181</v>
      </c>
      <c r="D984" s="3">
        <v>96.563760000000002</v>
      </c>
      <c r="E984" s="3">
        <v>3.29833</v>
      </c>
    </row>
    <row r="985" spans="3:5" x14ac:dyDescent="0.3">
      <c r="C985" s="3">
        <v>1182</v>
      </c>
      <c r="D985" s="3">
        <v>96.483000000000004</v>
      </c>
      <c r="E985" s="3">
        <v>3.3911799999999999</v>
      </c>
    </row>
    <row r="986" spans="3:5" x14ac:dyDescent="0.3">
      <c r="C986" s="3">
        <v>1183</v>
      </c>
      <c r="D986" s="3">
        <v>96.393789999999996</v>
      </c>
      <c r="E986" s="3">
        <v>3.4723000000000002</v>
      </c>
    </row>
    <row r="987" spans="3:5" x14ac:dyDescent="0.3">
      <c r="C987" s="3">
        <v>1184</v>
      </c>
      <c r="D987" s="3">
        <v>96.294330000000002</v>
      </c>
      <c r="E987" s="3">
        <v>3.5479400000000001</v>
      </c>
    </row>
    <row r="988" spans="3:5" x14ac:dyDescent="0.3">
      <c r="C988" s="3">
        <v>1185</v>
      </c>
      <c r="D988" s="3">
        <v>96.222890000000007</v>
      </c>
      <c r="E988" s="3">
        <v>3.6216300000000001</v>
      </c>
    </row>
    <row r="989" spans="3:5" x14ac:dyDescent="0.3">
      <c r="C989" s="3">
        <v>1186</v>
      </c>
      <c r="D989" s="3">
        <v>96.167749999999998</v>
      </c>
      <c r="E989" s="3">
        <v>3.6827399999999999</v>
      </c>
    </row>
    <row r="990" spans="3:5" x14ac:dyDescent="0.3">
      <c r="C990" s="3">
        <v>1187</v>
      </c>
      <c r="D990" s="3">
        <v>96.111789999999999</v>
      </c>
      <c r="E990" s="3">
        <v>3.7410000000000001</v>
      </c>
    </row>
    <row r="991" spans="3:5" x14ac:dyDescent="0.3">
      <c r="C991" s="3">
        <v>1188</v>
      </c>
      <c r="D991" s="3">
        <v>96.05462</v>
      </c>
      <c r="E991" s="3">
        <v>3.79461</v>
      </c>
    </row>
    <row r="992" spans="3:5" x14ac:dyDescent="0.3">
      <c r="C992" s="3">
        <v>1189</v>
      </c>
      <c r="D992" s="3">
        <v>95.993899999999996</v>
      </c>
      <c r="E992" s="3">
        <v>3.8407</v>
      </c>
    </row>
    <row r="993" spans="3:5" x14ac:dyDescent="0.3">
      <c r="C993" s="3">
        <v>1190</v>
      </c>
      <c r="D993" s="3">
        <v>95.955950000000001</v>
      </c>
      <c r="E993" s="3">
        <v>3.8708300000000002</v>
      </c>
    </row>
    <row r="994" spans="3:5" x14ac:dyDescent="0.3">
      <c r="C994" s="3">
        <v>1191</v>
      </c>
      <c r="D994" s="3">
        <v>95.941249999999997</v>
      </c>
      <c r="E994" s="3">
        <v>3.9083100000000002</v>
      </c>
    </row>
    <row r="995" spans="3:5" x14ac:dyDescent="0.3">
      <c r="C995" s="3">
        <v>1192</v>
      </c>
      <c r="D995" s="3">
        <v>95.91628</v>
      </c>
      <c r="E995" s="3">
        <v>3.92855</v>
      </c>
    </row>
    <row r="996" spans="3:5" x14ac:dyDescent="0.3">
      <c r="C996" s="3">
        <v>1193</v>
      </c>
      <c r="D996" s="3">
        <v>95.894149999999996</v>
      </c>
      <c r="E996" s="3">
        <v>3.9470299999999998</v>
      </c>
    </row>
    <row r="997" spans="3:5" x14ac:dyDescent="0.3">
      <c r="C997" s="3">
        <v>1194</v>
      </c>
      <c r="D997" s="3">
        <v>95.860349999999997</v>
      </c>
      <c r="E997" s="3">
        <v>3.9485299999999999</v>
      </c>
    </row>
    <row r="998" spans="3:5" x14ac:dyDescent="0.3">
      <c r="C998" s="3">
        <v>1195</v>
      </c>
      <c r="D998" s="3">
        <v>95.872380000000007</v>
      </c>
      <c r="E998" s="3">
        <v>3.9616400000000001</v>
      </c>
    </row>
    <row r="999" spans="3:5" x14ac:dyDescent="0.3">
      <c r="C999" s="3">
        <v>1196</v>
      </c>
      <c r="D999" s="3">
        <v>95.87433</v>
      </c>
      <c r="E999" s="3">
        <v>3.9558399999999998</v>
      </c>
    </row>
    <row r="1000" spans="3:5" x14ac:dyDescent="0.3">
      <c r="C1000" s="3">
        <v>1197</v>
      </c>
      <c r="D1000" s="3">
        <v>95.869380000000007</v>
      </c>
      <c r="E1000" s="3">
        <v>3.9518499999999999</v>
      </c>
    </row>
    <row r="1001" spans="3:5" x14ac:dyDescent="0.3">
      <c r="C1001" s="3">
        <v>1198</v>
      </c>
      <c r="D1001" s="3">
        <v>95.888530000000003</v>
      </c>
      <c r="E1001" s="3">
        <v>3.9390999999999998</v>
      </c>
    </row>
    <row r="1002" spans="3:5" x14ac:dyDescent="0.3">
      <c r="C1002" s="3">
        <v>1199</v>
      </c>
      <c r="D1002" s="3">
        <v>95.907970000000006</v>
      </c>
      <c r="E1002" s="3">
        <v>3.9146999999999998</v>
      </c>
    </row>
    <row r="1003" spans="3:5" x14ac:dyDescent="0.3">
      <c r="C1003" s="3">
        <v>1200</v>
      </c>
      <c r="D1003" s="3">
        <v>95.921970000000002</v>
      </c>
      <c r="E1003" s="3">
        <v>3.8851</v>
      </c>
    </row>
    <row r="1004" spans="3:5" x14ac:dyDescent="0.3">
      <c r="C1004" s="3">
        <v>1201</v>
      </c>
      <c r="D1004" s="3">
        <v>95.956130000000002</v>
      </c>
      <c r="E1004" s="3">
        <v>3.8609100000000001</v>
      </c>
    </row>
    <row r="1005" spans="3:5" x14ac:dyDescent="0.3">
      <c r="C1005" s="3">
        <v>1202</v>
      </c>
      <c r="D1005" s="3">
        <v>95.995779999999996</v>
      </c>
      <c r="E1005" s="3">
        <v>3.8241900000000002</v>
      </c>
    </row>
    <row r="1006" spans="3:5" x14ac:dyDescent="0.3">
      <c r="C1006" s="3">
        <v>1203</v>
      </c>
      <c r="D1006" s="3">
        <v>96.015810000000002</v>
      </c>
      <c r="E1006" s="3">
        <v>3.7909899999999999</v>
      </c>
    </row>
    <row r="1007" spans="3:5" x14ac:dyDescent="0.3">
      <c r="C1007" s="3">
        <v>1204</v>
      </c>
      <c r="D1007" s="3">
        <v>96.051500000000004</v>
      </c>
      <c r="E1007" s="3">
        <v>3.7494399999999999</v>
      </c>
    </row>
    <row r="1008" spans="3:5" x14ac:dyDescent="0.3">
      <c r="C1008" s="3">
        <v>1205</v>
      </c>
      <c r="D1008" s="3">
        <v>96.110759999999999</v>
      </c>
      <c r="E1008" s="3">
        <v>3.7002999999999999</v>
      </c>
    </row>
    <row r="1009" spans="3:5" x14ac:dyDescent="0.3">
      <c r="C1009" s="3">
        <v>1206</v>
      </c>
      <c r="D1009" s="3">
        <v>96.164529999999999</v>
      </c>
      <c r="E1009" s="3">
        <v>3.65469</v>
      </c>
    </row>
    <row r="1010" spans="3:5" x14ac:dyDescent="0.3">
      <c r="C1010" s="3">
        <v>1207</v>
      </c>
      <c r="D1010" s="3">
        <v>96.190719999999999</v>
      </c>
      <c r="E1010" s="3">
        <v>3.6000299999999998</v>
      </c>
    </row>
    <row r="1011" spans="3:5" x14ac:dyDescent="0.3">
      <c r="C1011" s="3">
        <v>1208</v>
      </c>
      <c r="D1011" s="3">
        <v>96.252260000000007</v>
      </c>
      <c r="E1011" s="3">
        <v>3.54928</v>
      </c>
    </row>
    <row r="1012" spans="3:5" x14ac:dyDescent="0.3">
      <c r="C1012" s="3">
        <v>1209</v>
      </c>
      <c r="D1012" s="3">
        <v>96.321839999999995</v>
      </c>
      <c r="E1012" s="3">
        <v>3.4869699999999999</v>
      </c>
    </row>
    <row r="1013" spans="3:5" x14ac:dyDescent="0.3">
      <c r="C1013" s="3">
        <v>1210</v>
      </c>
      <c r="D1013" s="3">
        <v>96.359269999999995</v>
      </c>
      <c r="E1013" s="3">
        <v>3.4301900000000001</v>
      </c>
    </row>
    <row r="1014" spans="3:5" x14ac:dyDescent="0.3">
      <c r="C1014" s="3">
        <v>1211</v>
      </c>
      <c r="D1014" s="3">
        <v>96.43562</v>
      </c>
      <c r="E1014" s="3">
        <v>3.36592</v>
      </c>
    </row>
    <row r="1015" spans="3:5" x14ac:dyDescent="0.3">
      <c r="C1015" s="3">
        <v>1212</v>
      </c>
      <c r="D1015" s="3">
        <v>96.534899999999993</v>
      </c>
      <c r="E1015" s="3">
        <v>3.3051499999999998</v>
      </c>
    </row>
    <row r="1016" spans="3:5" x14ac:dyDescent="0.3">
      <c r="C1016" s="3">
        <v>1213</v>
      </c>
      <c r="D1016" s="3">
        <v>96.560680000000005</v>
      </c>
      <c r="E1016" s="3">
        <v>3.2427600000000001</v>
      </c>
    </row>
    <row r="1017" spans="3:5" x14ac:dyDescent="0.3">
      <c r="C1017" s="3">
        <v>1214</v>
      </c>
      <c r="D1017" s="3">
        <v>96.612129999999993</v>
      </c>
      <c r="E1017" s="3">
        <v>3.1867899999999998</v>
      </c>
    </row>
    <row r="1018" spans="3:5" x14ac:dyDescent="0.3">
      <c r="C1018" s="3">
        <v>1215</v>
      </c>
      <c r="D1018" s="3">
        <v>96.691230000000004</v>
      </c>
      <c r="E1018" s="3">
        <v>3.1128200000000001</v>
      </c>
    </row>
    <row r="1019" spans="3:5" x14ac:dyDescent="0.3">
      <c r="C1019" s="3">
        <v>1216</v>
      </c>
      <c r="D1019" s="3">
        <v>96.784679999999994</v>
      </c>
      <c r="E1019" s="3">
        <v>3.04779</v>
      </c>
    </row>
    <row r="1020" spans="3:5" x14ac:dyDescent="0.3">
      <c r="C1020" s="3">
        <v>1217</v>
      </c>
      <c r="D1020" s="3">
        <v>96.843559999999997</v>
      </c>
      <c r="E1020" s="3">
        <v>2.9698500000000001</v>
      </c>
    </row>
    <row r="1021" spans="3:5" x14ac:dyDescent="0.3">
      <c r="C1021" s="3">
        <v>1218</v>
      </c>
      <c r="D1021" s="3">
        <v>96.902370000000005</v>
      </c>
      <c r="E1021" s="3">
        <v>2.9020299999999999</v>
      </c>
    </row>
    <row r="1022" spans="3:5" x14ac:dyDescent="0.3">
      <c r="C1022" s="3">
        <v>1219</v>
      </c>
      <c r="D1022" s="3">
        <v>96.968149999999994</v>
      </c>
      <c r="E1022" s="3">
        <v>2.8361800000000001</v>
      </c>
    </row>
    <row r="1023" spans="3:5" x14ac:dyDescent="0.3">
      <c r="C1023" s="3">
        <v>1220</v>
      </c>
      <c r="D1023" s="3">
        <v>97.038889999999995</v>
      </c>
      <c r="E1023" s="3">
        <v>2.7659799999999999</v>
      </c>
    </row>
    <row r="1024" spans="3:5" x14ac:dyDescent="0.3">
      <c r="C1024" s="3">
        <v>1221</v>
      </c>
      <c r="D1024" s="3">
        <v>97.129589999999993</v>
      </c>
      <c r="E1024" s="3">
        <v>2.6878799999999998</v>
      </c>
    </row>
    <row r="1025" spans="3:5" x14ac:dyDescent="0.3">
      <c r="C1025" s="3">
        <v>1222</v>
      </c>
      <c r="D1025" s="3">
        <v>97.195149999999998</v>
      </c>
      <c r="E1025" s="3">
        <v>2.6198299999999999</v>
      </c>
    </row>
    <row r="1026" spans="3:5" x14ac:dyDescent="0.3">
      <c r="C1026" s="3">
        <v>1223</v>
      </c>
      <c r="D1026" s="3">
        <v>97.257019999999997</v>
      </c>
      <c r="E1026" s="3">
        <v>2.5370300000000001</v>
      </c>
    </row>
    <row r="1027" spans="3:5" x14ac:dyDescent="0.3">
      <c r="C1027" s="3">
        <v>1224</v>
      </c>
      <c r="D1027" s="3">
        <v>97.34675</v>
      </c>
      <c r="E1027" s="3">
        <v>2.4764300000000001</v>
      </c>
    </row>
    <row r="1028" spans="3:5" x14ac:dyDescent="0.3">
      <c r="C1028" s="3">
        <v>1225</v>
      </c>
      <c r="D1028" s="3">
        <v>97.417000000000002</v>
      </c>
      <c r="E1028" s="3">
        <v>2.4097300000000001</v>
      </c>
    </row>
    <row r="1029" spans="3:5" x14ac:dyDescent="0.3">
      <c r="C1029" s="3">
        <v>1226</v>
      </c>
      <c r="D1029" s="3">
        <v>97.505549999999999</v>
      </c>
      <c r="E1029" s="3">
        <v>2.3355000000000001</v>
      </c>
    </row>
    <row r="1030" spans="3:5" x14ac:dyDescent="0.3">
      <c r="C1030" s="3">
        <v>1227</v>
      </c>
      <c r="D1030" s="3">
        <v>97.568820000000002</v>
      </c>
      <c r="E1030" s="3">
        <v>2.2560199999999999</v>
      </c>
    </row>
    <row r="1031" spans="3:5" x14ac:dyDescent="0.3">
      <c r="C1031" s="3">
        <v>1228</v>
      </c>
      <c r="D1031" s="3">
        <v>97.648719999999997</v>
      </c>
      <c r="E1031" s="3">
        <v>2.1869200000000002</v>
      </c>
    </row>
    <row r="1032" spans="3:5" x14ac:dyDescent="0.3">
      <c r="C1032" s="3">
        <v>1229</v>
      </c>
      <c r="D1032" s="3">
        <v>97.719120000000004</v>
      </c>
      <c r="E1032" s="3">
        <v>2.1191499999999999</v>
      </c>
    </row>
    <row r="1033" spans="3:5" x14ac:dyDescent="0.3">
      <c r="C1033" s="3">
        <v>1230</v>
      </c>
      <c r="D1033" s="3">
        <v>97.784859999999995</v>
      </c>
      <c r="E1033" s="3">
        <v>2.0444900000000001</v>
      </c>
    </row>
    <row r="1034" spans="3:5" x14ac:dyDescent="0.3">
      <c r="C1034" s="3">
        <v>1231</v>
      </c>
      <c r="D1034" s="3">
        <v>97.849779999999996</v>
      </c>
      <c r="E1034" s="3">
        <v>1.98176</v>
      </c>
    </row>
    <row r="1035" spans="3:5" x14ac:dyDescent="0.3">
      <c r="C1035" s="3">
        <v>1232</v>
      </c>
      <c r="D1035" s="3">
        <v>97.920640000000006</v>
      </c>
      <c r="E1035" s="3">
        <v>1.9046400000000001</v>
      </c>
    </row>
    <row r="1036" spans="3:5" x14ac:dyDescent="0.3">
      <c r="C1036" s="3">
        <v>1233</v>
      </c>
      <c r="D1036" s="3">
        <v>98.016810000000007</v>
      </c>
      <c r="E1036" s="3">
        <v>1.83874</v>
      </c>
    </row>
    <row r="1037" spans="3:5" x14ac:dyDescent="0.3">
      <c r="C1037" s="3">
        <v>1234</v>
      </c>
      <c r="D1037" s="3">
        <v>98.077640000000002</v>
      </c>
      <c r="E1037" s="3">
        <v>1.7763</v>
      </c>
    </row>
    <row r="1038" spans="3:5" x14ac:dyDescent="0.3">
      <c r="C1038" s="3">
        <v>1235</v>
      </c>
      <c r="D1038" s="3">
        <v>98.129469999999998</v>
      </c>
      <c r="E1038" s="3">
        <v>1.70265</v>
      </c>
    </row>
    <row r="1039" spans="3:5" x14ac:dyDescent="0.3">
      <c r="C1039" s="3">
        <v>1236</v>
      </c>
      <c r="D1039" s="3">
        <v>98.197940000000003</v>
      </c>
      <c r="E1039" s="3">
        <v>1.6275599999999999</v>
      </c>
    </row>
    <row r="1040" spans="3:5" x14ac:dyDescent="0.3">
      <c r="C1040" s="3">
        <v>1237</v>
      </c>
      <c r="D1040" s="3">
        <v>98.261300000000006</v>
      </c>
      <c r="E1040" s="3">
        <v>1.5657799999999999</v>
      </c>
    </row>
    <row r="1041" spans="3:5" x14ac:dyDescent="0.3">
      <c r="C1041" s="3">
        <v>1238</v>
      </c>
      <c r="D1041" s="3">
        <v>98.327420000000004</v>
      </c>
      <c r="E1041" s="3">
        <v>1.5045999999999999</v>
      </c>
    </row>
    <row r="1042" spans="3:5" x14ac:dyDescent="0.3">
      <c r="C1042" s="3">
        <v>1239</v>
      </c>
      <c r="D1042" s="3">
        <v>98.403239999999997</v>
      </c>
      <c r="E1042" s="3">
        <v>1.4468700000000001</v>
      </c>
    </row>
    <row r="1043" spans="3:5" x14ac:dyDescent="0.3">
      <c r="C1043" s="3">
        <v>1240</v>
      </c>
      <c r="D1043" s="3">
        <v>98.465040000000002</v>
      </c>
      <c r="E1043" s="3">
        <v>1.3849800000000001</v>
      </c>
    </row>
    <row r="1044" spans="3:5" x14ac:dyDescent="0.3">
      <c r="C1044" s="3">
        <v>1241</v>
      </c>
      <c r="D1044" s="3">
        <v>98.525260000000003</v>
      </c>
      <c r="E1044" s="3">
        <v>1.32681</v>
      </c>
    </row>
    <row r="1045" spans="3:5" x14ac:dyDescent="0.3">
      <c r="C1045" s="3">
        <v>1242</v>
      </c>
      <c r="D1045" s="3">
        <v>98.582819999999998</v>
      </c>
      <c r="E1045" s="3">
        <v>1.2662599999999999</v>
      </c>
    </row>
    <row r="1046" spans="3:5" x14ac:dyDescent="0.3">
      <c r="C1046" s="3">
        <v>1243</v>
      </c>
      <c r="D1046" s="3">
        <v>98.634349999999998</v>
      </c>
      <c r="E1046" s="3">
        <v>1.21356</v>
      </c>
    </row>
    <row r="1047" spans="3:5" x14ac:dyDescent="0.3">
      <c r="C1047" s="3">
        <v>1244</v>
      </c>
      <c r="D1047" s="3">
        <v>98.683689999999999</v>
      </c>
      <c r="E1047" s="3">
        <v>1.16658</v>
      </c>
    </row>
    <row r="1048" spans="3:5" x14ac:dyDescent="0.3">
      <c r="C1048" s="3">
        <v>1245</v>
      </c>
      <c r="D1048" s="3">
        <v>98.750429999999994</v>
      </c>
      <c r="E1048" s="3">
        <v>1.1055999999999999</v>
      </c>
    </row>
    <row r="1049" spans="3:5" x14ac:dyDescent="0.3">
      <c r="C1049" s="3">
        <v>1246</v>
      </c>
      <c r="D1049" s="3">
        <v>98.796670000000006</v>
      </c>
      <c r="E1049" s="3">
        <v>1.05575</v>
      </c>
    </row>
    <row r="1050" spans="3:5" x14ac:dyDescent="0.3">
      <c r="C1050" s="3">
        <v>1247</v>
      </c>
      <c r="D1050" s="3">
        <v>98.849900000000005</v>
      </c>
      <c r="E1050" s="3">
        <v>1.0109399999999999</v>
      </c>
    </row>
    <row r="1051" spans="3:5" x14ac:dyDescent="0.3">
      <c r="C1051" s="3">
        <v>1248</v>
      </c>
      <c r="D1051" s="3">
        <v>98.887730000000005</v>
      </c>
      <c r="E1051" s="3">
        <v>0.96786000000000005</v>
      </c>
    </row>
    <row r="1052" spans="3:5" x14ac:dyDescent="0.3">
      <c r="C1052" s="3">
        <v>1249</v>
      </c>
      <c r="D1052" s="3">
        <v>98.934560000000005</v>
      </c>
      <c r="E1052" s="3">
        <v>0.92991000000000001</v>
      </c>
    </row>
    <row r="1053" spans="3:5" x14ac:dyDescent="0.3">
      <c r="C1053" s="3">
        <v>1250</v>
      </c>
      <c r="D1053" s="3">
        <v>98.972719999999995</v>
      </c>
      <c r="E1053" s="3">
        <v>0.89227999999999996</v>
      </c>
    </row>
    <row r="1054" spans="3:5" x14ac:dyDescent="0.3">
      <c r="C1054" s="3">
        <v>1251</v>
      </c>
      <c r="D1054" s="3">
        <v>99.007339999999999</v>
      </c>
      <c r="E1054" s="3">
        <v>0.85619999999999996</v>
      </c>
    </row>
    <row r="1055" spans="3:5" x14ac:dyDescent="0.3">
      <c r="C1055" s="3">
        <v>1252</v>
      </c>
      <c r="D1055" s="3">
        <v>99.052350000000004</v>
      </c>
      <c r="E1055" s="3">
        <v>0.82813000000000003</v>
      </c>
    </row>
    <row r="1056" spans="3:5" x14ac:dyDescent="0.3">
      <c r="C1056" s="3">
        <v>1253</v>
      </c>
      <c r="D1056" s="3">
        <v>99.071640000000002</v>
      </c>
      <c r="E1056" s="3">
        <v>0.79988999999999999</v>
      </c>
    </row>
    <row r="1057" spans="3:5" x14ac:dyDescent="0.3">
      <c r="C1057" s="3">
        <v>1254</v>
      </c>
      <c r="D1057" s="3">
        <v>99.091099999999997</v>
      </c>
      <c r="E1057" s="3">
        <v>0.76734999999999998</v>
      </c>
    </row>
    <row r="1058" spans="3:5" x14ac:dyDescent="0.3">
      <c r="C1058" s="3">
        <v>1255</v>
      </c>
      <c r="D1058" s="3">
        <v>99.112340000000003</v>
      </c>
      <c r="E1058" s="3">
        <v>0.74521000000000004</v>
      </c>
    </row>
    <row r="1059" spans="3:5" x14ac:dyDescent="0.3">
      <c r="C1059" s="3">
        <v>1256</v>
      </c>
      <c r="D1059" s="3">
        <v>99.128929999999997</v>
      </c>
      <c r="E1059" s="3">
        <v>0.73001000000000005</v>
      </c>
    </row>
    <row r="1060" spans="3:5" x14ac:dyDescent="0.3">
      <c r="C1060" s="3">
        <v>1257</v>
      </c>
      <c r="D1060" s="3">
        <v>99.159189999999995</v>
      </c>
      <c r="E1060" s="3">
        <v>0.71408000000000005</v>
      </c>
    </row>
    <row r="1061" spans="3:5" x14ac:dyDescent="0.3">
      <c r="C1061" s="3">
        <v>1258</v>
      </c>
      <c r="D1061" s="3">
        <v>99.178449999999998</v>
      </c>
      <c r="E1061" s="3">
        <v>0.69974000000000003</v>
      </c>
    </row>
    <row r="1062" spans="3:5" x14ac:dyDescent="0.3">
      <c r="C1062" s="3">
        <v>1259</v>
      </c>
      <c r="D1062" s="3">
        <v>99.1965</v>
      </c>
      <c r="E1062" s="3">
        <v>0.68903999999999999</v>
      </c>
    </row>
    <row r="1063" spans="3:5" x14ac:dyDescent="0.3">
      <c r="C1063" s="3">
        <v>1260</v>
      </c>
      <c r="D1063" s="3">
        <v>99.192539999999994</v>
      </c>
      <c r="E1063" s="3">
        <v>0.67786999999999997</v>
      </c>
    </row>
    <row r="1064" spans="3:5" x14ac:dyDescent="0.3">
      <c r="C1064" s="3">
        <v>1261</v>
      </c>
      <c r="D1064" s="3">
        <v>99.200400000000002</v>
      </c>
      <c r="E1064" s="3">
        <v>0.67898999999999998</v>
      </c>
    </row>
    <row r="1065" spans="3:5" x14ac:dyDescent="0.3">
      <c r="C1065" s="3">
        <v>1262</v>
      </c>
      <c r="D1065" s="3">
        <v>99.201160000000002</v>
      </c>
      <c r="E1065" s="3">
        <v>0.68271000000000004</v>
      </c>
    </row>
    <row r="1066" spans="3:5" x14ac:dyDescent="0.3">
      <c r="C1066" s="3">
        <v>1263</v>
      </c>
      <c r="D1066" s="3">
        <v>99.215299999999999</v>
      </c>
      <c r="E1066" s="3">
        <v>0.67896999999999996</v>
      </c>
    </row>
    <row r="1067" spans="3:5" x14ac:dyDescent="0.3">
      <c r="C1067" s="3">
        <v>1264</v>
      </c>
      <c r="D1067" s="3">
        <v>99.208979999999997</v>
      </c>
      <c r="E1067" s="3">
        <v>0.67432000000000003</v>
      </c>
    </row>
    <row r="1068" spans="3:5" x14ac:dyDescent="0.3">
      <c r="C1068" s="3">
        <v>1265</v>
      </c>
      <c r="D1068" s="3">
        <v>99.208519999999993</v>
      </c>
      <c r="E1068" s="3">
        <v>0.68218999999999996</v>
      </c>
    </row>
    <row r="1069" spans="3:5" x14ac:dyDescent="0.3">
      <c r="C1069" s="3">
        <v>1266</v>
      </c>
      <c r="D1069" s="3">
        <v>99.174379999999999</v>
      </c>
      <c r="E1069" s="3">
        <v>0.70093000000000005</v>
      </c>
    </row>
    <row r="1070" spans="3:5" x14ac:dyDescent="0.3">
      <c r="C1070" s="3">
        <v>1267</v>
      </c>
      <c r="D1070" s="3">
        <v>99.160229999999999</v>
      </c>
      <c r="E1070" s="3">
        <v>0.70437000000000005</v>
      </c>
    </row>
    <row r="1071" spans="3:5" x14ac:dyDescent="0.3">
      <c r="C1071" s="3">
        <v>1268</v>
      </c>
      <c r="D1071" s="3">
        <v>99.164360000000002</v>
      </c>
      <c r="E1071" s="3">
        <v>0.71828000000000003</v>
      </c>
    </row>
    <row r="1072" spans="3:5" x14ac:dyDescent="0.3">
      <c r="C1072" s="3">
        <v>1269</v>
      </c>
      <c r="D1072" s="3">
        <v>99.153649999999999</v>
      </c>
      <c r="E1072" s="3">
        <v>0.73272000000000004</v>
      </c>
    </row>
    <row r="1073" spans="3:5" x14ac:dyDescent="0.3">
      <c r="C1073" s="3">
        <v>1270</v>
      </c>
      <c r="D1073" s="3">
        <v>99.150040000000004</v>
      </c>
      <c r="E1073" s="3">
        <v>0.75217000000000001</v>
      </c>
    </row>
    <row r="1074" spans="3:5" x14ac:dyDescent="0.3">
      <c r="C1074" s="3">
        <v>1271</v>
      </c>
      <c r="D1074" s="3">
        <v>99.123990000000006</v>
      </c>
      <c r="E1074" s="3">
        <v>0.77180000000000004</v>
      </c>
    </row>
    <row r="1075" spans="3:5" x14ac:dyDescent="0.3">
      <c r="C1075" s="3">
        <v>1272</v>
      </c>
      <c r="D1075" s="3">
        <v>99.083979999999997</v>
      </c>
      <c r="E1075" s="3">
        <v>0.78112000000000004</v>
      </c>
    </row>
    <row r="1076" spans="3:5" x14ac:dyDescent="0.3">
      <c r="C1076" s="3">
        <v>1273</v>
      </c>
      <c r="D1076" s="3">
        <v>99.074590000000001</v>
      </c>
      <c r="E1076" s="3">
        <v>0.80400000000000005</v>
      </c>
    </row>
    <row r="1077" spans="3:5" x14ac:dyDescent="0.3">
      <c r="C1077" s="3">
        <v>1274</v>
      </c>
      <c r="D1077" s="3">
        <v>99.07432</v>
      </c>
      <c r="E1077" s="3">
        <v>0.82438</v>
      </c>
    </row>
    <row r="1078" spans="3:5" x14ac:dyDescent="0.3">
      <c r="C1078" s="3">
        <v>1275</v>
      </c>
      <c r="D1078" s="3">
        <v>99.046999999999997</v>
      </c>
      <c r="E1078" s="3">
        <v>0.84484999999999999</v>
      </c>
    </row>
    <row r="1079" spans="3:5" x14ac:dyDescent="0.3">
      <c r="C1079" s="3">
        <v>1276</v>
      </c>
      <c r="D1079" s="3">
        <v>99.027370000000005</v>
      </c>
      <c r="E1079" s="3">
        <v>0.86106000000000005</v>
      </c>
    </row>
    <row r="1080" spans="3:5" x14ac:dyDescent="0.3">
      <c r="C1080" s="3">
        <v>1277</v>
      </c>
      <c r="D1080" s="3">
        <v>99.00206</v>
      </c>
      <c r="E1080" s="3">
        <v>0.88487000000000005</v>
      </c>
    </row>
    <row r="1081" spans="3:5" x14ac:dyDescent="0.3">
      <c r="C1081" s="3">
        <v>1278</v>
      </c>
      <c r="D1081" s="3">
        <v>98.997410000000002</v>
      </c>
      <c r="E1081" s="3">
        <v>0.90712000000000004</v>
      </c>
    </row>
    <row r="1082" spans="3:5" x14ac:dyDescent="0.3">
      <c r="C1082" s="3">
        <v>1279</v>
      </c>
      <c r="D1082" s="3">
        <v>98.984110000000001</v>
      </c>
      <c r="E1082" s="3">
        <v>0.92742999999999998</v>
      </c>
    </row>
    <row r="1083" spans="3:5" x14ac:dyDescent="0.3">
      <c r="C1083" s="3">
        <v>1280</v>
      </c>
      <c r="D1083" s="3">
        <v>98.952839999999995</v>
      </c>
      <c r="E1083" s="3">
        <v>0.93781999999999999</v>
      </c>
    </row>
    <row r="1084" spans="3:5" x14ac:dyDescent="0.3">
      <c r="C1084" s="3">
        <v>1281</v>
      </c>
      <c r="D1084" s="3">
        <v>98.917500000000004</v>
      </c>
      <c r="E1084" s="3">
        <v>0.95979999999999999</v>
      </c>
    </row>
    <row r="1085" spans="3:5" x14ac:dyDescent="0.3">
      <c r="C1085" s="3">
        <v>1282</v>
      </c>
      <c r="D1085" s="3">
        <v>98.917320000000004</v>
      </c>
      <c r="E1085" s="3">
        <v>0.98492000000000002</v>
      </c>
    </row>
    <row r="1086" spans="3:5" x14ac:dyDescent="0.3">
      <c r="C1086" s="3">
        <v>1283</v>
      </c>
      <c r="D1086" s="3">
        <v>98.881320000000002</v>
      </c>
      <c r="E1086" s="3">
        <v>0.99517999999999995</v>
      </c>
    </row>
    <row r="1087" spans="3:5" x14ac:dyDescent="0.3">
      <c r="C1087" s="3">
        <v>1284</v>
      </c>
      <c r="D1087" s="3">
        <v>98.881680000000003</v>
      </c>
      <c r="E1087" s="3">
        <v>1.01145</v>
      </c>
    </row>
    <row r="1088" spans="3:5" x14ac:dyDescent="0.3">
      <c r="C1088" s="3">
        <v>1285</v>
      </c>
      <c r="D1088" s="3">
        <v>98.873429999999999</v>
      </c>
      <c r="E1088" s="3">
        <v>1.02468</v>
      </c>
    </row>
    <row r="1089" spans="3:5" x14ac:dyDescent="0.3">
      <c r="C1089" s="3">
        <v>1286</v>
      </c>
      <c r="D1089" s="3">
        <v>98.858109999999996</v>
      </c>
      <c r="E1089" s="3">
        <v>1.0379799999999999</v>
      </c>
    </row>
    <row r="1090" spans="3:5" x14ac:dyDescent="0.3">
      <c r="C1090" s="3">
        <v>1287</v>
      </c>
      <c r="D1090" s="3">
        <v>98.850589999999997</v>
      </c>
      <c r="E1090" s="3">
        <v>1.0454300000000001</v>
      </c>
    </row>
    <row r="1091" spans="3:5" x14ac:dyDescent="0.3">
      <c r="C1091" s="3">
        <v>1288</v>
      </c>
      <c r="D1091" s="3">
        <v>98.842929999999996</v>
      </c>
      <c r="E1091" s="3">
        <v>1.0505100000000001</v>
      </c>
    </row>
    <row r="1092" spans="3:5" x14ac:dyDescent="0.3">
      <c r="C1092" s="3">
        <v>1289</v>
      </c>
      <c r="D1092" s="3">
        <v>98.84075</v>
      </c>
      <c r="E1092" s="3">
        <v>1.0550900000000001</v>
      </c>
    </row>
    <row r="1093" spans="3:5" x14ac:dyDescent="0.3">
      <c r="C1093" s="3">
        <v>1290</v>
      </c>
      <c r="D1093" s="3">
        <v>98.834310000000002</v>
      </c>
      <c r="E1093" s="3">
        <v>1.0593999999999999</v>
      </c>
    </row>
    <row r="1094" spans="3:5" x14ac:dyDescent="0.3">
      <c r="C1094" s="3">
        <v>1291</v>
      </c>
      <c r="D1094" s="3">
        <v>98.837299999999999</v>
      </c>
      <c r="E1094" s="3">
        <v>1.0615000000000001</v>
      </c>
    </row>
    <row r="1095" spans="3:5" x14ac:dyDescent="0.3">
      <c r="C1095" s="3">
        <v>1292</v>
      </c>
      <c r="D1095" s="3">
        <v>98.832719999999995</v>
      </c>
      <c r="E1095" s="3">
        <v>1.0561700000000001</v>
      </c>
    </row>
    <row r="1096" spans="3:5" x14ac:dyDescent="0.3">
      <c r="C1096" s="3">
        <v>1293</v>
      </c>
      <c r="D1096" s="3">
        <v>98.832999999999998</v>
      </c>
      <c r="E1096" s="3">
        <v>1.05078</v>
      </c>
    </row>
    <row r="1097" spans="3:5" x14ac:dyDescent="0.3">
      <c r="C1097" s="3">
        <v>1294</v>
      </c>
      <c r="D1097" s="3">
        <v>98.829710000000006</v>
      </c>
      <c r="E1097" s="3">
        <v>1.0538099999999999</v>
      </c>
    </row>
    <row r="1098" spans="3:5" x14ac:dyDescent="0.3">
      <c r="C1098" s="3">
        <v>1295</v>
      </c>
      <c r="D1098" s="3">
        <v>98.847250000000003</v>
      </c>
      <c r="E1098" s="3">
        <v>1.04355</v>
      </c>
    </row>
    <row r="1099" spans="3:5" x14ac:dyDescent="0.3">
      <c r="C1099" s="3">
        <v>1296</v>
      </c>
      <c r="D1099" s="3">
        <v>98.873180000000005</v>
      </c>
      <c r="E1099" s="3">
        <v>1.0318400000000001</v>
      </c>
    </row>
    <row r="1100" spans="3:5" x14ac:dyDescent="0.3">
      <c r="C1100" s="3">
        <v>1297</v>
      </c>
      <c r="D1100" s="3">
        <v>98.872500000000002</v>
      </c>
      <c r="E1100" s="3">
        <v>1.02406</v>
      </c>
    </row>
    <row r="1101" spans="3:5" x14ac:dyDescent="0.3">
      <c r="C1101" s="3">
        <v>1298</v>
      </c>
      <c r="D1101" s="3">
        <v>98.87809</v>
      </c>
      <c r="E1101" s="3">
        <v>1.0128900000000001</v>
      </c>
    </row>
    <row r="1102" spans="3:5" x14ac:dyDescent="0.3">
      <c r="C1102" s="3">
        <v>1299</v>
      </c>
      <c r="D1102" s="3">
        <v>98.905450000000002</v>
      </c>
      <c r="E1102" s="3">
        <v>0.99138999999999999</v>
      </c>
    </row>
    <row r="1103" spans="3:5" x14ac:dyDescent="0.3">
      <c r="C1103" s="3">
        <v>1300</v>
      </c>
      <c r="D1103" s="3">
        <v>98.911919999999995</v>
      </c>
      <c r="E1103" s="3">
        <v>0.97158</v>
      </c>
    </row>
    <row r="1104" spans="3:5" x14ac:dyDescent="0.3">
      <c r="C1104" s="3">
        <v>1301</v>
      </c>
      <c r="D1104" s="3">
        <v>98.936350000000004</v>
      </c>
      <c r="E1104" s="3">
        <v>0.95477000000000001</v>
      </c>
    </row>
    <row r="1105" spans="3:5" x14ac:dyDescent="0.3">
      <c r="C1105" s="3">
        <v>1302</v>
      </c>
      <c r="D1105" s="3">
        <v>98.951080000000005</v>
      </c>
      <c r="E1105" s="3">
        <v>0.92883000000000004</v>
      </c>
    </row>
    <row r="1106" spans="3:5" x14ac:dyDescent="0.3">
      <c r="C1106" s="3">
        <v>1303</v>
      </c>
      <c r="D1106" s="3">
        <v>98.968249999999998</v>
      </c>
      <c r="E1106" s="3">
        <v>0.91405999999999998</v>
      </c>
    </row>
    <row r="1107" spans="3:5" x14ac:dyDescent="0.3">
      <c r="C1107" s="3">
        <v>1304</v>
      </c>
      <c r="D1107" s="3">
        <v>98.987780000000001</v>
      </c>
      <c r="E1107" s="3">
        <v>0.88853000000000004</v>
      </c>
    </row>
    <row r="1108" spans="3:5" x14ac:dyDescent="0.3">
      <c r="C1108" s="3">
        <v>1305</v>
      </c>
      <c r="D1108" s="3">
        <v>99.025760000000005</v>
      </c>
      <c r="E1108" s="3">
        <v>0.86609999999999998</v>
      </c>
    </row>
    <row r="1109" spans="3:5" x14ac:dyDescent="0.3">
      <c r="C1109" s="3">
        <v>1306</v>
      </c>
      <c r="D1109" s="3">
        <v>99.062129999999996</v>
      </c>
      <c r="E1109" s="3">
        <v>0.83828000000000003</v>
      </c>
    </row>
    <row r="1110" spans="3:5" x14ac:dyDescent="0.3">
      <c r="C1110" s="3">
        <v>1307</v>
      </c>
      <c r="D1110" s="3">
        <v>99.070589999999996</v>
      </c>
      <c r="E1110" s="3">
        <v>0.81620000000000004</v>
      </c>
    </row>
    <row r="1111" spans="3:5" x14ac:dyDescent="0.3">
      <c r="C1111" s="3">
        <v>1308</v>
      </c>
      <c r="D1111" s="3">
        <v>99.089860000000002</v>
      </c>
      <c r="E1111" s="3">
        <v>0.78857999999999995</v>
      </c>
    </row>
    <row r="1112" spans="3:5" x14ac:dyDescent="0.3">
      <c r="C1112" s="3">
        <v>1309</v>
      </c>
      <c r="D1112" s="3">
        <v>99.124549999999999</v>
      </c>
      <c r="E1112" s="3">
        <v>0.76361000000000001</v>
      </c>
    </row>
    <row r="1113" spans="3:5" x14ac:dyDescent="0.3">
      <c r="C1113" s="3">
        <v>1310</v>
      </c>
      <c r="D1113" s="3">
        <v>99.148110000000003</v>
      </c>
      <c r="E1113" s="3">
        <v>0.73212999999999995</v>
      </c>
    </row>
    <row r="1114" spans="3:5" x14ac:dyDescent="0.3">
      <c r="C1114" s="3">
        <v>1311</v>
      </c>
      <c r="D1114" s="3">
        <v>99.179559999999995</v>
      </c>
      <c r="E1114" s="3">
        <v>0.71096000000000004</v>
      </c>
    </row>
    <row r="1115" spans="3:5" x14ac:dyDescent="0.3">
      <c r="C1115" s="3">
        <v>1312</v>
      </c>
      <c r="D1115" s="3">
        <v>99.213620000000006</v>
      </c>
      <c r="E1115" s="3">
        <v>0.67567999999999995</v>
      </c>
    </row>
    <row r="1116" spans="3:5" x14ac:dyDescent="0.3">
      <c r="C1116" s="3">
        <v>1313</v>
      </c>
      <c r="D1116" s="3">
        <v>99.240260000000006</v>
      </c>
      <c r="E1116" s="3">
        <v>0.65507000000000004</v>
      </c>
    </row>
    <row r="1117" spans="3:5" x14ac:dyDescent="0.3">
      <c r="C1117" s="3">
        <v>1314</v>
      </c>
      <c r="D1117" s="3">
        <v>99.349299999999999</v>
      </c>
      <c r="E1117" s="3">
        <v>0.63000999999999996</v>
      </c>
    </row>
    <row r="1118" spans="3:5" x14ac:dyDescent="0.3">
      <c r="C1118" s="3">
        <v>1315</v>
      </c>
      <c r="D1118" s="3">
        <v>99.291129999999995</v>
      </c>
      <c r="E1118" s="3">
        <v>0.59738999999999998</v>
      </c>
    </row>
    <row r="1119" spans="3:5" x14ac:dyDescent="0.3">
      <c r="C1119" s="3">
        <v>1316</v>
      </c>
      <c r="D1119" s="3">
        <v>99.30883</v>
      </c>
      <c r="E1119" s="3">
        <v>0.57196999999999998</v>
      </c>
    </row>
    <row r="1120" spans="3:5" x14ac:dyDescent="0.3">
      <c r="C1120" s="3">
        <v>1317</v>
      </c>
      <c r="D1120" s="3">
        <v>99.342579999999998</v>
      </c>
      <c r="E1120" s="3">
        <v>0.55010000000000003</v>
      </c>
    </row>
    <row r="1121" spans="3:5" x14ac:dyDescent="0.3">
      <c r="C1121" s="3">
        <v>1318</v>
      </c>
      <c r="D1121" s="3">
        <v>99.353359999999995</v>
      </c>
      <c r="E1121" s="3">
        <v>0.53066999999999998</v>
      </c>
    </row>
    <row r="1122" spans="3:5" x14ac:dyDescent="0.3">
      <c r="C1122" s="3">
        <v>1319</v>
      </c>
      <c r="D1122" s="3">
        <v>99.384810000000002</v>
      </c>
      <c r="E1122" s="3">
        <v>0.50748000000000004</v>
      </c>
    </row>
    <row r="1123" spans="3:5" x14ac:dyDescent="0.3">
      <c r="C1123" s="3">
        <v>1320</v>
      </c>
      <c r="D1123" s="3">
        <v>99.390550000000005</v>
      </c>
      <c r="E1123" s="3">
        <v>0.49437999999999999</v>
      </c>
    </row>
    <row r="1124" spans="3:5" x14ac:dyDescent="0.3">
      <c r="C1124" s="3">
        <v>1321</v>
      </c>
      <c r="D1124" s="3">
        <v>99.408619999999999</v>
      </c>
      <c r="E1124" s="3">
        <v>0.47366999999999998</v>
      </c>
    </row>
    <row r="1125" spans="3:5" x14ac:dyDescent="0.3">
      <c r="C1125" s="3">
        <v>1322</v>
      </c>
      <c r="D1125" s="3">
        <v>99.425200000000004</v>
      </c>
      <c r="E1125" s="3">
        <v>0.45866000000000001</v>
      </c>
    </row>
    <row r="1126" spans="3:5" x14ac:dyDescent="0.3">
      <c r="C1126" s="3">
        <v>1323</v>
      </c>
      <c r="D1126" s="3">
        <v>99.445819999999998</v>
      </c>
      <c r="E1126" s="3">
        <v>0.44494</v>
      </c>
    </row>
    <row r="1127" spans="3:5" x14ac:dyDescent="0.3">
      <c r="C1127" s="3">
        <v>1324</v>
      </c>
      <c r="D1127" s="3">
        <v>99.448269999999994</v>
      </c>
      <c r="E1127" s="3">
        <v>0.43269999999999997</v>
      </c>
    </row>
    <row r="1128" spans="3:5" x14ac:dyDescent="0.3">
      <c r="C1128" s="3">
        <v>1325</v>
      </c>
      <c r="D1128" s="3">
        <v>99.468440000000001</v>
      </c>
      <c r="E1128" s="3">
        <v>0.41868</v>
      </c>
    </row>
    <row r="1129" spans="3:5" x14ac:dyDescent="0.3">
      <c r="C1129" s="3">
        <v>1326</v>
      </c>
      <c r="D1129" s="3">
        <v>99.465090000000004</v>
      </c>
      <c r="E1129" s="3">
        <v>0.41632999999999998</v>
      </c>
    </row>
    <row r="1130" spans="3:5" x14ac:dyDescent="0.3">
      <c r="C1130" s="3">
        <v>1327</v>
      </c>
      <c r="D1130" s="3">
        <v>99.482439999999997</v>
      </c>
      <c r="E1130" s="3">
        <v>0.40287000000000001</v>
      </c>
    </row>
    <row r="1131" spans="3:5" x14ac:dyDescent="0.3">
      <c r="C1131" s="3">
        <v>1328</v>
      </c>
      <c r="D1131" s="3">
        <v>99.490260000000006</v>
      </c>
      <c r="E1131" s="3">
        <v>0.39850999999999998</v>
      </c>
    </row>
    <row r="1132" spans="3:5" x14ac:dyDescent="0.3">
      <c r="C1132" s="3">
        <v>1329</v>
      </c>
      <c r="D1132" s="3">
        <v>99.49342</v>
      </c>
      <c r="E1132" s="3">
        <v>0.39495000000000002</v>
      </c>
    </row>
    <row r="1133" spans="3:5" x14ac:dyDescent="0.3">
      <c r="C1133" s="3">
        <v>1330</v>
      </c>
      <c r="D1133" s="3">
        <v>99.490179999999995</v>
      </c>
      <c r="E1133" s="3">
        <v>0.39189000000000002</v>
      </c>
    </row>
    <row r="1134" spans="3:5" x14ac:dyDescent="0.3">
      <c r="C1134" s="3">
        <v>1331</v>
      </c>
      <c r="D1134" s="3">
        <v>99.493989999999997</v>
      </c>
      <c r="E1134" s="3">
        <v>0.39578000000000002</v>
      </c>
    </row>
    <row r="1135" spans="3:5" x14ac:dyDescent="0.3">
      <c r="C1135" s="3">
        <v>1332</v>
      </c>
      <c r="D1135" s="3">
        <v>99.497050000000002</v>
      </c>
      <c r="E1135" s="3">
        <v>0.40084999999999998</v>
      </c>
    </row>
    <row r="1136" spans="3:5" x14ac:dyDescent="0.3">
      <c r="C1136" s="3">
        <v>1333</v>
      </c>
      <c r="D1136" s="3">
        <v>99.487189999999998</v>
      </c>
      <c r="E1136" s="3">
        <v>0.40471000000000001</v>
      </c>
    </row>
    <row r="1137" spans="3:5" x14ac:dyDescent="0.3">
      <c r="C1137" s="3">
        <v>1334</v>
      </c>
      <c r="D1137" s="3">
        <v>99.475939999999994</v>
      </c>
      <c r="E1137" s="3">
        <v>0.40945999999999999</v>
      </c>
    </row>
    <row r="1138" spans="3:5" x14ac:dyDescent="0.3">
      <c r="C1138" s="3">
        <v>1335</v>
      </c>
      <c r="D1138" s="3">
        <v>99.475980000000007</v>
      </c>
      <c r="E1138" s="3">
        <v>0.41681000000000001</v>
      </c>
    </row>
    <row r="1139" spans="3:5" x14ac:dyDescent="0.3">
      <c r="C1139" s="3">
        <v>1336</v>
      </c>
      <c r="D1139" s="3">
        <v>99.464680000000001</v>
      </c>
      <c r="E1139" s="3">
        <v>0.42831999999999998</v>
      </c>
    </row>
    <row r="1140" spans="3:5" x14ac:dyDescent="0.3">
      <c r="C1140" s="3">
        <v>1337</v>
      </c>
      <c r="D1140" s="3">
        <v>99.457880000000003</v>
      </c>
      <c r="E1140" s="3">
        <v>0.42742000000000002</v>
      </c>
    </row>
    <row r="1141" spans="3:5" x14ac:dyDescent="0.3">
      <c r="C1141" s="3">
        <v>1338</v>
      </c>
      <c r="D1141" s="3">
        <v>99.434240000000003</v>
      </c>
      <c r="E1141" s="3">
        <v>0.44342999999999999</v>
      </c>
    </row>
    <row r="1142" spans="3:5" x14ac:dyDescent="0.3">
      <c r="C1142" s="3">
        <v>1339</v>
      </c>
      <c r="D1142" s="3">
        <v>99.41422</v>
      </c>
      <c r="E1142" s="3">
        <v>0.45801999999999998</v>
      </c>
    </row>
    <row r="1143" spans="3:5" x14ac:dyDescent="0.3">
      <c r="C1143" s="3">
        <v>1340</v>
      </c>
      <c r="D1143" s="3">
        <v>99.411869999999993</v>
      </c>
      <c r="E1143" s="3">
        <v>0.46543000000000001</v>
      </c>
    </row>
    <row r="1144" spans="3:5" x14ac:dyDescent="0.3">
      <c r="C1144" s="3">
        <v>1341</v>
      </c>
      <c r="D1144" s="3">
        <v>99.407880000000006</v>
      </c>
      <c r="E1144" s="3">
        <v>0.47975000000000001</v>
      </c>
    </row>
    <row r="1145" spans="3:5" x14ac:dyDescent="0.3">
      <c r="C1145" s="3">
        <v>1342</v>
      </c>
      <c r="D1145" s="3">
        <v>99.394760000000005</v>
      </c>
      <c r="E1145" s="3">
        <v>0.50077000000000005</v>
      </c>
    </row>
    <row r="1146" spans="3:5" x14ac:dyDescent="0.3">
      <c r="C1146" s="3">
        <v>1343</v>
      </c>
      <c r="D1146" s="3">
        <v>99.369039999999998</v>
      </c>
      <c r="E1146" s="3">
        <v>0.50629999999999997</v>
      </c>
    </row>
    <row r="1147" spans="3:5" x14ac:dyDescent="0.3">
      <c r="C1147" s="3">
        <v>1344</v>
      </c>
      <c r="D1147" s="3">
        <v>99.359440000000006</v>
      </c>
      <c r="E1147" s="3">
        <v>0.52827000000000002</v>
      </c>
    </row>
    <row r="1148" spans="3:5" x14ac:dyDescent="0.3">
      <c r="C1148" s="3">
        <v>1345</v>
      </c>
      <c r="D1148" s="3">
        <v>99.352770000000007</v>
      </c>
      <c r="E1148" s="3">
        <v>0.54484999999999995</v>
      </c>
    </row>
    <row r="1149" spans="3:5" x14ac:dyDescent="0.3">
      <c r="C1149" s="3">
        <v>1346</v>
      </c>
      <c r="D1149" s="3">
        <v>99.329930000000004</v>
      </c>
      <c r="E1149" s="3">
        <v>0.55391999999999997</v>
      </c>
    </row>
    <row r="1150" spans="3:5" x14ac:dyDescent="0.3">
      <c r="C1150" s="3">
        <v>1347</v>
      </c>
      <c r="D1150" s="3">
        <v>99.325360000000003</v>
      </c>
      <c r="E1150" s="3">
        <v>0.57448999999999995</v>
      </c>
    </row>
    <row r="1151" spans="3:5" x14ac:dyDescent="0.3">
      <c r="C1151" s="3">
        <v>1348</v>
      </c>
      <c r="D1151" s="3">
        <v>99.296760000000006</v>
      </c>
      <c r="E1151" s="3">
        <v>0.58735000000000004</v>
      </c>
    </row>
    <row r="1152" spans="3:5" x14ac:dyDescent="0.3">
      <c r="C1152" s="3">
        <v>1349</v>
      </c>
      <c r="D1152" s="3">
        <v>99.295950000000005</v>
      </c>
      <c r="E1152" s="3">
        <v>0.59789999999999999</v>
      </c>
    </row>
    <row r="1153" spans="3:5" x14ac:dyDescent="0.3">
      <c r="C1153" s="3">
        <v>1350</v>
      </c>
      <c r="D1153" s="3">
        <v>99.270759999999996</v>
      </c>
      <c r="E1153" s="3">
        <v>0.61194000000000004</v>
      </c>
    </row>
    <row r="1154" spans="3:5" x14ac:dyDescent="0.3">
      <c r="C1154" s="3">
        <v>1351</v>
      </c>
      <c r="D1154" s="3">
        <v>99.265219999999999</v>
      </c>
      <c r="E1154" s="3">
        <v>0.62241000000000002</v>
      </c>
    </row>
    <row r="1155" spans="3:5" x14ac:dyDescent="0.3">
      <c r="C1155" s="3">
        <v>1352</v>
      </c>
      <c r="D1155" s="3">
        <v>99.23348</v>
      </c>
      <c r="E1155" s="3">
        <v>0.63995000000000002</v>
      </c>
    </row>
    <row r="1156" spans="3:5" x14ac:dyDescent="0.3">
      <c r="C1156" s="3">
        <v>1353</v>
      </c>
      <c r="D1156" s="3">
        <v>99.231489999999994</v>
      </c>
      <c r="E1156" s="3">
        <v>0.64019999999999999</v>
      </c>
    </row>
    <row r="1157" spans="3:5" x14ac:dyDescent="0.3">
      <c r="C1157" s="3">
        <v>1354</v>
      </c>
      <c r="D1157" s="3">
        <v>99.225340000000003</v>
      </c>
      <c r="E1157" s="3">
        <v>0.65602000000000005</v>
      </c>
    </row>
    <row r="1158" spans="3:5" x14ac:dyDescent="0.3">
      <c r="C1158" s="3">
        <v>1355</v>
      </c>
      <c r="D1158" s="3">
        <v>99.215900000000005</v>
      </c>
      <c r="E1158" s="3">
        <v>0.66729000000000005</v>
      </c>
    </row>
    <row r="1159" spans="3:5" x14ac:dyDescent="0.3">
      <c r="C1159" s="3">
        <v>1356</v>
      </c>
      <c r="D1159" s="3">
        <v>99.194630000000004</v>
      </c>
      <c r="E1159" s="3">
        <v>0.67591999999999997</v>
      </c>
    </row>
    <row r="1160" spans="3:5" x14ac:dyDescent="0.3">
      <c r="C1160" s="3">
        <v>1357</v>
      </c>
      <c r="D1160" s="3">
        <v>99.188869999999994</v>
      </c>
      <c r="E1160" s="3">
        <v>0.67732000000000003</v>
      </c>
    </row>
    <row r="1161" spans="3:5" x14ac:dyDescent="0.3">
      <c r="C1161" s="3">
        <v>1358</v>
      </c>
      <c r="D1161" s="3">
        <v>99.198670000000007</v>
      </c>
      <c r="E1161" s="3">
        <v>0.68511999999999995</v>
      </c>
    </row>
    <row r="1162" spans="3:5" x14ac:dyDescent="0.3">
      <c r="C1162" s="3">
        <v>1359</v>
      </c>
      <c r="D1162" s="3">
        <v>99.193269999999998</v>
      </c>
      <c r="E1162" s="3">
        <v>0.68667</v>
      </c>
    </row>
    <row r="1163" spans="3:5" x14ac:dyDescent="0.3">
      <c r="C1163" s="3">
        <v>1360</v>
      </c>
      <c r="D1163" s="3">
        <v>99.199529999999996</v>
      </c>
      <c r="E1163" s="3">
        <v>0.68286999999999998</v>
      </c>
    </row>
    <row r="1164" spans="3:5" x14ac:dyDescent="0.3">
      <c r="C1164" s="3">
        <v>1361</v>
      </c>
      <c r="D1164" s="3">
        <v>99.185860000000005</v>
      </c>
      <c r="E1164" s="3">
        <v>0.69693000000000005</v>
      </c>
    </row>
    <row r="1165" spans="3:5" x14ac:dyDescent="0.3">
      <c r="C1165" s="3">
        <v>1362</v>
      </c>
      <c r="D1165" s="3">
        <v>99.193340000000006</v>
      </c>
      <c r="E1165" s="3">
        <v>0.68966000000000005</v>
      </c>
    </row>
    <row r="1166" spans="3:5" x14ac:dyDescent="0.3">
      <c r="C1166" s="3">
        <v>1363</v>
      </c>
      <c r="D1166" s="3">
        <v>99.190920000000006</v>
      </c>
      <c r="E1166" s="3">
        <v>0.68971000000000005</v>
      </c>
    </row>
    <row r="1167" spans="3:5" x14ac:dyDescent="0.3">
      <c r="C1167" s="3">
        <v>1364</v>
      </c>
      <c r="D1167" s="3">
        <v>99.192070000000001</v>
      </c>
      <c r="E1167" s="3">
        <v>0.68893000000000004</v>
      </c>
    </row>
    <row r="1168" spans="3:5" x14ac:dyDescent="0.3">
      <c r="C1168" s="3">
        <v>1365</v>
      </c>
      <c r="D1168" s="3">
        <v>99.205010000000001</v>
      </c>
      <c r="E1168" s="3">
        <v>0.68225000000000002</v>
      </c>
    </row>
    <row r="1169" spans="3:5" x14ac:dyDescent="0.3">
      <c r="C1169" s="3">
        <v>1366</v>
      </c>
      <c r="D1169" s="3">
        <v>99.205529999999996</v>
      </c>
      <c r="E1169" s="3">
        <v>0.67532999999999999</v>
      </c>
    </row>
    <row r="1170" spans="3:5" x14ac:dyDescent="0.3">
      <c r="C1170" s="3">
        <v>1367</v>
      </c>
      <c r="D1170" s="3">
        <v>99.193969999999993</v>
      </c>
      <c r="E1170" s="3">
        <v>0.66625000000000001</v>
      </c>
    </row>
    <row r="1171" spans="3:5" x14ac:dyDescent="0.3">
      <c r="C1171" s="3">
        <v>1368</v>
      </c>
      <c r="D1171" s="3">
        <v>99.210160000000002</v>
      </c>
      <c r="E1171" s="3">
        <v>0.65986999999999996</v>
      </c>
    </row>
    <row r="1172" spans="3:5" x14ac:dyDescent="0.3">
      <c r="C1172" s="3">
        <v>1369</v>
      </c>
      <c r="D1172" s="3">
        <v>99.213179999999994</v>
      </c>
      <c r="E1172" s="3">
        <v>0.65659999999999996</v>
      </c>
    </row>
    <row r="1173" spans="3:5" x14ac:dyDescent="0.3">
      <c r="C1173" s="3">
        <v>1370</v>
      </c>
      <c r="D1173" s="3">
        <v>99.200569999999999</v>
      </c>
      <c r="E1173" s="3">
        <v>0.64127000000000001</v>
      </c>
    </row>
    <row r="1174" spans="3:5" x14ac:dyDescent="0.3">
      <c r="C1174" s="3">
        <v>1371</v>
      </c>
      <c r="D1174" s="3">
        <v>99.210269999999994</v>
      </c>
      <c r="E1174" s="3">
        <v>0.63509000000000004</v>
      </c>
    </row>
    <row r="1175" spans="3:5" x14ac:dyDescent="0.3">
      <c r="C1175" s="3">
        <v>1372</v>
      </c>
      <c r="D1175" s="3">
        <v>99.226519999999994</v>
      </c>
      <c r="E1175" s="3">
        <v>0.61841999999999997</v>
      </c>
    </row>
    <row r="1176" spans="3:5" x14ac:dyDescent="0.3">
      <c r="C1176" s="3">
        <v>1373</v>
      </c>
      <c r="D1176" s="3">
        <v>99.221710000000002</v>
      </c>
      <c r="E1176" s="3">
        <v>0.60804999999999998</v>
      </c>
    </row>
    <row r="1177" spans="3:5" x14ac:dyDescent="0.3">
      <c r="C1177" s="3">
        <v>1374</v>
      </c>
      <c r="D1177" s="3">
        <v>99.229169999999996</v>
      </c>
      <c r="E1177" s="3">
        <v>0.59885999999999995</v>
      </c>
    </row>
    <row r="1178" spans="3:5" x14ac:dyDescent="0.3">
      <c r="C1178" s="3">
        <v>1375</v>
      </c>
      <c r="D1178" s="3">
        <v>99.236630000000005</v>
      </c>
      <c r="E1178" s="3">
        <v>0.59153</v>
      </c>
    </row>
    <row r="1179" spans="3:5" x14ac:dyDescent="0.3">
      <c r="C1179" s="3">
        <v>1376</v>
      </c>
      <c r="D1179" s="3">
        <v>99.22372</v>
      </c>
      <c r="E1179" s="3">
        <v>0.57955000000000001</v>
      </c>
    </row>
    <row r="1180" spans="3:5" x14ac:dyDescent="0.3">
      <c r="C1180" s="3">
        <v>1377</v>
      </c>
      <c r="D1180" s="3">
        <v>99.2226</v>
      </c>
      <c r="E1180" s="3">
        <v>0.55698000000000003</v>
      </c>
    </row>
    <row r="1181" spans="3:5" x14ac:dyDescent="0.3">
      <c r="C1181" s="3">
        <v>1378</v>
      </c>
      <c r="D1181" s="3">
        <v>99.226039999999998</v>
      </c>
      <c r="E1181" s="3">
        <v>0.55649999999999999</v>
      </c>
    </row>
    <row r="1182" spans="3:5" x14ac:dyDescent="0.3">
      <c r="C1182" s="3">
        <v>1379</v>
      </c>
      <c r="D1182" s="3">
        <v>99.246049999999997</v>
      </c>
      <c r="E1182" s="3">
        <v>0.53535999999999995</v>
      </c>
    </row>
    <row r="1183" spans="3:5" x14ac:dyDescent="0.3">
      <c r="C1183" s="3">
        <v>1380</v>
      </c>
      <c r="D1183" s="3">
        <v>99.242930000000001</v>
      </c>
      <c r="E1183" s="3">
        <v>0.52690999999999999</v>
      </c>
    </row>
    <row r="1184" spans="3:5" x14ac:dyDescent="0.3">
      <c r="C1184" s="3">
        <v>1381</v>
      </c>
      <c r="D1184" s="3">
        <v>99.253810000000001</v>
      </c>
      <c r="E1184" s="3">
        <v>0.51410999999999996</v>
      </c>
    </row>
    <row r="1185" spans="3:5" x14ac:dyDescent="0.3">
      <c r="C1185" s="3">
        <v>1382</v>
      </c>
      <c r="D1185" s="3">
        <v>99.250889999999998</v>
      </c>
      <c r="E1185" s="3">
        <v>0.50302999999999998</v>
      </c>
    </row>
    <row r="1186" spans="3:5" x14ac:dyDescent="0.3">
      <c r="C1186" s="3">
        <v>1383</v>
      </c>
      <c r="D1186" s="3">
        <v>99.266990000000007</v>
      </c>
      <c r="E1186" s="3">
        <v>0.49514999999999998</v>
      </c>
    </row>
    <row r="1187" spans="3:5" x14ac:dyDescent="0.3">
      <c r="C1187" s="3">
        <v>1384</v>
      </c>
      <c r="D1187" s="3">
        <v>99.266779999999997</v>
      </c>
      <c r="E1187" s="3">
        <v>0.48193000000000003</v>
      </c>
    </row>
    <row r="1188" spans="3:5" x14ac:dyDescent="0.3">
      <c r="C1188" s="3">
        <v>1385</v>
      </c>
      <c r="D1188" s="3">
        <v>99.284649999999999</v>
      </c>
      <c r="E1188" s="3">
        <v>0.48320999999999997</v>
      </c>
    </row>
    <row r="1189" spans="3:5" x14ac:dyDescent="0.3">
      <c r="C1189" s="3">
        <v>1386</v>
      </c>
      <c r="D1189" s="3">
        <v>99.286410000000004</v>
      </c>
      <c r="E1189" s="3">
        <v>0.47305000000000003</v>
      </c>
    </row>
    <row r="1190" spans="3:5" x14ac:dyDescent="0.3">
      <c r="C1190" s="3">
        <v>1387</v>
      </c>
      <c r="D1190" s="3">
        <v>99.300830000000005</v>
      </c>
      <c r="E1190" s="3">
        <v>0.46222000000000002</v>
      </c>
    </row>
    <row r="1191" spans="3:5" x14ac:dyDescent="0.3">
      <c r="C1191" s="3">
        <v>1388</v>
      </c>
      <c r="D1191" s="3">
        <v>99.304599999999994</v>
      </c>
      <c r="E1191" s="3">
        <v>0.46242</v>
      </c>
    </row>
    <row r="1192" spans="3:5" x14ac:dyDescent="0.3">
      <c r="C1192" s="3">
        <v>1389</v>
      </c>
      <c r="D1192" s="3">
        <v>99.292609999999996</v>
      </c>
      <c r="E1192" s="3">
        <v>0.46121000000000001</v>
      </c>
    </row>
    <row r="1193" spans="3:5" x14ac:dyDescent="0.3">
      <c r="C1193" s="3">
        <v>1390</v>
      </c>
      <c r="D1193" s="3">
        <v>99.298220000000001</v>
      </c>
      <c r="E1193" s="3">
        <v>0.45240999999999998</v>
      </c>
    </row>
    <row r="1194" spans="3:5" x14ac:dyDescent="0.3">
      <c r="C1194" s="3">
        <v>1391</v>
      </c>
      <c r="D1194" s="3">
        <v>99.316599999999994</v>
      </c>
      <c r="E1194" s="3">
        <v>0.45868999999999999</v>
      </c>
    </row>
    <row r="1195" spans="3:5" x14ac:dyDescent="0.3">
      <c r="C1195" s="3">
        <v>1392</v>
      </c>
      <c r="D1195" s="3">
        <v>99.309730000000002</v>
      </c>
      <c r="E1195" s="3">
        <v>0.46636</v>
      </c>
    </row>
    <row r="1196" spans="3:5" x14ac:dyDescent="0.3">
      <c r="C1196" s="3">
        <v>1393</v>
      </c>
      <c r="D1196" s="3">
        <v>99.301460000000006</v>
      </c>
      <c r="E1196" s="3">
        <v>0.47488000000000002</v>
      </c>
    </row>
    <row r="1197" spans="3:5" x14ac:dyDescent="0.3">
      <c r="C1197" s="3">
        <v>1394</v>
      </c>
      <c r="D1197" s="3">
        <v>99.306439999999995</v>
      </c>
      <c r="E1197" s="3">
        <v>0.47728999999999999</v>
      </c>
    </row>
    <row r="1198" spans="3:5" x14ac:dyDescent="0.3">
      <c r="C1198" s="3">
        <v>1395</v>
      </c>
      <c r="D1198" s="3">
        <v>99.280109999999993</v>
      </c>
      <c r="E1198" s="3">
        <v>0.48515999999999998</v>
      </c>
    </row>
    <row r="1199" spans="3:5" x14ac:dyDescent="0.3">
      <c r="C1199" s="3">
        <v>1396</v>
      </c>
      <c r="D1199" s="3">
        <v>99.340720000000005</v>
      </c>
      <c r="E1199" s="3">
        <v>0.49340000000000001</v>
      </c>
    </row>
    <row r="1200" spans="3:5" x14ac:dyDescent="0.3">
      <c r="C1200" s="3">
        <v>1397</v>
      </c>
      <c r="D1200" s="3">
        <v>99.318449999999999</v>
      </c>
      <c r="E1200" s="3">
        <v>0.51522999999999997</v>
      </c>
    </row>
    <row r="1201" spans="3:5" x14ac:dyDescent="0.3">
      <c r="C1201" s="3">
        <v>1398</v>
      </c>
      <c r="D1201" s="3">
        <v>99.285269999999997</v>
      </c>
      <c r="E1201" s="3">
        <v>0.52500000000000002</v>
      </c>
    </row>
    <row r="1202" spans="3:5" x14ac:dyDescent="0.3">
      <c r="C1202" s="3">
        <v>1399</v>
      </c>
      <c r="D1202" s="3">
        <v>99.269220000000004</v>
      </c>
      <c r="E1202" s="3">
        <v>0.54022000000000003</v>
      </c>
    </row>
    <row r="1203" spans="3:5" x14ac:dyDescent="0.3">
      <c r="C1203" s="3">
        <v>1400</v>
      </c>
      <c r="D1203" s="3">
        <v>99.260459999999995</v>
      </c>
      <c r="E1203" s="3">
        <v>0.55361000000000005</v>
      </c>
    </row>
    <row r="1204" spans="3:5" x14ac:dyDescent="0.3">
      <c r="C1204" s="3">
        <v>1401</v>
      </c>
      <c r="D1204" s="3">
        <v>99.270759999999996</v>
      </c>
      <c r="E1204" s="3">
        <v>0.57443999999999995</v>
      </c>
    </row>
    <row r="1205" spans="3:5" x14ac:dyDescent="0.3">
      <c r="C1205" s="3">
        <v>1402</v>
      </c>
      <c r="D1205" s="3">
        <v>99.235889999999998</v>
      </c>
      <c r="E1205" s="3">
        <v>0.59919</v>
      </c>
    </row>
    <row r="1206" spans="3:5" x14ac:dyDescent="0.3">
      <c r="C1206" s="3">
        <v>1403</v>
      </c>
      <c r="D1206" s="3">
        <v>99.2119</v>
      </c>
      <c r="E1206" s="3">
        <v>0.61704999999999999</v>
      </c>
    </row>
    <row r="1207" spans="3:5" x14ac:dyDescent="0.3">
      <c r="C1207" s="3">
        <v>1404</v>
      </c>
      <c r="D1207" s="3">
        <v>99.191800000000001</v>
      </c>
      <c r="E1207" s="3">
        <v>0.63910999999999996</v>
      </c>
    </row>
    <row r="1208" spans="3:5" x14ac:dyDescent="0.3">
      <c r="C1208" s="3">
        <v>1405</v>
      </c>
      <c r="D1208" s="3">
        <v>99.116519999999994</v>
      </c>
      <c r="E1208" s="3">
        <v>0.66986999999999997</v>
      </c>
    </row>
    <row r="1209" spans="3:5" x14ac:dyDescent="0.3">
      <c r="C1209" s="3">
        <v>1406</v>
      </c>
      <c r="D1209" s="3">
        <v>99.127899999999997</v>
      </c>
      <c r="E1209" s="3">
        <v>0.69343999999999995</v>
      </c>
    </row>
    <row r="1210" spans="3:5" x14ac:dyDescent="0.3">
      <c r="C1210" s="3">
        <v>1407</v>
      </c>
      <c r="D1210" s="3">
        <v>99.070769999999996</v>
      </c>
      <c r="E1210" s="3">
        <v>0.72355999999999998</v>
      </c>
    </row>
    <row r="1211" spans="3:5" x14ac:dyDescent="0.3">
      <c r="C1211" s="3">
        <v>1408</v>
      </c>
      <c r="D1211" s="3">
        <v>99.083889999999997</v>
      </c>
      <c r="E1211" s="3">
        <v>0.75361</v>
      </c>
    </row>
    <row r="1212" spans="3:5" x14ac:dyDescent="0.3">
      <c r="C1212" s="3">
        <v>1409</v>
      </c>
      <c r="D1212" s="3">
        <v>99.054699999999997</v>
      </c>
      <c r="E1212" s="3">
        <v>0.78110999999999997</v>
      </c>
    </row>
    <row r="1213" spans="3:5" x14ac:dyDescent="0.3">
      <c r="C1213" s="3">
        <v>1410</v>
      </c>
      <c r="D1213" s="3">
        <v>99.024979999999999</v>
      </c>
      <c r="E1213" s="3">
        <v>0.81289999999999996</v>
      </c>
    </row>
    <row r="1214" spans="3:5" x14ac:dyDescent="0.3">
      <c r="C1214" s="3">
        <v>1411</v>
      </c>
      <c r="D1214" s="3">
        <v>99.011570000000006</v>
      </c>
      <c r="E1214" s="3">
        <v>0.84358999999999995</v>
      </c>
    </row>
    <row r="1215" spans="3:5" x14ac:dyDescent="0.3">
      <c r="C1215" s="3">
        <v>1412</v>
      </c>
      <c r="D1215" s="3">
        <v>98.906909999999996</v>
      </c>
      <c r="E1215" s="3">
        <v>0.87165000000000004</v>
      </c>
    </row>
    <row r="1216" spans="3:5" x14ac:dyDescent="0.3">
      <c r="C1216" s="3">
        <v>1413</v>
      </c>
      <c r="D1216" s="3">
        <v>98.936160000000001</v>
      </c>
      <c r="E1216" s="3">
        <v>0.90512999999999999</v>
      </c>
    </row>
    <row r="1217" spans="3:5" x14ac:dyDescent="0.3">
      <c r="C1217" s="3">
        <v>1414</v>
      </c>
      <c r="D1217" s="3">
        <v>98.909260000000003</v>
      </c>
      <c r="E1217" s="3">
        <v>0.93835000000000002</v>
      </c>
    </row>
    <row r="1218" spans="3:5" x14ac:dyDescent="0.3">
      <c r="C1218" s="3">
        <v>1415</v>
      </c>
      <c r="D1218" s="3">
        <v>98.863910000000004</v>
      </c>
      <c r="E1218" s="3">
        <v>0.96704000000000001</v>
      </c>
    </row>
    <row r="1219" spans="3:5" x14ac:dyDescent="0.3">
      <c r="C1219" s="3">
        <v>1416</v>
      </c>
      <c r="D1219" s="3">
        <v>98.84357</v>
      </c>
      <c r="E1219" s="3">
        <v>1.0056499999999999</v>
      </c>
    </row>
    <row r="1220" spans="3:5" x14ac:dyDescent="0.3">
      <c r="C1220" s="3">
        <v>1417</v>
      </c>
      <c r="D1220" s="3">
        <v>98.815899999999999</v>
      </c>
      <c r="E1220" s="3">
        <v>1.03443</v>
      </c>
    </row>
    <row r="1221" spans="3:5" x14ac:dyDescent="0.3">
      <c r="C1221" s="3">
        <v>1418</v>
      </c>
      <c r="D1221" s="3">
        <v>98.766909999999996</v>
      </c>
      <c r="E1221" s="3">
        <v>1.0664499999999999</v>
      </c>
    </row>
    <row r="1222" spans="3:5" x14ac:dyDescent="0.3">
      <c r="C1222" s="3">
        <v>1419</v>
      </c>
      <c r="D1222" s="3">
        <v>98.761570000000006</v>
      </c>
      <c r="E1222" s="3">
        <v>1.09213</v>
      </c>
    </row>
    <row r="1223" spans="3:5" x14ac:dyDescent="0.3">
      <c r="C1223" s="3">
        <v>1420</v>
      </c>
      <c r="D1223" s="3">
        <v>98.726119999999995</v>
      </c>
      <c r="E1223" s="3">
        <v>1.1195200000000001</v>
      </c>
    </row>
    <row r="1224" spans="3:5" x14ac:dyDescent="0.3">
      <c r="C1224" s="3">
        <v>1421</v>
      </c>
      <c r="D1224" s="3">
        <v>98.694730000000007</v>
      </c>
      <c r="E1224" s="3">
        <v>1.1477599999999999</v>
      </c>
    </row>
    <row r="1225" spans="3:5" x14ac:dyDescent="0.3">
      <c r="C1225" s="3">
        <v>1422</v>
      </c>
      <c r="D1225" s="3">
        <v>98.670199999999994</v>
      </c>
      <c r="E1225" s="3">
        <v>1.17669</v>
      </c>
    </row>
    <row r="1226" spans="3:5" x14ac:dyDescent="0.3">
      <c r="C1226" s="3">
        <v>1423</v>
      </c>
      <c r="D1226" s="3">
        <v>98.640270000000001</v>
      </c>
      <c r="E1226" s="3">
        <v>1.1998200000000001</v>
      </c>
    </row>
    <row r="1227" spans="3:5" x14ac:dyDescent="0.3">
      <c r="C1227" s="3">
        <v>1424</v>
      </c>
      <c r="D1227" s="3">
        <v>98.617320000000007</v>
      </c>
      <c r="E1227" s="3">
        <v>1.2218</v>
      </c>
    </row>
    <row r="1228" spans="3:5" x14ac:dyDescent="0.3">
      <c r="C1228" s="3">
        <v>1425</v>
      </c>
      <c r="D1228" s="3">
        <v>98.585099999999997</v>
      </c>
      <c r="E1228" s="3">
        <v>1.2451099999999999</v>
      </c>
    </row>
    <row r="1229" spans="3:5" x14ac:dyDescent="0.3">
      <c r="C1229" s="3">
        <v>1426</v>
      </c>
      <c r="D1229" s="3">
        <v>98.577150000000003</v>
      </c>
      <c r="E1229" s="3">
        <v>1.2598400000000001</v>
      </c>
    </row>
    <row r="1230" spans="3:5" x14ac:dyDescent="0.3">
      <c r="C1230" s="3">
        <v>1427</v>
      </c>
      <c r="D1230" s="3">
        <v>98.576610000000002</v>
      </c>
      <c r="E1230" s="3">
        <v>1.2837000000000001</v>
      </c>
    </row>
    <row r="1231" spans="3:5" x14ac:dyDescent="0.3">
      <c r="C1231" s="3">
        <v>1428</v>
      </c>
      <c r="D1231" s="3">
        <v>98.535480000000007</v>
      </c>
      <c r="E1231" s="3">
        <v>1.29484</v>
      </c>
    </row>
    <row r="1232" spans="3:5" x14ac:dyDescent="0.3">
      <c r="C1232" s="3">
        <v>1429</v>
      </c>
      <c r="D1232" s="3">
        <v>98.520259999999993</v>
      </c>
      <c r="E1232" s="3">
        <v>1.3137799999999999</v>
      </c>
    </row>
    <row r="1233" spans="3:5" x14ac:dyDescent="0.3">
      <c r="C1233" s="3">
        <v>1430</v>
      </c>
      <c r="D1233" s="3">
        <v>98.500029999999995</v>
      </c>
      <c r="E1233" s="3">
        <v>1.3198399999999999</v>
      </c>
    </row>
    <row r="1234" spans="3:5" x14ac:dyDescent="0.3">
      <c r="C1234" s="3">
        <v>1431</v>
      </c>
      <c r="D1234" s="3">
        <v>98.510210000000001</v>
      </c>
      <c r="E1234" s="3">
        <v>1.33893</v>
      </c>
    </row>
    <row r="1235" spans="3:5" x14ac:dyDescent="0.3">
      <c r="C1235" s="3">
        <v>1432</v>
      </c>
      <c r="D1235" s="3">
        <v>98.494489999999999</v>
      </c>
      <c r="E1235" s="3">
        <v>1.3447199999999999</v>
      </c>
    </row>
    <row r="1236" spans="3:5" x14ac:dyDescent="0.3">
      <c r="C1236" s="3">
        <v>1433</v>
      </c>
      <c r="D1236" s="3">
        <v>98.49342</v>
      </c>
      <c r="E1236" s="3">
        <v>1.35209</v>
      </c>
    </row>
    <row r="1237" spans="3:5" x14ac:dyDescent="0.3">
      <c r="C1237" s="3">
        <v>1434</v>
      </c>
      <c r="D1237" s="3">
        <v>98.487499999999997</v>
      </c>
      <c r="E1237" s="3">
        <v>1.3531</v>
      </c>
    </row>
    <row r="1238" spans="3:5" x14ac:dyDescent="0.3">
      <c r="C1238" s="3">
        <v>1435</v>
      </c>
      <c r="D1238" s="3">
        <v>98.49051</v>
      </c>
      <c r="E1238" s="3">
        <v>1.3551800000000001</v>
      </c>
    </row>
    <row r="1239" spans="3:5" x14ac:dyDescent="0.3">
      <c r="C1239" s="3">
        <v>1436</v>
      </c>
      <c r="D1239" s="3">
        <v>98.482650000000007</v>
      </c>
      <c r="E1239" s="3">
        <v>1.3562099999999999</v>
      </c>
    </row>
    <row r="1240" spans="3:5" x14ac:dyDescent="0.3">
      <c r="C1240" s="3">
        <v>1437</v>
      </c>
      <c r="D1240" s="3">
        <v>98.493920000000003</v>
      </c>
      <c r="E1240" s="3">
        <v>1.34982</v>
      </c>
    </row>
    <row r="1241" spans="3:5" x14ac:dyDescent="0.3">
      <c r="C1241" s="3">
        <v>1438</v>
      </c>
      <c r="D1241" s="3">
        <v>98.497789999999995</v>
      </c>
      <c r="E1241" s="3">
        <v>1.34653</v>
      </c>
    </row>
    <row r="1242" spans="3:5" x14ac:dyDescent="0.3">
      <c r="C1242" s="3">
        <v>1439</v>
      </c>
      <c r="D1242" s="3">
        <v>98.498850000000004</v>
      </c>
      <c r="E1242" s="3">
        <v>1.33812</v>
      </c>
    </row>
    <row r="1243" spans="3:5" x14ac:dyDescent="0.3">
      <c r="C1243" s="3">
        <v>1440</v>
      </c>
      <c r="D1243" s="3">
        <v>98.502610000000004</v>
      </c>
      <c r="E1243" s="3">
        <v>1.3294999999999999</v>
      </c>
    </row>
    <row r="1244" spans="3:5" x14ac:dyDescent="0.3">
      <c r="C1244" s="3">
        <v>1441</v>
      </c>
      <c r="D1244" s="3">
        <v>98.531040000000004</v>
      </c>
      <c r="E1244" s="3">
        <v>1.3125800000000001</v>
      </c>
    </row>
    <row r="1245" spans="3:5" x14ac:dyDescent="0.3">
      <c r="C1245" s="3">
        <v>1442</v>
      </c>
      <c r="D1245" s="3">
        <v>98.539739999999995</v>
      </c>
      <c r="E1245" s="3">
        <v>1.3026500000000001</v>
      </c>
    </row>
    <row r="1246" spans="3:5" x14ac:dyDescent="0.3">
      <c r="C1246" s="3">
        <v>1443</v>
      </c>
      <c r="D1246" s="3">
        <v>98.552570000000003</v>
      </c>
      <c r="E1246" s="3">
        <v>1.2868299999999999</v>
      </c>
    </row>
    <row r="1247" spans="3:5" x14ac:dyDescent="0.3">
      <c r="C1247" s="3">
        <v>1444</v>
      </c>
      <c r="D1247" s="3">
        <v>98.563829999999996</v>
      </c>
      <c r="E1247" s="3">
        <v>1.26068</v>
      </c>
    </row>
    <row r="1248" spans="3:5" x14ac:dyDescent="0.3">
      <c r="C1248" s="3">
        <v>1445</v>
      </c>
      <c r="D1248" s="3">
        <v>98.589969999999994</v>
      </c>
      <c r="E1248" s="3">
        <v>1.2501599999999999</v>
      </c>
    </row>
    <row r="1249" spans="3:5" x14ac:dyDescent="0.3">
      <c r="C1249" s="3">
        <v>1446</v>
      </c>
      <c r="D1249" s="3">
        <v>98.622110000000006</v>
      </c>
      <c r="E1249" s="3">
        <v>1.2215400000000001</v>
      </c>
    </row>
    <row r="1250" spans="3:5" x14ac:dyDescent="0.3">
      <c r="C1250" s="3">
        <v>1447</v>
      </c>
      <c r="D1250" s="3">
        <v>98.637110000000007</v>
      </c>
      <c r="E1250" s="3">
        <v>1.2007000000000001</v>
      </c>
    </row>
    <row r="1251" spans="3:5" x14ac:dyDescent="0.3">
      <c r="C1251" s="3">
        <v>1448</v>
      </c>
      <c r="D1251" s="3">
        <v>98.645489999999995</v>
      </c>
      <c r="E1251" s="3">
        <v>1.18069</v>
      </c>
    </row>
    <row r="1252" spans="3:5" x14ac:dyDescent="0.3">
      <c r="C1252" s="3">
        <v>1449</v>
      </c>
      <c r="D1252" s="3">
        <v>98.681330000000003</v>
      </c>
      <c r="E1252" s="3">
        <v>1.15097</v>
      </c>
    </row>
    <row r="1253" spans="3:5" x14ac:dyDescent="0.3">
      <c r="C1253" s="3">
        <v>1450</v>
      </c>
      <c r="D1253" s="3">
        <v>98.704949999999997</v>
      </c>
      <c r="E1253" s="3">
        <v>1.11914</v>
      </c>
    </row>
    <row r="1254" spans="3:5" x14ac:dyDescent="0.3">
      <c r="C1254" s="3">
        <v>1451</v>
      </c>
      <c r="D1254" s="3">
        <v>98.742450000000005</v>
      </c>
      <c r="E1254" s="3">
        <v>1.1011299999999999</v>
      </c>
    </row>
    <row r="1255" spans="3:5" x14ac:dyDescent="0.3">
      <c r="C1255" s="3">
        <v>1452</v>
      </c>
      <c r="D1255" s="3">
        <v>98.768910000000005</v>
      </c>
      <c r="E1255" s="3">
        <v>1.0693299999999999</v>
      </c>
    </row>
    <row r="1256" spans="3:5" x14ac:dyDescent="0.3">
      <c r="C1256" s="3">
        <v>1453</v>
      </c>
      <c r="D1256" s="3">
        <v>98.795270000000002</v>
      </c>
      <c r="E1256" s="3">
        <v>1.0408500000000001</v>
      </c>
    </row>
    <row r="1257" spans="3:5" x14ac:dyDescent="0.3">
      <c r="C1257" s="3">
        <v>1454</v>
      </c>
      <c r="D1257" s="3">
        <v>98.825460000000007</v>
      </c>
      <c r="E1257" s="3">
        <v>1.00725</v>
      </c>
    </row>
    <row r="1258" spans="3:5" x14ac:dyDescent="0.3">
      <c r="C1258" s="3">
        <v>1455</v>
      </c>
      <c r="D1258" s="3">
        <v>98.839820000000003</v>
      </c>
      <c r="E1258" s="3">
        <v>0.98229999999999995</v>
      </c>
    </row>
    <row r="1259" spans="3:5" x14ac:dyDescent="0.3">
      <c r="C1259" s="3">
        <v>1456</v>
      </c>
      <c r="D1259" s="3">
        <v>98.883709999999994</v>
      </c>
      <c r="E1259" s="3">
        <v>0.94962000000000002</v>
      </c>
    </row>
    <row r="1260" spans="3:5" x14ac:dyDescent="0.3">
      <c r="C1260" s="3">
        <v>1457</v>
      </c>
      <c r="D1260" s="3">
        <v>98.917919999999995</v>
      </c>
      <c r="E1260" s="3">
        <v>0.91995000000000005</v>
      </c>
    </row>
    <row r="1261" spans="3:5" x14ac:dyDescent="0.3">
      <c r="C1261" s="3">
        <v>1458</v>
      </c>
      <c r="D1261" s="3">
        <v>98.937209999999993</v>
      </c>
      <c r="E1261" s="3">
        <v>0.89066000000000001</v>
      </c>
    </row>
    <row r="1262" spans="3:5" x14ac:dyDescent="0.3">
      <c r="C1262" s="3">
        <v>1459</v>
      </c>
      <c r="D1262" s="3">
        <v>98.968509999999995</v>
      </c>
      <c r="E1262" s="3">
        <v>0.85858999999999996</v>
      </c>
    </row>
    <row r="1263" spans="3:5" x14ac:dyDescent="0.3">
      <c r="C1263" s="3">
        <v>1460</v>
      </c>
      <c r="D1263" s="3">
        <v>99.004620000000003</v>
      </c>
      <c r="E1263" s="3">
        <v>0.83633000000000002</v>
      </c>
    </row>
    <row r="1264" spans="3:5" x14ac:dyDescent="0.3">
      <c r="C1264" s="3">
        <v>1461</v>
      </c>
      <c r="D1264" s="3">
        <v>99.03152</v>
      </c>
      <c r="E1264" s="3">
        <v>0.79718999999999995</v>
      </c>
    </row>
    <row r="1265" spans="3:5" x14ac:dyDescent="0.3">
      <c r="C1265" s="3">
        <v>1462</v>
      </c>
      <c r="D1265" s="3">
        <v>99.060509999999994</v>
      </c>
      <c r="E1265" s="3">
        <v>0.76902000000000004</v>
      </c>
    </row>
    <row r="1266" spans="3:5" x14ac:dyDescent="0.3">
      <c r="C1266" s="3">
        <v>1463</v>
      </c>
      <c r="D1266" s="3">
        <v>99.064930000000004</v>
      </c>
      <c r="E1266" s="3">
        <v>0.74580000000000002</v>
      </c>
    </row>
    <row r="1267" spans="3:5" x14ac:dyDescent="0.3">
      <c r="C1267" s="3">
        <v>1464</v>
      </c>
      <c r="D1267" s="3">
        <v>99.103229999999996</v>
      </c>
      <c r="E1267" s="3">
        <v>0.71931999999999996</v>
      </c>
    </row>
    <row r="1268" spans="3:5" x14ac:dyDescent="0.3">
      <c r="C1268" s="3">
        <v>1465</v>
      </c>
      <c r="D1268" s="3">
        <v>99.135080000000002</v>
      </c>
      <c r="E1268" s="3">
        <v>0.69357000000000002</v>
      </c>
    </row>
    <row r="1269" spans="3:5" x14ac:dyDescent="0.3">
      <c r="C1269" s="3">
        <v>1466</v>
      </c>
      <c r="D1269" s="3">
        <v>99.184950000000001</v>
      </c>
      <c r="E1269" s="3">
        <v>0.66988000000000003</v>
      </c>
    </row>
    <row r="1270" spans="3:5" x14ac:dyDescent="0.3">
      <c r="C1270" s="3">
        <v>1467</v>
      </c>
      <c r="D1270" s="3">
        <v>99.169049999999999</v>
      </c>
      <c r="E1270" s="3">
        <v>0.64603999999999995</v>
      </c>
    </row>
    <row r="1271" spans="3:5" x14ac:dyDescent="0.3">
      <c r="C1271" s="3">
        <v>1468</v>
      </c>
      <c r="D1271" s="3">
        <v>99.202029999999993</v>
      </c>
      <c r="E1271" s="3">
        <v>0.63114000000000003</v>
      </c>
    </row>
    <row r="1272" spans="3:5" x14ac:dyDescent="0.3">
      <c r="C1272" s="3">
        <v>1469</v>
      </c>
      <c r="D1272" s="3">
        <v>99.246870000000001</v>
      </c>
      <c r="E1272" s="3">
        <v>0.60912999999999995</v>
      </c>
    </row>
    <row r="1273" spans="3:5" x14ac:dyDescent="0.3">
      <c r="C1273" s="3">
        <v>1470</v>
      </c>
      <c r="D1273" s="3">
        <v>99.249359999999996</v>
      </c>
      <c r="E1273" s="3">
        <v>0.59099999999999997</v>
      </c>
    </row>
    <row r="1274" spans="3:5" x14ac:dyDescent="0.3">
      <c r="C1274" s="3">
        <v>1471</v>
      </c>
      <c r="D1274" s="3">
        <v>99.259119999999996</v>
      </c>
      <c r="E1274" s="3">
        <v>0.57057999999999998</v>
      </c>
    </row>
    <row r="1275" spans="3:5" x14ac:dyDescent="0.3">
      <c r="C1275" s="3">
        <v>1472</v>
      </c>
      <c r="D1275" s="3">
        <v>99.273939999999996</v>
      </c>
      <c r="E1275" s="3">
        <v>0.55798000000000003</v>
      </c>
    </row>
    <row r="1276" spans="3:5" x14ac:dyDescent="0.3">
      <c r="C1276" s="3">
        <v>1473</v>
      </c>
      <c r="D1276" s="3">
        <v>99.291120000000006</v>
      </c>
      <c r="E1276" s="3">
        <v>0.54291999999999996</v>
      </c>
    </row>
    <row r="1277" spans="3:5" x14ac:dyDescent="0.3">
      <c r="C1277" s="3">
        <v>1474</v>
      </c>
      <c r="D1277" s="3">
        <v>99.298379999999995</v>
      </c>
      <c r="E1277" s="3">
        <v>0.53883999999999999</v>
      </c>
    </row>
    <row r="1278" spans="3:5" x14ac:dyDescent="0.3">
      <c r="C1278" s="3">
        <v>1475</v>
      </c>
      <c r="D1278" s="3">
        <v>99.312110000000004</v>
      </c>
      <c r="E1278" s="3">
        <v>0.53236000000000006</v>
      </c>
    </row>
    <row r="1279" spans="3:5" x14ac:dyDescent="0.3">
      <c r="C1279" s="3">
        <v>1476</v>
      </c>
      <c r="D1279" s="3">
        <v>99.304389999999998</v>
      </c>
      <c r="E1279" s="3">
        <v>0.52186999999999995</v>
      </c>
    </row>
    <row r="1280" spans="3:5" x14ac:dyDescent="0.3">
      <c r="C1280" s="3">
        <v>1477</v>
      </c>
      <c r="D1280" s="3">
        <v>99.316500000000005</v>
      </c>
      <c r="E1280" s="3">
        <v>0.51678999999999997</v>
      </c>
    </row>
    <row r="1281" spans="3:5" x14ac:dyDescent="0.3">
      <c r="C1281" s="3">
        <v>1478</v>
      </c>
      <c r="D1281" s="3">
        <v>99.327479999999994</v>
      </c>
      <c r="E1281" s="3">
        <v>0.51344000000000001</v>
      </c>
    </row>
    <row r="1282" spans="3:5" x14ac:dyDescent="0.3">
      <c r="C1282" s="3">
        <v>1479</v>
      </c>
      <c r="D1282" s="3">
        <v>99.328389999999999</v>
      </c>
      <c r="E1282" s="3">
        <v>0.51415999999999995</v>
      </c>
    </row>
    <row r="1283" spans="3:5" x14ac:dyDescent="0.3">
      <c r="C1283" s="3">
        <v>1480</v>
      </c>
      <c r="D1283" s="3">
        <v>99.314920000000001</v>
      </c>
      <c r="E1283" s="3">
        <v>0.51353000000000004</v>
      </c>
    </row>
    <row r="1284" spans="3:5" x14ac:dyDescent="0.3">
      <c r="C1284" s="3">
        <v>1481</v>
      </c>
      <c r="D1284" s="3">
        <v>99.341430000000003</v>
      </c>
      <c r="E1284" s="3">
        <v>0.51027999999999996</v>
      </c>
    </row>
    <row r="1285" spans="3:5" x14ac:dyDescent="0.3">
      <c r="C1285" s="3">
        <v>1482</v>
      </c>
      <c r="D1285" s="3">
        <v>99.322969999999998</v>
      </c>
      <c r="E1285" s="3">
        <v>0.51890999999999998</v>
      </c>
    </row>
    <row r="1286" spans="3:5" x14ac:dyDescent="0.3">
      <c r="C1286" s="3">
        <v>1483</v>
      </c>
      <c r="D1286" s="3">
        <v>99.310890000000001</v>
      </c>
      <c r="E1286" s="3">
        <v>0.52222999999999997</v>
      </c>
    </row>
    <row r="1287" spans="3:5" x14ac:dyDescent="0.3">
      <c r="C1287" s="3">
        <v>1484</v>
      </c>
      <c r="D1287" s="3">
        <v>99.312610000000006</v>
      </c>
      <c r="E1287" s="3">
        <v>0.53151000000000004</v>
      </c>
    </row>
    <row r="1288" spans="3:5" x14ac:dyDescent="0.3">
      <c r="C1288" s="3">
        <v>1485</v>
      </c>
      <c r="D1288" s="3">
        <v>99.310190000000006</v>
      </c>
      <c r="E1288" s="3">
        <v>0.54842999999999997</v>
      </c>
    </row>
    <row r="1289" spans="3:5" x14ac:dyDescent="0.3">
      <c r="C1289" s="3">
        <v>1486</v>
      </c>
      <c r="D1289" s="3">
        <v>99.296769999999995</v>
      </c>
      <c r="E1289" s="3">
        <v>0.55320999999999998</v>
      </c>
    </row>
    <row r="1290" spans="3:5" x14ac:dyDescent="0.3">
      <c r="C1290" s="3">
        <v>1487</v>
      </c>
      <c r="D1290" s="3">
        <v>99.270030000000006</v>
      </c>
      <c r="E1290" s="3">
        <v>0.56774999999999998</v>
      </c>
    </row>
    <row r="1291" spans="3:5" x14ac:dyDescent="0.3">
      <c r="C1291" s="3">
        <v>1488</v>
      </c>
      <c r="D1291" s="3">
        <v>99.283940000000001</v>
      </c>
      <c r="E1291" s="3">
        <v>0.58070999999999995</v>
      </c>
    </row>
    <row r="1292" spans="3:5" x14ac:dyDescent="0.3">
      <c r="C1292" s="3">
        <v>1489</v>
      </c>
      <c r="D1292" s="3">
        <v>99.257369999999995</v>
      </c>
      <c r="E1292" s="3">
        <v>0.59553</v>
      </c>
    </row>
    <row r="1293" spans="3:5" x14ac:dyDescent="0.3">
      <c r="C1293" s="3">
        <v>1490</v>
      </c>
      <c r="D1293" s="3">
        <v>99.215249999999997</v>
      </c>
      <c r="E1293" s="3">
        <v>0.61180000000000001</v>
      </c>
    </row>
    <row r="1294" spans="3:5" x14ac:dyDescent="0.3">
      <c r="C1294" s="3">
        <v>1491</v>
      </c>
      <c r="D1294" s="3">
        <v>99.233220000000003</v>
      </c>
      <c r="E1294" s="3">
        <v>0.62824000000000002</v>
      </c>
    </row>
    <row r="1295" spans="3:5" x14ac:dyDescent="0.3">
      <c r="C1295" s="3">
        <v>1492</v>
      </c>
      <c r="D1295" s="3">
        <v>99.209299999999999</v>
      </c>
      <c r="E1295" s="3">
        <v>0.64309000000000005</v>
      </c>
    </row>
    <row r="1296" spans="3:5" x14ac:dyDescent="0.3">
      <c r="C1296" s="3">
        <v>1493</v>
      </c>
      <c r="D1296" s="3">
        <v>99.162909999999997</v>
      </c>
      <c r="E1296" s="3">
        <v>0.6663</v>
      </c>
    </row>
    <row r="1297" spans="3:5" x14ac:dyDescent="0.3">
      <c r="C1297" s="3">
        <v>1494</v>
      </c>
      <c r="D1297" s="3">
        <v>99.164540000000002</v>
      </c>
      <c r="E1297" s="3">
        <v>0.68435000000000001</v>
      </c>
    </row>
    <row r="1298" spans="3:5" x14ac:dyDescent="0.3">
      <c r="C1298" s="3">
        <v>1495</v>
      </c>
      <c r="D1298" s="3">
        <v>99.142759999999996</v>
      </c>
      <c r="E1298" s="3">
        <v>0.70667999999999997</v>
      </c>
    </row>
    <row r="1299" spans="3:5" x14ac:dyDescent="0.3">
      <c r="C1299" s="3">
        <v>1496</v>
      </c>
      <c r="D1299" s="3">
        <v>99.107990000000001</v>
      </c>
      <c r="E1299" s="3">
        <v>0.72697999999999996</v>
      </c>
    </row>
    <row r="1300" spans="3:5" x14ac:dyDescent="0.3">
      <c r="C1300" s="3">
        <v>1497</v>
      </c>
      <c r="D1300" s="3">
        <v>99.118600000000001</v>
      </c>
      <c r="E1300" s="3">
        <v>0.74919999999999998</v>
      </c>
    </row>
    <row r="1301" spans="3:5" x14ac:dyDescent="0.3">
      <c r="C1301" s="3">
        <v>1498</v>
      </c>
      <c r="D1301" s="3">
        <v>99.094620000000006</v>
      </c>
      <c r="E1301" s="3">
        <v>0.77015999999999996</v>
      </c>
    </row>
    <row r="1302" spans="3:5" x14ac:dyDescent="0.3">
      <c r="C1302" s="3">
        <v>1499</v>
      </c>
      <c r="D1302" s="3">
        <v>99.042599999999993</v>
      </c>
      <c r="E1302" s="3">
        <v>0.78771000000000002</v>
      </c>
    </row>
    <row r="1303" spans="3:5" x14ac:dyDescent="0.3">
      <c r="C1303" s="3">
        <v>1500</v>
      </c>
      <c r="D1303" s="3">
        <v>99.034000000000006</v>
      </c>
      <c r="E1303" s="3">
        <v>0.81628000000000001</v>
      </c>
    </row>
    <row r="1304" spans="3:5" x14ac:dyDescent="0.3">
      <c r="C1304" s="3">
        <v>1501</v>
      </c>
      <c r="D1304" s="3">
        <v>99.025220000000004</v>
      </c>
      <c r="E1304" s="3">
        <v>0.84216999999999997</v>
      </c>
    </row>
    <row r="1305" spans="3:5" x14ac:dyDescent="0.3">
      <c r="C1305" s="3">
        <v>1502</v>
      </c>
      <c r="D1305" s="3">
        <v>98.992869999999996</v>
      </c>
      <c r="E1305" s="3">
        <v>0.85885999999999996</v>
      </c>
    </row>
    <row r="1306" spans="3:5" x14ac:dyDescent="0.3">
      <c r="C1306" s="3">
        <v>1503</v>
      </c>
      <c r="D1306" s="3">
        <v>98.961879999999994</v>
      </c>
      <c r="E1306" s="3">
        <v>0.87655000000000005</v>
      </c>
    </row>
    <row r="1307" spans="3:5" x14ac:dyDescent="0.3">
      <c r="C1307" s="3">
        <v>1504</v>
      </c>
      <c r="D1307" s="3">
        <v>98.974140000000006</v>
      </c>
      <c r="E1307" s="3">
        <v>0.89795000000000003</v>
      </c>
    </row>
    <row r="1308" spans="3:5" x14ac:dyDescent="0.3">
      <c r="C1308" s="3">
        <v>1505</v>
      </c>
      <c r="D1308" s="3">
        <v>98.936300000000003</v>
      </c>
      <c r="E1308" s="3">
        <v>0.91971000000000003</v>
      </c>
    </row>
    <row r="1309" spans="3:5" x14ac:dyDescent="0.3">
      <c r="C1309" s="3">
        <v>1506</v>
      </c>
      <c r="D1309" s="3">
        <v>98.901679999999999</v>
      </c>
      <c r="E1309" s="3">
        <v>0.93925999999999998</v>
      </c>
    </row>
    <row r="1310" spans="3:5" x14ac:dyDescent="0.3">
      <c r="C1310" s="3">
        <v>1507</v>
      </c>
      <c r="D1310" s="3">
        <v>98.89528</v>
      </c>
      <c r="E1310" s="3">
        <v>0.95435999999999999</v>
      </c>
    </row>
    <row r="1311" spans="3:5" x14ac:dyDescent="0.3">
      <c r="C1311" s="3">
        <v>1508</v>
      </c>
      <c r="D1311" s="3">
        <v>98.900999999999996</v>
      </c>
      <c r="E1311" s="3">
        <v>0.97467000000000004</v>
      </c>
    </row>
    <row r="1312" spans="3:5" x14ac:dyDescent="0.3">
      <c r="C1312" s="3">
        <v>1509</v>
      </c>
      <c r="D1312" s="3">
        <v>98.858059999999995</v>
      </c>
      <c r="E1312" s="3">
        <v>0.99538000000000004</v>
      </c>
    </row>
    <row r="1313" spans="3:5" x14ac:dyDescent="0.3">
      <c r="C1313" s="3">
        <v>1510</v>
      </c>
      <c r="D1313" s="3">
        <v>98.838509999999999</v>
      </c>
      <c r="E1313" s="3">
        <v>1.0094000000000001</v>
      </c>
    </row>
    <row r="1314" spans="3:5" x14ac:dyDescent="0.3">
      <c r="C1314" s="3">
        <v>1511</v>
      </c>
      <c r="D1314" s="3">
        <v>98.827809999999999</v>
      </c>
      <c r="E1314" s="3">
        <v>1.02705</v>
      </c>
    </row>
    <row r="1315" spans="3:5" x14ac:dyDescent="0.3">
      <c r="C1315" s="3">
        <v>1512</v>
      </c>
      <c r="D1315" s="3">
        <v>98.81129</v>
      </c>
      <c r="E1315" s="3">
        <v>1.04165</v>
      </c>
    </row>
    <row r="1316" spans="3:5" x14ac:dyDescent="0.3">
      <c r="C1316" s="3">
        <v>1513</v>
      </c>
      <c r="D1316" s="3">
        <v>98.780730000000005</v>
      </c>
      <c r="E1316" s="3">
        <v>1.05399</v>
      </c>
    </row>
    <row r="1317" spans="3:5" x14ac:dyDescent="0.3">
      <c r="C1317" s="3">
        <v>1514</v>
      </c>
      <c r="D1317" s="3">
        <v>98.79177</v>
      </c>
      <c r="E1317" s="3">
        <v>1.06785</v>
      </c>
    </row>
    <row r="1318" spans="3:5" x14ac:dyDescent="0.3">
      <c r="C1318" s="3">
        <v>1515</v>
      </c>
      <c r="D1318" s="3">
        <v>98.772599999999997</v>
      </c>
      <c r="E1318" s="3">
        <v>1.0763100000000001</v>
      </c>
    </row>
    <row r="1319" spans="3:5" x14ac:dyDescent="0.3">
      <c r="C1319" s="3">
        <v>1516</v>
      </c>
      <c r="D1319" s="3">
        <v>98.760639999999995</v>
      </c>
      <c r="E1319" s="3">
        <v>1.0837399999999999</v>
      </c>
    </row>
    <row r="1320" spans="3:5" x14ac:dyDescent="0.3">
      <c r="C1320" s="3">
        <v>1517</v>
      </c>
      <c r="D1320" s="3">
        <v>98.750020000000006</v>
      </c>
      <c r="E1320" s="3">
        <v>1.09646</v>
      </c>
    </row>
    <row r="1321" spans="3:5" x14ac:dyDescent="0.3">
      <c r="C1321" s="3">
        <v>1518</v>
      </c>
      <c r="D1321" s="3">
        <v>98.743920000000003</v>
      </c>
      <c r="E1321" s="3">
        <v>1.1006</v>
      </c>
    </row>
    <row r="1322" spans="3:5" x14ac:dyDescent="0.3">
      <c r="C1322" s="3">
        <v>1519</v>
      </c>
      <c r="D1322" s="3">
        <v>98.759289999999993</v>
      </c>
      <c r="E1322" s="3">
        <v>1.10999</v>
      </c>
    </row>
    <row r="1323" spans="3:5" x14ac:dyDescent="0.3">
      <c r="C1323" s="3">
        <v>1520</v>
      </c>
      <c r="D1323" s="3">
        <v>98.74418</v>
      </c>
      <c r="E1323" s="3">
        <v>1.1142099999999999</v>
      </c>
    </row>
    <row r="1324" spans="3:5" x14ac:dyDescent="0.3">
      <c r="C1324" s="3">
        <v>1521</v>
      </c>
      <c r="D1324" s="3">
        <v>98.717699999999994</v>
      </c>
      <c r="E1324" s="3">
        <v>1.11903</v>
      </c>
    </row>
    <row r="1325" spans="3:5" x14ac:dyDescent="0.3">
      <c r="C1325" s="3">
        <v>1522</v>
      </c>
      <c r="D1325" s="3">
        <v>98.740319999999997</v>
      </c>
      <c r="E1325" s="3">
        <v>1.11738</v>
      </c>
    </row>
    <row r="1326" spans="3:5" x14ac:dyDescent="0.3">
      <c r="C1326" s="3">
        <v>1523</v>
      </c>
      <c r="D1326" s="3">
        <v>98.725880000000004</v>
      </c>
      <c r="E1326" s="3">
        <v>1.1189100000000001</v>
      </c>
    </row>
    <row r="1327" spans="3:5" x14ac:dyDescent="0.3">
      <c r="C1327" s="3">
        <v>1524</v>
      </c>
      <c r="D1327" s="3">
        <v>98.729730000000004</v>
      </c>
      <c r="E1327" s="3">
        <v>1.1229499999999999</v>
      </c>
    </row>
    <row r="1328" spans="3:5" x14ac:dyDescent="0.3">
      <c r="C1328" s="3">
        <v>1525</v>
      </c>
      <c r="D1328" s="3">
        <v>98.723209999999995</v>
      </c>
      <c r="E1328" s="3">
        <v>1.1204400000000001</v>
      </c>
    </row>
    <row r="1329" spans="3:5" x14ac:dyDescent="0.3">
      <c r="C1329" s="3">
        <v>1526</v>
      </c>
      <c r="D1329" s="3">
        <v>98.731139999999996</v>
      </c>
      <c r="E1329" s="3">
        <v>1.11826</v>
      </c>
    </row>
    <row r="1330" spans="3:5" x14ac:dyDescent="0.3">
      <c r="C1330" s="3">
        <v>1527</v>
      </c>
      <c r="D1330" s="3">
        <v>98.726879999999994</v>
      </c>
      <c r="E1330" s="3">
        <v>1.1192800000000001</v>
      </c>
    </row>
    <row r="1331" spans="3:5" x14ac:dyDescent="0.3">
      <c r="C1331" s="3">
        <v>1528</v>
      </c>
      <c r="D1331" s="3">
        <v>98.723479999999995</v>
      </c>
      <c r="E1331" s="3">
        <v>1.11219</v>
      </c>
    </row>
    <row r="1332" spans="3:5" x14ac:dyDescent="0.3">
      <c r="C1332" s="3">
        <v>1529</v>
      </c>
      <c r="D1332" s="3">
        <v>98.745329999999996</v>
      </c>
      <c r="E1332" s="3">
        <v>1.1132899999999999</v>
      </c>
    </row>
    <row r="1333" spans="3:5" x14ac:dyDescent="0.3">
      <c r="C1333" s="3">
        <v>1530</v>
      </c>
      <c r="D1333" s="3">
        <v>98.738410000000002</v>
      </c>
      <c r="E1333" s="3">
        <v>1.1052</v>
      </c>
    </row>
    <row r="1334" spans="3:5" x14ac:dyDescent="0.3">
      <c r="C1334" s="3">
        <v>1531</v>
      </c>
      <c r="D1334" s="3">
        <v>98.745559999999998</v>
      </c>
      <c r="E1334" s="3">
        <v>1.10277</v>
      </c>
    </row>
    <row r="1335" spans="3:5" x14ac:dyDescent="0.3">
      <c r="C1335" s="3">
        <v>1532</v>
      </c>
      <c r="D1335" s="3">
        <v>98.760310000000004</v>
      </c>
      <c r="E1335" s="3">
        <v>1.0947</v>
      </c>
    </row>
    <row r="1336" spans="3:5" x14ac:dyDescent="0.3">
      <c r="C1336" s="3">
        <v>1533</v>
      </c>
      <c r="D1336" s="3">
        <v>98.764189999999999</v>
      </c>
      <c r="E1336" s="3">
        <v>1.09033</v>
      </c>
    </row>
    <row r="1337" spans="3:5" x14ac:dyDescent="0.3">
      <c r="C1337" s="3">
        <v>1534</v>
      </c>
      <c r="D1337" s="3">
        <v>98.770219999999995</v>
      </c>
      <c r="E1337" s="3">
        <v>1.0822799999999999</v>
      </c>
    </row>
    <row r="1338" spans="3:5" x14ac:dyDescent="0.3">
      <c r="C1338" s="3">
        <v>1535</v>
      </c>
      <c r="D1338" s="3">
        <v>98.784589999999994</v>
      </c>
      <c r="E1338" s="3">
        <v>1.07487</v>
      </c>
    </row>
    <row r="1339" spans="3:5" x14ac:dyDescent="0.3">
      <c r="C1339" s="3">
        <v>1536</v>
      </c>
      <c r="D1339" s="3">
        <v>98.786910000000006</v>
      </c>
      <c r="E1339" s="3">
        <v>1.06121</v>
      </c>
    </row>
    <row r="1340" spans="3:5" x14ac:dyDescent="0.3">
      <c r="C1340" s="3">
        <v>1537</v>
      </c>
      <c r="D1340" s="3">
        <v>98.792630000000003</v>
      </c>
      <c r="E1340" s="3">
        <v>1.05931</v>
      </c>
    </row>
    <row r="1341" spans="3:5" x14ac:dyDescent="0.3">
      <c r="C1341" s="3">
        <v>1538</v>
      </c>
      <c r="D1341" s="3">
        <v>98.802520000000001</v>
      </c>
      <c r="E1341" s="3">
        <v>1.0481499999999999</v>
      </c>
    </row>
    <row r="1342" spans="3:5" x14ac:dyDescent="0.3">
      <c r="C1342" s="3">
        <v>1539</v>
      </c>
      <c r="D1342" s="3">
        <v>98.802180000000007</v>
      </c>
      <c r="E1342" s="3">
        <v>1.0411600000000001</v>
      </c>
    </row>
    <row r="1343" spans="3:5" x14ac:dyDescent="0.3">
      <c r="C1343" s="3">
        <v>1540</v>
      </c>
      <c r="D1343" s="3">
        <v>98.813839999999999</v>
      </c>
      <c r="E1343" s="3">
        <v>1.03179</v>
      </c>
    </row>
    <row r="1344" spans="3:5" x14ac:dyDescent="0.3">
      <c r="C1344" s="3">
        <v>1541</v>
      </c>
      <c r="D1344" s="3">
        <v>98.833219999999997</v>
      </c>
      <c r="E1344" s="3">
        <v>1.02214</v>
      </c>
    </row>
    <row r="1345" spans="3:5" x14ac:dyDescent="0.3">
      <c r="C1345" s="3">
        <v>1542</v>
      </c>
      <c r="D1345" s="3">
        <v>98.826589999999996</v>
      </c>
      <c r="E1345" s="3">
        <v>1.0131699999999999</v>
      </c>
    </row>
    <row r="1346" spans="3:5" x14ac:dyDescent="0.3">
      <c r="C1346" s="3">
        <v>1543</v>
      </c>
      <c r="D1346" s="3">
        <v>98.842290000000006</v>
      </c>
      <c r="E1346" s="3">
        <v>1.00972</v>
      </c>
    </row>
    <row r="1347" spans="3:5" x14ac:dyDescent="0.3">
      <c r="C1347" s="3">
        <v>1544</v>
      </c>
      <c r="D1347" s="3">
        <v>98.84939</v>
      </c>
      <c r="E1347" s="3">
        <v>0.99824999999999997</v>
      </c>
    </row>
    <row r="1348" spans="3:5" x14ac:dyDescent="0.3">
      <c r="C1348" s="3">
        <v>1545</v>
      </c>
      <c r="D1348" s="3">
        <v>98.853650000000002</v>
      </c>
      <c r="E1348" s="3">
        <v>0.99536000000000002</v>
      </c>
    </row>
    <row r="1349" spans="3:5" x14ac:dyDescent="0.3">
      <c r="C1349" s="3">
        <v>1546</v>
      </c>
      <c r="D1349" s="3">
        <v>98.861469999999997</v>
      </c>
      <c r="E1349" s="3">
        <v>0.98428000000000004</v>
      </c>
    </row>
    <row r="1350" spans="3:5" x14ac:dyDescent="0.3">
      <c r="C1350" s="3">
        <v>1547</v>
      </c>
      <c r="D1350" s="3">
        <v>98.872990000000001</v>
      </c>
      <c r="E1350" s="3">
        <v>0.97284999999999999</v>
      </c>
    </row>
    <row r="1351" spans="3:5" x14ac:dyDescent="0.3">
      <c r="C1351" s="3">
        <v>1548</v>
      </c>
      <c r="D1351" s="3">
        <v>98.883160000000004</v>
      </c>
      <c r="E1351" s="3">
        <v>0.97175999999999996</v>
      </c>
    </row>
    <row r="1352" spans="3:5" x14ac:dyDescent="0.3">
      <c r="C1352" s="3">
        <v>1549</v>
      </c>
      <c r="D1352" s="3">
        <v>98.865889999999993</v>
      </c>
      <c r="E1352" s="3">
        <v>0.96536999999999995</v>
      </c>
    </row>
    <row r="1353" spans="3:5" x14ac:dyDescent="0.3">
      <c r="C1353" s="3">
        <v>1550</v>
      </c>
      <c r="D1353" s="3">
        <v>98.922820000000002</v>
      </c>
      <c r="E1353" s="3">
        <v>0.95789999999999997</v>
      </c>
    </row>
    <row r="1354" spans="3:5" x14ac:dyDescent="0.3">
      <c r="C1354" s="3">
        <v>1551</v>
      </c>
      <c r="D1354" s="3">
        <v>98.877390000000005</v>
      </c>
      <c r="E1354" s="3">
        <v>0.95213000000000003</v>
      </c>
    </row>
    <row r="1355" spans="3:5" x14ac:dyDescent="0.3">
      <c r="C1355" s="3">
        <v>1552</v>
      </c>
      <c r="D1355" s="3">
        <v>98.903499999999994</v>
      </c>
      <c r="E1355" s="3">
        <v>0.94965999999999995</v>
      </c>
    </row>
    <row r="1356" spans="3:5" x14ac:dyDescent="0.3">
      <c r="C1356" s="3">
        <v>1553</v>
      </c>
      <c r="D1356" s="3">
        <v>98.919020000000003</v>
      </c>
      <c r="E1356" s="3">
        <v>0.94516999999999995</v>
      </c>
    </row>
    <row r="1357" spans="3:5" x14ac:dyDescent="0.3">
      <c r="C1357" s="3">
        <v>1554</v>
      </c>
      <c r="D1357" s="3">
        <v>98.894869999999997</v>
      </c>
      <c r="E1357" s="3">
        <v>0.93920999999999999</v>
      </c>
    </row>
    <row r="1358" spans="3:5" x14ac:dyDescent="0.3">
      <c r="C1358" s="3">
        <v>1555</v>
      </c>
      <c r="D1358" s="3">
        <v>98.912689999999998</v>
      </c>
      <c r="E1358" s="3">
        <v>0.94415000000000004</v>
      </c>
    </row>
    <row r="1359" spans="3:5" x14ac:dyDescent="0.3">
      <c r="C1359" s="3">
        <v>1556</v>
      </c>
      <c r="D1359" s="3">
        <v>98.924670000000006</v>
      </c>
      <c r="E1359" s="3">
        <v>0.94030999999999998</v>
      </c>
    </row>
    <row r="1360" spans="3:5" x14ac:dyDescent="0.3">
      <c r="C1360" s="3">
        <v>1557</v>
      </c>
      <c r="D1360" s="3">
        <v>98.905959999999993</v>
      </c>
      <c r="E1360" s="3">
        <v>0.93318000000000001</v>
      </c>
    </row>
    <row r="1361" spans="3:5" x14ac:dyDescent="0.3">
      <c r="C1361" s="3">
        <v>1558</v>
      </c>
      <c r="D1361" s="3">
        <v>98.925380000000004</v>
      </c>
      <c r="E1361" s="3">
        <v>0.93306999999999995</v>
      </c>
    </row>
    <row r="1362" spans="3:5" x14ac:dyDescent="0.3">
      <c r="C1362" s="3">
        <v>1559</v>
      </c>
      <c r="D1362" s="3">
        <v>98.90616</v>
      </c>
      <c r="E1362" s="3">
        <v>0.93950999999999996</v>
      </c>
    </row>
    <row r="1363" spans="3:5" x14ac:dyDescent="0.3">
      <c r="C1363" s="3">
        <v>1560</v>
      </c>
      <c r="D1363" s="3">
        <v>98.915520000000001</v>
      </c>
      <c r="E1363" s="3">
        <v>0.93655999999999995</v>
      </c>
    </row>
    <row r="1364" spans="3:5" x14ac:dyDescent="0.3">
      <c r="C1364" s="3">
        <v>1561</v>
      </c>
      <c r="D1364" s="3">
        <v>98.895470000000003</v>
      </c>
      <c r="E1364" s="3">
        <v>0.94259999999999999</v>
      </c>
    </row>
    <row r="1365" spans="3:5" x14ac:dyDescent="0.3">
      <c r="C1365" s="3">
        <v>1562</v>
      </c>
      <c r="D1365" s="3">
        <v>98.925359999999998</v>
      </c>
      <c r="E1365" s="3">
        <v>0.94133999999999995</v>
      </c>
    </row>
    <row r="1366" spans="3:5" x14ac:dyDescent="0.3">
      <c r="C1366" s="3">
        <v>1563</v>
      </c>
      <c r="D1366" s="3">
        <v>98.897030000000001</v>
      </c>
      <c r="E1366" s="3">
        <v>0.94511000000000001</v>
      </c>
    </row>
    <row r="1367" spans="3:5" x14ac:dyDescent="0.3">
      <c r="C1367" s="3">
        <v>1564</v>
      </c>
      <c r="D1367" s="3">
        <v>98.919910000000002</v>
      </c>
      <c r="E1367" s="3">
        <v>0.94872999999999996</v>
      </c>
    </row>
    <row r="1368" spans="3:5" x14ac:dyDescent="0.3">
      <c r="C1368" s="3">
        <v>1565</v>
      </c>
      <c r="D1368" s="3">
        <v>98.882729999999995</v>
      </c>
      <c r="E1368" s="3">
        <v>0.94925999999999999</v>
      </c>
    </row>
    <row r="1369" spans="3:5" x14ac:dyDescent="0.3">
      <c r="C1369" s="3">
        <v>1566</v>
      </c>
      <c r="D1369" s="3">
        <v>98.911109999999994</v>
      </c>
      <c r="E1369" s="3">
        <v>0.95718000000000003</v>
      </c>
    </row>
    <row r="1370" spans="3:5" x14ac:dyDescent="0.3">
      <c r="C1370" s="3">
        <v>1567</v>
      </c>
      <c r="D1370" s="3">
        <v>98.889499999999998</v>
      </c>
      <c r="E1370" s="3">
        <v>0.96389000000000002</v>
      </c>
    </row>
    <row r="1371" spans="3:5" x14ac:dyDescent="0.3">
      <c r="C1371" s="3">
        <v>1568</v>
      </c>
      <c r="D1371" s="3">
        <v>98.882670000000005</v>
      </c>
      <c r="E1371" s="3">
        <v>0.96806000000000003</v>
      </c>
    </row>
    <row r="1372" spans="3:5" x14ac:dyDescent="0.3">
      <c r="C1372" s="3">
        <v>1569</v>
      </c>
      <c r="D1372" s="3">
        <v>98.87482</v>
      </c>
      <c r="E1372" s="3">
        <v>0.97109000000000001</v>
      </c>
    </row>
    <row r="1373" spans="3:5" x14ac:dyDescent="0.3">
      <c r="C1373" s="3">
        <v>1570</v>
      </c>
      <c r="D1373" s="3">
        <v>98.871440000000007</v>
      </c>
      <c r="E1373" s="3">
        <v>0.97701000000000005</v>
      </c>
    </row>
    <row r="1374" spans="3:5" x14ac:dyDescent="0.3">
      <c r="C1374" s="3">
        <v>1571</v>
      </c>
      <c r="D1374" s="3">
        <v>98.869259999999997</v>
      </c>
      <c r="E1374" s="3">
        <v>0.98628000000000005</v>
      </c>
    </row>
    <row r="1375" spans="3:5" x14ac:dyDescent="0.3">
      <c r="C1375" s="3">
        <v>1572</v>
      </c>
      <c r="D1375" s="3">
        <v>98.862610000000004</v>
      </c>
      <c r="E1375" s="3">
        <v>0.98873</v>
      </c>
    </row>
    <row r="1376" spans="3:5" x14ac:dyDescent="0.3">
      <c r="C1376" s="3">
        <v>1573</v>
      </c>
      <c r="D1376" s="3">
        <v>98.8476</v>
      </c>
      <c r="E1376" s="3">
        <v>0.99175000000000002</v>
      </c>
    </row>
    <row r="1377" spans="3:5" x14ac:dyDescent="0.3">
      <c r="C1377" s="3">
        <v>1574</v>
      </c>
      <c r="D1377" s="3">
        <v>98.874340000000004</v>
      </c>
      <c r="E1377" s="3">
        <v>1.0035799999999999</v>
      </c>
    </row>
    <row r="1378" spans="3:5" x14ac:dyDescent="0.3">
      <c r="C1378" s="3">
        <v>1575</v>
      </c>
      <c r="D1378" s="3">
        <v>98.830979999999997</v>
      </c>
      <c r="E1378" s="3">
        <v>1.00854</v>
      </c>
    </row>
    <row r="1379" spans="3:5" x14ac:dyDescent="0.3">
      <c r="C1379" s="3">
        <v>1576</v>
      </c>
      <c r="D1379" s="3">
        <v>98.850319999999996</v>
      </c>
      <c r="E1379" s="3">
        <v>1.0155400000000001</v>
      </c>
    </row>
    <row r="1380" spans="3:5" x14ac:dyDescent="0.3">
      <c r="C1380" s="3">
        <v>1577</v>
      </c>
      <c r="D1380" s="3">
        <v>98.822490000000002</v>
      </c>
      <c r="E1380" s="3">
        <v>1.02345</v>
      </c>
    </row>
    <row r="1381" spans="3:5" x14ac:dyDescent="0.3">
      <c r="C1381" s="3">
        <v>1578</v>
      </c>
      <c r="D1381" s="3">
        <v>98.835949999999997</v>
      </c>
      <c r="E1381" s="3">
        <v>1.0307200000000001</v>
      </c>
    </row>
    <row r="1382" spans="3:5" x14ac:dyDescent="0.3">
      <c r="C1382" s="3">
        <v>1579</v>
      </c>
      <c r="D1382" s="3">
        <v>98.819469999999995</v>
      </c>
      <c r="E1382" s="3">
        <v>1.0341899999999999</v>
      </c>
    </row>
    <row r="1383" spans="3:5" x14ac:dyDescent="0.3">
      <c r="C1383" s="3">
        <v>1580</v>
      </c>
      <c r="D1383" s="3">
        <v>98.816280000000006</v>
      </c>
      <c r="E1383" s="3">
        <v>1.04101</v>
      </c>
    </row>
    <row r="1384" spans="3:5" x14ac:dyDescent="0.3">
      <c r="C1384" s="3">
        <v>1581</v>
      </c>
      <c r="D1384" s="3">
        <v>98.812259999999995</v>
      </c>
      <c r="E1384" s="3">
        <v>1.04789</v>
      </c>
    </row>
    <row r="1385" spans="3:5" x14ac:dyDescent="0.3">
      <c r="C1385" s="3">
        <v>1582</v>
      </c>
      <c r="D1385" s="3">
        <v>98.813670000000002</v>
      </c>
      <c r="E1385" s="3">
        <v>1.0518099999999999</v>
      </c>
    </row>
    <row r="1386" spans="3:5" x14ac:dyDescent="0.3">
      <c r="C1386" s="3">
        <v>1583</v>
      </c>
      <c r="D1386" s="3">
        <v>98.804349999999999</v>
      </c>
      <c r="E1386" s="3">
        <v>1.06002</v>
      </c>
    </row>
    <row r="1387" spans="3:5" x14ac:dyDescent="0.3">
      <c r="C1387" s="3">
        <v>1584</v>
      </c>
      <c r="D1387" s="3">
        <v>98.803610000000006</v>
      </c>
      <c r="E1387" s="3">
        <v>1.0580099999999999</v>
      </c>
    </row>
    <row r="1388" spans="3:5" x14ac:dyDescent="0.3">
      <c r="C1388" s="3">
        <v>1585</v>
      </c>
      <c r="D1388" s="3">
        <v>98.810969999999998</v>
      </c>
      <c r="E1388" s="3">
        <v>1.0641799999999999</v>
      </c>
    </row>
    <row r="1389" spans="3:5" x14ac:dyDescent="0.3">
      <c r="C1389" s="3">
        <v>1586</v>
      </c>
      <c r="D1389" s="3">
        <v>98.783090000000001</v>
      </c>
      <c r="E1389" s="3">
        <v>1.06474</v>
      </c>
    </row>
    <row r="1390" spans="3:5" x14ac:dyDescent="0.3">
      <c r="C1390" s="3">
        <v>1587</v>
      </c>
      <c r="D1390" s="3">
        <v>98.818790000000007</v>
      </c>
      <c r="E1390" s="3">
        <v>1.0720799999999999</v>
      </c>
    </row>
    <row r="1391" spans="3:5" x14ac:dyDescent="0.3">
      <c r="C1391" s="3">
        <v>1588</v>
      </c>
      <c r="D1391" s="3">
        <v>98.788349999999994</v>
      </c>
      <c r="E1391" s="3">
        <v>1.0690999999999999</v>
      </c>
    </row>
    <row r="1392" spans="3:5" x14ac:dyDescent="0.3">
      <c r="C1392" s="3">
        <v>1589</v>
      </c>
      <c r="D1392" s="3">
        <v>98.795010000000005</v>
      </c>
      <c r="E1392" s="3">
        <v>1.0724199999999999</v>
      </c>
    </row>
    <row r="1393" spans="3:5" x14ac:dyDescent="0.3">
      <c r="C1393" s="3">
        <v>1590</v>
      </c>
      <c r="D1393" s="3">
        <v>98.787239999999997</v>
      </c>
      <c r="E1393" s="3">
        <v>1.0681799999999999</v>
      </c>
    </row>
    <row r="1394" spans="3:5" x14ac:dyDescent="0.3">
      <c r="C1394" s="3">
        <v>1591</v>
      </c>
      <c r="D1394" s="3">
        <v>98.797960000000003</v>
      </c>
      <c r="E1394" s="3">
        <v>1.0711299999999999</v>
      </c>
    </row>
    <row r="1395" spans="3:5" x14ac:dyDescent="0.3">
      <c r="C1395" s="3">
        <v>1592</v>
      </c>
      <c r="D1395" s="3">
        <v>98.797020000000003</v>
      </c>
      <c r="E1395" s="3">
        <v>1.06724</v>
      </c>
    </row>
    <row r="1396" spans="3:5" x14ac:dyDescent="0.3">
      <c r="C1396" s="3">
        <v>1593</v>
      </c>
      <c r="D1396" s="3">
        <v>98.801959999999994</v>
      </c>
      <c r="E1396" s="3">
        <v>1.07382</v>
      </c>
    </row>
    <row r="1397" spans="3:5" x14ac:dyDescent="0.3">
      <c r="C1397" s="3">
        <v>1594</v>
      </c>
      <c r="D1397" s="3">
        <v>98.802970000000002</v>
      </c>
      <c r="E1397" s="3">
        <v>1.06196</v>
      </c>
    </row>
    <row r="1398" spans="3:5" x14ac:dyDescent="0.3">
      <c r="C1398" s="3">
        <v>1595</v>
      </c>
      <c r="D1398" s="3">
        <v>98.797160000000005</v>
      </c>
      <c r="E1398" s="3">
        <v>1.06335</v>
      </c>
    </row>
    <row r="1399" spans="3:5" x14ac:dyDescent="0.3">
      <c r="C1399" s="3">
        <v>1596</v>
      </c>
      <c r="D1399" s="3">
        <v>98.818060000000003</v>
      </c>
      <c r="E1399" s="3">
        <v>1.06308</v>
      </c>
    </row>
    <row r="1400" spans="3:5" x14ac:dyDescent="0.3">
      <c r="C1400" s="3">
        <v>1597</v>
      </c>
      <c r="D1400" s="3">
        <v>98.792119999999997</v>
      </c>
      <c r="E1400" s="3">
        <v>1.0539700000000001</v>
      </c>
    </row>
    <row r="1401" spans="3:5" x14ac:dyDescent="0.3">
      <c r="C1401" s="3">
        <v>1598</v>
      </c>
      <c r="D1401" s="3">
        <v>98.819389999999999</v>
      </c>
      <c r="E1401" s="3">
        <v>1.0474300000000001</v>
      </c>
    </row>
    <row r="1402" spans="3:5" x14ac:dyDescent="0.3">
      <c r="C1402" s="3">
        <v>1599</v>
      </c>
      <c r="D1402" s="3">
        <v>98.827060000000003</v>
      </c>
      <c r="E1402" s="3">
        <v>1.0443100000000001</v>
      </c>
    </row>
    <row r="1403" spans="3:5" x14ac:dyDescent="0.3">
      <c r="C1403" s="3">
        <v>1600</v>
      </c>
      <c r="D1403" s="3">
        <v>98.846360000000004</v>
      </c>
      <c r="E1403" s="3">
        <v>1.0410200000000001</v>
      </c>
    </row>
    <row r="1404" spans="3:5" x14ac:dyDescent="0.3">
      <c r="C1404" s="3">
        <v>1601</v>
      </c>
      <c r="D1404" s="3">
        <v>98.830179999999999</v>
      </c>
      <c r="E1404" s="3">
        <v>1.0275700000000001</v>
      </c>
    </row>
    <row r="1405" spans="3:5" x14ac:dyDescent="0.3">
      <c r="C1405" s="3">
        <v>1602</v>
      </c>
      <c r="D1405" s="3">
        <v>98.85069</v>
      </c>
      <c r="E1405" s="3">
        <v>1.0222599999999999</v>
      </c>
    </row>
    <row r="1406" spans="3:5" x14ac:dyDescent="0.3">
      <c r="C1406" s="3">
        <v>1603</v>
      </c>
      <c r="D1406" s="3">
        <v>98.857730000000004</v>
      </c>
      <c r="E1406" s="3">
        <v>1.01406</v>
      </c>
    </row>
    <row r="1407" spans="3:5" x14ac:dyDescent="0.3">
      <c r="C1407" s="3">
        <v>1604</v>
      </c>
      <c r="D1407" s="3">
        <v>98.892309999999995</v>
      </c>
      <c r="E1407" s="3">
        <v>0.99834999999999996</v>
      </c>
    </row>
    <row r="1408" spans="3:5" x14ac:dyDescent="0.3">
      <c r="C1408" s="3">
        <v>1605</v>
      </c>
      <c r="D1408" s="3">
        <v>98.862399999999994</v>
      </c>
      <c r="E1408" s="3">
        <v>0.99558000000000002</v>
      </c>
    </row>
    <row r="1409" spans="3:5" x14ac:dyDescent="0.3">
      <c r="C1409" s="3">
        <v>1606</v>
      </c>
      <c r="D1409" s="3">
        <v>98.925169999999994</v>
      </c>
      <c r="E1409" s="3">
        <v>0.98501000000000005</v>
      </c>
    </row>
    <row r="1410" spans="3:5" x14ac:dyDescent="0.3">
      <c r="C1410" s="3">
        <v>1607</v>
      </c>
      <c r="D1410" s="3">
        <v>98.890699999999995</v>
      </c>
      <c r="E1410" s="3">
        <v>0.96908000000000005</v>
      </c>
    </row>
    <row r="1411" spans="3:5" x14ac:dyDescent="0.3">
      <c r="C1411" s="3">
        <v>1608</v>
      </c>
      <c r="D1411" s="3">
        <v>98.924509999999998</v>
      </c>
      <c r="E1411" s="3">
        <v>0.96653999999999995</v>
      </c>
    </row>
    <row r="1412" spans="3:5" x14ac:dyDescent="0.3">
      <c r="C1412" s="3">
        <v>1609</v>
      </c>
      <c r="D1412" s="3">
        <v>98.911019999999994</v>
      </c>
      <c r="E1412" s="3">
        <v>0.95184000000000002</v>
      </c>
    </row>
    <row r="1413" spans="3:5" x14ac:dyDescent="0.3">
      <c r="C1413" s="3">
        <v>1610</v>
      </c>
      <c r="D1413" s="3">
        <v>98.952129999999997</v>
      </c>
      <c r="E1413" s="3">
        <v>0.93767</v>
      </c>
    </row>
    <row r="1414" spans="3:5" x14ac:dyDescent="0.3">
      <c r="C1414" s="3">
        <v>1611</v>
      </c>
      <c r="D1414" s="3">
        <v>98.921840000000003</v>
      </c>
      <c r="E1414" s="3">
        <v>0.93240000000000001</v>
      </c>
    </row>
    <row r="1415" spans="3:5" x14ac:dyDescent="0.3">
      <c r="C1415" s="3">
        <v>1612</v>
      </c>
      <c r="D1415" s="3">
        <v>98.977279999999993</v>
      </c>
      <c r="E1415" s="3">
        <v>0.91388000000000003</v>
      </c>
    </row>
    <row r="1416" spans="3:5" x14ac:dyDescent="0.3">
      <c r="C1416" s="3">
        <v>1613</v>
      </c>
      <c r="D1416" s="3">
        <v>98.962159999999997</v>
      </c>
      <c r="E1416" s="3">
        <v>0.90414000000000005</v>
      </c>
    </row>
    <row r="1417" spans="3:5" x14ac:dyDescent="0.3">
      <c r="C1417" s="3">
        <v>1614</v>
      </c>
      <c r="D1417" s="3">
        <v>98.99512</v>
      </c>
      <c r="E1417" s="3">
        <v>0.90059</v>
      </c>
    </row>
    <row r="1418" spans="3:5" x14ac:dyDescent="0.3">
      <c r="C1418" s="3">
        <v>1615</v>
      </c>
      <c r="D1418" s="3">
        <v>98.961849999999998</v>
      </c>
      <c r="E1418" s="3">
        <v>0.88415999999999995</v>
      </c>
    </row>
    <row r="1419" spans="3:5" x14ac:dyDescent="0.3">
      <c r="C1419" s="3">
        <v>1616</v>
      </c>
      <c r="D1419" s="3">
        <v>99.021109999999993</v>
      </c>
      <c r="E1419" s="3">
        <v>0.87905999999999995</v>
      </c>
    </row>
    <row r="1420" spans="3:5" x14ac:dyDescent="0.3">
      <c r="C1420" s="3">
        <v>1617</v>
      </c>
      <c r="D1420" s="3">
        <v>99.004570000000001</v>
      </c>
      <c r="E1420" s="3">
        <v>0.86358000000000001</v>
      </c>
    </row>
    <row r="1421" spans="3:5" x14ac:dyDescent="0.3">
      <c r="C1421" s="3">
        <v>1618</v>
      </c>
      <c r="D1421" s="3">
        <v>99.043559999999999</v>
      </c>
      <c r="E1421" s="3">
        <v>0.85196000000000005</v>
      </c>
    </row>
    <row r="1422" spans="3:5" x14ac:dyDescent="0.3">
      <c r="C1422" s="3">
        <v>1619</v>
      </c>
      <c r="D1422" s="3">
        <v>99.029399999999995</v>
      </c>
      <c r="E1422" s="3">
        <v>0.84265000000000001</v>
      </c>
    </row>
    <row r="1423" spans="3:5" x14ac:dyDescent="0.3">
      <c r="C1423" s="3">
        <v>1620</v>
      </c>
      <c r="D1423" s="3">
        <v>99.067239999999998</v>
      </c>
      <c r="E1423" s="3">
        <v>0.83252000000000004</v>
      </c>
    </row>
    <row r="1424" spans="3:5" x14ac:dyDescent="0.3">
      <c r="C1424" s="3">
        <v>1621</v>
      </c>
      <c r="D1424" s="3">
        <v>99.054429999999996</v>
      </c>
      <c r="E1424" s="3">
        <v>0.82037000000000004</v>
      </c>
    </row>
    <row r="1425" spans="3:5" x14ac:dyDescent="0.3">
      <c r="C1425" s="3">
        <v>1622</v>
      </c>
      <c r="D1425" s="3">
        <v>99.066909999999993</v>
      </c>
      <c r="E1425" s="3">
        <v>0.81435000000000002</v>
      </c>
    </row>
    <row r="1426" spans="3:5" x14ac:dyDescent="0.3">
      <c r="C1426" s="3">
        <v>1623</v>
      </c>
      <c r="D1426" s="3">
        <v>99.078720000000004</v>
      </c>
      <c r="E1426" s="3">
        <v>0.80601999999999996</v>
      </c>
    </row>
    <row r="1427" spans="3:5" x14ac:dyDescent="0.3">
      <c r="C1427" s="3">
        <v>1624</v>
      </c>
      <c r="D1427" s="3">
        <v>99.073989999999995</v>
      </c>
      <c r="E1427" s="3">
        <v>0.79783000000000004</v>
      </c>
    </row>
    <row r="1428" spans="3:5" x14ac:dyDescent="0.3">
      <c r="C1428" s="3">
        <v>1625</v>
      </c>
      <c r="D1428" s="3">
        <v>99.099059999999994</v>
      </c>
      <c r="E1428" s="3">
        <v>0.79381999999999997</v>
      </c>
    </row>
    <row r="1429" spans="3:5" x14ac:dyDescent="0.3">
      <c r="C1429" s="3">
        <v>1626</v>
      </c>
      <c r="D1429" s="3">
        <v>99.097399999999993</v>
      </c>
      <c r="E1429" s="3">
        <v>0.78913</v>
      </c>
    </row>
    <row r="1430" spans="3:5" x14ac:dyDescent="0.3">
      <c r="C1430" s="3">
        <v>1627</v>
      </c>
      <c r="D1430" s="3">
        <v>99.107680000000002</v>
      </c>
      <c r="E1430" s="3">
        <v>0.78208999999999995</v>
      </c>
    </row>
    <row r="1431" spans="3:5" x14ac:dyDescent="0.3">
      <c r="C1431" s="3">
        <v>1628</v>
      </c>
      <c r="D1431" s="3">
        <v>99.110140000000001</v>
      </c>
      <c r="E1431" s="3">
        <v>0.78169999999999995</v>
      </c>
    </row>
    <row r="1432" spans="3:5" x14ac:dyDescent="0.3">
      <c r="C1432" s="3">
        <v>1629</v>
      </c>
      <c r="D1432" s="3">
        <v>99.106780000000001</v>
      </c>
      <c r="E1432" s="3">
        <v>0.77227999999999997</v>
      </c>
    </row>
    <row r="1433" spans="3:5" x14ac:dyDescent="0.3">
      <c r="C1433" s="3">
        <v>1630</v>
      </c>
      <c r="D1433" s="3">
        <v>99.113720000000001</v>
      </c>
      <c r="E1433" s="3">
        <v>0.77354000000000001</v>
      </c>
    </row>
    <row r="1434" spans="3:5" x14ac:dyDescent="0.3">
      <c r="C1434" s="3">
        <v>1631</v>
      </c>
      <c r="D1434" s="3">
        <v>99.126980000000003</v>
      </c>
      <c r="E1434" s="3">
        <v>0.77249000000000001</v>
      </c>
    </row>
    <row r="1435" spans="3:5" x14ac:dyDescent="0.3">
      <c r="C1435" s="3">
        <v>1632</v>
      </c>
      <c r="D1435" s="3">
        <v>99.109179999999995</v>
      </c>
      <c r="E1435" s="3">
        <v>0.77076</v>
      </c>
    </row>
    <row r="1436" spans="3:5" x14ac:dyDescent="0.3">
      <c r="C1436" s="3">
        <v>1633</v>
      </c>
      <c r="D1436" s="3">
        <v>99.112560000000002</v>
      </c>
      <c r="E1436" s="3">
        <v>0.76543000000000005</v>
      </c>
    </row>
    <row r="1437" spans="3:5" x14ac:dyDescent="0.3">
      <c r="C1437" s="3">
        <v>1634</v>
      </c>
      <c r="D1437" s="3">
        <v>99.117710000000002</v>
      </c>
      <c r="E1437" s="3">
        <v>0.77339999999999998</v>
      </c>
    </row>
    <row r="1438" spans="3:5" x14ac:dyDescent="0.3">
      <c r="C1438" s="3">
        <v>1635</v>
      </c>
      <c r="D1438" s="3">
        <v>99.116119999999995</v>
      </c>
      <c r="E1438" s="3">
        <v>0.77885000000000004</v>
      </c>
    </row>
    <row r="1439" spans="3:5" x14ac:dyDescent="0.3">
      <c r="C1439" s="3">
        <v>1636</v>
      </c>
      <c r="D1439" s="3">
        <v>99.108400000000003</v>
      </c>
      <c r="E1439" s="3">
        <v>0.78215999999999997</v>
      </c>
    </row>
    <row r="1440" spans="3:5" x14ac:dyDescent="0.3">
      <c r="C1440" s="3">
        <v>1637</v>
      </c>
      <c r="D1440" s="3">
        <v>99.110150000000004</v>
      </c>
      <c r="E1440" s="3">
        <v>0.78666999999999998</v>
      </c>
    </row>
    <row r="1441" spans="3:5" x14ac:dyDescent="0.3">
      <c r="C1441" s="3">
        <v>1638</v>
      </c>
      <c r="D1441" s="3">
        <v>99.104780000000005</v>
      </c>
      <c r="E1441" s="3">
        <v>0.79056999999999999</v>
      </c>
    </row>
    <row r="1442" spans="3:5" x14ac:dyDescent="0.3">
      <c r="C1442" s="3">
        <v>1639</v>
      </c>
      <c r="D1442" s="3">
        <v>99.092349999999996</v>
      </c>
      <c r="E1442" s="3">
        <v>0.79076000000000002</v>
      </c>
    </row>
    <row r="1443" spans="3:5" x14ac:dyDescent="0.3">
      <c r="C1443" s="3">
        <v>1640</v>
      </c>
      <c r="D1443" s="3">
        <v>99.095619999999997</v>
      </c>
      <c r="E1443" s="3">
        <v>0.80384</v>
      </c>
    </row>
    <row r="1444" spans="3:5" x14ac:dyDescent="0.3">
      <c r="C1444" s="3">
        <v>1641</v>
      </c>
      <c r="D1444" s="3">
        <v>99.081360000000004</v>
      </c>
      <c r="E1444" s="3">
        <v>0.80647999999999997</v>
      </c>
    </row>
    <row r="1445" spans="3:5" x14ac:dyDescent="0.3">
      <c r="C1445" s="3">
        <v>1642</v>
      </c>
      <c r="D1445" s="3">
        <v>99.079369999999997</v>
      </c>
      <c r="E1445" s="3">
        <v>0.81835999999999998</v>
      </c>
    </row>
    <row r="1446" spans="3:5" x14ac:dyDescent="0.3">
      <c r="C1446" s="3">
        <v>1643</v>
      </c>
      <c r="D1446" s="3">
        <v>99.071389999999994</v>
      </c>
      <c r="E1446" s="3">
        <v>0.83186000000000004</v>
      </c>
    </row>
    <row r="1447" spans="3:5" x14ac:dyDescent="0.3">
      <c r="C1447" s="3">
        <v>1644</v>
      </c>
      <c r="D1447" s="3">
        <v>99.042389999999997</v>
      </c>
      <c r="E1447" s="3">
        <v>0.83769000000000005</v>
      </c>
    </row>
    <row r="1448" spans="3:5" x14ac:dyDescent="0.3">
      <c r="C1448" s="3">
        <v>1645</v>
      </c>
      <c r="D1448" s="3">
        <v>99.054509999999993</v>
      </c>
      <c r="E1448" s="3">
        <v>0.85487999999999997</v>
      </c>
    </row>
    <row r="1449" spans="3:5" x14ac:dyDescent="0.3">
      <c r="C1449" s="3">
        <v>1646</v>
      </c>
      <c r="D1449" s="3">
        <v>99.031400000000005</v>
      </c>
      <c r="E1449" s="3">
        <v>0.86785999999999996</v>
      </c>
    </row>
    <row r="1450" spans="3:5" x14ac:dyDescent="0.3">
      <c r="C1450" s="3">
        <v>1647</v>
      </c>
      <c r="D1450" s="3">
        <v>99.022999999999996</v>
      </c>
      <c r="E1450" s="3">
        <v>0.88102999999999998</v>
      </c>
    </row>
    <row r="1451" spans="3:5" x14ac:dyDescent="0.3">
      <c r="C1451" s="3">
        <v>1648</v>
      </c>
      <c r="D1451" s="3">
        <v>99.006479999999996</v>
      </c>
      <c r="E1451" s="3">
        <v>0.89400999999999997</v>
      </c>
    </row>
    <row r="1452" spans="3:5" x14ac:dyDescent="0.3">
      <c r="C1452" s="3">
        <v>1649</v>
      </c>
      <c r="D1452" s="3">
        <v>98.991069999999993</v>
      </c>
      <c r="E1452" s="3">
        <v>0.90890000000000004</v>
      </c>
    </row>
    <row r="1453" spans="3:5" x14ac:dyDescent="0.3">
      <c r="C1453" s="3">
        <v>1650</v>
      </c>
      <c r="D1453" s="3">
        <v>98.974069999999998</v>
      </c>
      <c r="E1453" s="3">
        <v>0.93062999999999996</v>
      </c>
    </row>
    <row r="1454" spans="3:5" x14ac:dyDescent="0.3">
      <c r="C1454" s="3">
        <v>1651</v>
      </c>
      <c r="D1454" s="3">
        <v>98.952449999999999</v>
      </c>
      <c r="E1454" s="3">
        <v>0.94369000000000003</v>
      </c>
    </row>
    <row r="1455" spans="3:5" x14ac:dyDescent="0.3">
      <c r="C1455" s="3">
        <v>1652</v>
      </c>
      <c r="D1455" s="3">
        <v>98.950509999999994</v>
      </c>
      <c r="E1455" s="3">
        <v>0.95425000000000004</v>
      </c>
    </row>
    <row r="1456" spans="3:5" x14ac:dyDescent="0.3">
      <c r="C1456" s="3">
        <v>1653</v>
      </c>
      <c r="D1456" s="3">
        <v>98.922839999999994</v>
      </c>
      <c r="E1456" s="3">
        <v>0.97594999999999998</v>
      </c>
    </row>
    <row r="1457" spans="3:5" x14ac:dyDescent="0.3">
      <c r="C1457" s="3">
        <v>1654</v>
      </c>
      <c r="D1457" s="3">
        <v>98.906199999999998</v>
      </c>
      <c r="E1457" s="3">
        <v>0.98985000000000001</v>
      </c>
    </row>
    <row r="1458" spans="3:5" x14ac:dyDescent="0.3">
      <c r="C1458" s="3">
        <v>1655</v>
      </c>
      <c r="D1458" s="3">
        <v>98.894829999999999</v>
      </c>
      <c r="E1458" s="3">
        <v>1.01108</v>
      </c>
    </row>
    <row r="1459" spans="3:5" x14ac:dyDescent="0.3">
      <c r="C1459" s="3">
        <v>1656</v>
      </c>
      <c r="D1459" s="3">
        <v>98.846950000000007</v>
      </c>
      <c r="E1459" s="3">
        <v>1.02732</v>
      </c>
    </row>
    <row r="1460" spans="3:5" x14ac:dyDescent="0.3">
      <c r="C1460" s="3">
        <v>1657</v>
      </c>
      <c r="D1460" s="3">
        <v>98.887479999999996</v>
      </c>
      <c r="E1460" s="3">
        <v>1.0429299999999999</v>
      </c>
    </row>
    <row r="1461" spans="3:5" x14ac:dyDescent="0.3">
      <c r="C1461" s="3">
        <v>1658</v>
      </c>
      <c r="D1461" s="3">
        <v>98.831789999999998</v>
      </c>
      <c r="E1461" s="3">
        <v>1.0553399999999999</v>
      </c>
    </row>
    <row r="1462" spans="3:5" x14ac:dyDescent="0.3">
      <c r="C1462" s="3">
        <v>1659</v>
      </c>
      <c r="D1462" s="3">
        <v>98.850129999999993</v>
      </c>
      <c r="E1462" s="3">
        <v>1.0788800000000001</v>
      </c>
    </row>
    <row r="1463" spans="3:5" x14ac:dyDescent="0.3">
      <c r="C1463" s="3">
        <v>1660</v>
      </c>
      <c r="D1463" s="3">
        <v>98.796570000000003</v>
      </c>
      <c r="E1463" s="3">
        <v>1.0913200000000001</v>
      </c>
    </row>
    <row r="1464" spans="3:5" x14ac:dyDescent="0.3">
      <c r="C1464" s="3">
        <v>1661</v>
      </c>
      <c r="D1464" s="3">
        <v>98.796419999999998</v>
      </c>
      <c r="E1464" s="3">
        <v>1.1064799999999999</v>
      </c>
    </row>
    <row r="1465" spans="3:5" x14ac:dyDescent="0.3">
      <c r="C1465" s="3">
        <v>1662</v>
      </c>
      <c r="D1465" s="3">
        <v>98.795280000000005</v>
      </c>
      <c r="E1465" s="3">
        <v>1.1248</v>
      </c>
    </row>
    <row r="1466" spans="3:5" x14ac:dyDescent="0.3">
      <c r="C1466" s="3">
        <v>1663</v>
      </c>
      <c r="D1466" s="3">
        <v>98.765020000000007</v>
      </c>
      <c r="E1466" s="3">
        <v>1.14378</v>
      </c>
    </row>
    <row r="1467" spans="3:5" x14ac:dyDescent="0.3">
      <c r="C1467" s="3">
        <v>1664</v>
      </c>
      <c r="D1467" s="3">
        <v>98.755399999999995</v>
      </c>
      <c r="E1467" s="3">
        <v>1.15659</v>
      </c>
    </row>
    <row r="1468" spans="3:5" x14ac:dyDescent="0.3">
      <c r="C1468" s="3">
        <v>1665</v>
      </c>
      <c r="D1468" s="3">
        <v>98.712090000000003</v>
      </c>
      <c r="E1468" s="3">
        <v>1.17194</v>
      </c>
    </row>
    <row r="1469" spans="3:5" x14ac:dyDescent="0.3">
      <c r="C1469" s="3">
        <v>1666</v>
      </c>
      <c r="D1469" s="3">
        <v>98.721450000000004</v>
      </c>
      <c r="E1469" s="3">
        <v>1.1847700000000001</v>
      </c>
    </row>
    <row r="1470" spans="3:5" x14ac:dyDescent="0.3">
      <c r="C1470" s="3">
        <v>1667</v>
      </c>
      <c r="D1470" s="3">
        <v>98.717079999999996</v>
      </c>
      <c r="E1470" s="3">
        <v>1.19661</v>
      </c>
    </row>
    <row r="1471" spans="3:5" x14ac:dyDescent="0.3">
      <c r="C1471" s="3">
        <v>1668</v>
      </c>
      <c r="D1471" s="3">
        <v>98.708179999999999</v>
      </c>
      <c r="E1471" s="3">
        <v>1.2123900000000001</v>
      </c>
    </row>
    <row r="1472" spans="3:5" x14ac:dyDescent="0.3">
      <c r="C1472" s="3">
        <v>1669</v>
      </c>
      <c r="D1472" s="3">
        <v>98.668239999999997</v>
      </c>
      <c r="E1472" s="3">
        <v>1.2273700000000001</v>
      </c>
    </row>
    <row r="1473" spans="3:5" x14ac:dyDescent="0.3">
      <c r="C1473" s="3">
        <v>1670</v>
      </c>
      <c r="D1473" s="3">
        <v>98.697059999999993</v>
      </c>
      <c r="E1473" s="3">
        <v>1.2385299999999999</v>
      </c>
    </row>
    <row r="1474" spans="3:5" x14ac:dyDescent="0.3">
      <c r="C1474" s="3">
        <v>1671</v>
      </c>
      <c r="D1474" s="3">
        <v>98.632589999999993</v>
      </c>
      <c r="E1474" s="3">
        <v>1.2452700000000001</v>
      </c>
    </row>
    <row r="1475" spans="3:5" x14ac:dyDescent="0.3">
      <c r="C1475" s="3">
        <v>1672</v>
      </c>
      <c r="D1475" s="3">
        <v>98.668139999999994</v>
      </c>
      <c r="E1475" s="3">
        <v>1.25339</v>
      </c>
    </row>
    <row r="1476" spans="3:5" x14ac:dyDescent="0.3">
      <c r="C1476" s="3">
        <v>1673</v>
      </c>
      <c r="D1476" s="3">
        <v>98.637119999999996</v>
      </c>
      <c r="E1476" s="3">
        <v>1.26606</v>
      </c>
    </row>
    <row r="1477" spans="3:5" x14ac:dyDescent="0.3">
      <c r="C1477" s="3">
        <v>1674</v>
      </c>
      <c r="D1477" s="3">
        <v>98.643940000000001</v>
      </c>
      <c r="E1477" s="3">
        <v>1.2669699999999999</v>
      </c>
    </row>
    <row r="1478" spans="3:5" x14ac:dyDescent="0.3">
      <c r="C1478" s="3">
        <v>1675</v>
      </c>
      <c r="D1478" s="3">
        <v>98.640950000000004</v>
      </c>
      <c r="E1478" s="3">
        <v>1.2779700000000001</v>
      </c>
    </row>
    <row r="1479" spans="3:5" x14ac:dyDescent="0.3">
      <c r="C1479" s="3">
        <v>1676</v>
      </c>
      <c r="D1479" s="3">
        <v>98.629040000000003</v>
      </c>
      <c r="E1479" s="3">
        <v>1.2869900000000001</v>
      </c>
    </row>
    <row r="1480" spans="3:5" x14ac:dyDescent="0.3">
      <c r="C1480" s="3">
        <v>1677</v>
      </c>
      <c r="D1480" s="3">
        <v>98.633080000000007</v>
      </c>
      <c r="E1480" s="3">
        <v>1.2841100000000001</v>
      </c>
    </row>
    <row r="1481" spans="3:5" x14ac:dyDescent="0.3">
      <c r="C1481" s="3">
        <v>1678</v>
      </c>
      <c r="D1481" s="3">
        <v>98.626589999999993</v>
      </c>
      <c r="E1481" s="3">
        <v>1.29115</v>
      </c>
    </row>
    <row r="1482" spans="3:5" x14ac:dyDescent="0.3">
      <c r="C1482" s="3">
        <v>1679</v>
      </c>
      <c r="D1482" s="3">
        <v>98.630459999999999</v>
      </c>
      <c r="E1482" s="3">
        <v>1.28945</v>
      </c>
    </row>
    <row r="1483" spans="3:5" x14ac:dyDescent="0.3">
      <c r="C1483" s="3">
        <v>1680</v>
      </c>
      <c r="D1483" s="3">
        <v>98.613290000000006</v>
      </c>
      <c r="E1483" s="3">
        <v>1.2839799999999999</v>
      </c>
    </row>
    <row r="1484" spans="3:5" x14ac:dyDescent="0.3">
      <c r="C1484" s="3">
        <v>1681</v>
      </c>
      <c r="D1484" s="3">
        <v>98.643230000000003</v>
      </c>
      <c r="E1484" s="3">
        <v>1.28834</v>
      </c>
    </row>
    <row r="1485" spans="3:5" x14ac:dyDescent="0.3">
      <c r="C1485" s="3">
        <v>1682</v>
      </c>
      <c r="D1485" s="3">
        <v>98.615139999999997</v>
      </c>
      <c r="E1485" s="3">
        <v>1.28576</v>
      </c>
    </row>
    <row r="1486" spans="3:5" x14ac:dyDescent="0.3">
      <c r="C1486" s="3">
        <v>1683</v>
      </c>
      <c r="D1486" s="3">
        <v>98.633179999999996</v>
      </c>
      <c r="E1486" s="3">
        <v>1.2827200000000001</v>
      </c>
    </row>
    <row r="1487" spans="3:5" x14ac:dyDescent="0.3">
      <c r="C1487" s="3">
        <v>1684</v>
      </c>
      <c r="D1487" s="3">
        <v>98.62424</v>
      </c>
      <c r="E1487" s="3">
        <v>1.2818400000000001</v>
      </c>
    </row>
    <row r="1488" spans="3:5" x14ac:dyDescent="0.3">
      <c r="C1488" s="3">
        <v>1685</v>
      </c>
      <c r="D1488" s="3">
        <v>98.641949999999994</v>
      </c>
      <c r="E1488" s="3">
        <v>1.2747200000000001</v>
      </c>
    </row>
    <row r="1489" spans="3:5" x14ac:dyDescent="0.3">
      <c r="C1489" s="3">
        <v>1686</v>
      </c>
      <c r="D1489" s="3">
        <v>98.648250000000004</v>
      </c>
      <c r="E1489" s="3">
        <v>1.27084</v>
      </c>
    </row>
    <row r="1490" spans="3:5" x14ac:dyDescent="0.3">
      <c r="C1490" s="3">
        <v>1687</v>
      </c>
      <c r="D1490" s="3">
        <v>98.653369999999995</v>
      </c>
      <c r="E1490" s="3">
        <v>1.2625200000000001</v>
      </c>
    </row>
    <row r="1491" spans="3:5" x14ac:dyDescent="0.3">
      <c r="C1491" s="3">
        <v>1688</v>
      </c>
      <c r="D1491" s="3">
        <v>98.659610000000001</v>
      </c>
      <c r="E1491" s="3">
        <v>1.2551600000000001</v>
      </c>
    </row>
    <row r="1492" spans="3:5" x14ac:dyDescent="0.3">
      <c r="C1492" s="3">
        <v>1689</v>
      </c>
      <c r="D1492" s="3">
        <v>98.667839999999998</v>
      </c>
      <c r="E1492" s="3">
        <v>1.25007</v>
      </c>
    </row>
    <row r="1493" spans="3:5" x14ac:dyDescent="0.3">
      <c r="C1493" s="3">
        <v>1690</v>
      </c>
      <c r="D1493" s="3">
        <v>98.686909999999997</v>
      </c>
      <c r="E1493" s="3">
        <v>1.2371099999999999</v>
      </c>
    </row>
    <row r="1494" spans="3:5" x14ac:dyDescent="0.3">
      <c r="C1494" s="3">
        <v>1691</v>
      </c>
      <c r="D1494" s="3">
        <v>98.678960000000004</v>
      </c>
      <c r="E1494" s="3">
        <v>1.22909</v>
      </c>
    </row>
    <row r="1495" spans="3:5" x14ac:dyDescent="0.3">
      <c r="C1495" s="3">
        <v>1692</v>
      </c>
      <c r="D1495" s="3">
        <v>98.693269999999998</v>
      </c>
      <c r="E1495" s="3">
        <v>1.22159</v>
      </c>
    </row>
    <row r="1496" spans="3:5" x14ac:dyDescent="0.3">
      <c r="C1496" s="3">
        <v>1693</v>
      </c>
      <c r="D1496" s="3">
        <v>98.711269999999999</v>
      </c>
      <c r="E1496" s="3">
        <v>1.20964</v>
      </c>
    </row>
    <row r="1497" spans="3:5" x14ac:dyDescent="0.3">
      <c r="C1497" s="3">
        <v>1694</v>
      </c>
      <c r="D1497" s="3">
        <v>98.728340000000003</v>
      </c>
      <c r="E1497" s="3">
        <v>1.19892</v>
      </c>
    </row>
    <row r="1498" spans="3:5" x14ac:dyDescent="0.3">
      <c r="C1498" s="3">
        <v>1695</v>
      </c>
      <c r="D1498" s="3">
        <v>98.733909999999995</v>
      </c>
      <c r="E1498" s="3">
        <v>1.1828399999999999</v>
      </c>
    </row>
    <row r="1499" spans="3:5" x14ac:dyDescent="0.3">
      <c r="C1499" s="3">
        <v>1696</v>
      </c>
      <c r="D1499" s="3">
        <v>98.727919999999997</v>
      </c>
      <c r="E1499" s="3">
        <v>1.1767399999999999</v>
      </c>
    </row>
    <row r="1500" spans="3:5" x14ac:dyDescent="0.3">
      <c r="C1500" s="3">
        <v>1697</v>
      </c>
      <c r="D1500" s="3">
        <v>98.772999999999996</v>
      </c>
      <c r="E1500" s="3">
        <v>1.1589799999999999</v>
      </c>
    </row>
    <row r="1501" spans="3:5" x14ac:dyDescent="0.3">
      <c r="C1501" s="3">
        <v>1698</v>
      </c>
      <c r="D1501" s="3">
        <v>98.775599999999997</v>
      </c>
      <c r="E1501" s="3">
        <v>1.14578</v>
      </c>
    </row>
    <row r="1502" spans="3:5" x14ac:dyDescent="0.3">
      <c r="C1502" s="3">
        <v>1699</v>
      </c>
      <c r="D1502" s="3">
        <v>98.782030000000006</v>
      </c>
      <c r="E1502" s="3">
        <v>1.1397999999999999</v>
      </c>
    </row>
    <row r="1503" spans="3:5" x14ac:dyDescent="0.3">
      <c r="C1503" s="3">
        <v>1700</v>
      </c>
      <c r="D1503" s="3">
        <v>98.808300000000003</v>
      </c>
      <c r="E1503" s="3">
        <v>1.13323</v>
      </c>
    </row>
    <row r="1504" spans="3:5" x14ac:dyDescent="0.3">
      <c r="C1504" s="3">
        <v>1701</v>
      </c>
      <c r="D1504" s="3">
        <v>98.806399999999996</v>
      </c>
      <c r="E1504" s="3">
        <v>1.1172599999999999</v>
      </c>
    </row>
    <row r="1505" spans="3:5" x14ac:dyDescent="0.3">
      <c r="C1505" s="3">
        <v>1702</v>
      </c>
      <c r="D1505" s="3">
        <v>98.819270000000003</v>
      </c>
      <c r="E1505" s="3">
        <v>1.10219</v>
      </c>
    </row>
    <row r="1506" spans="3:5" x14ac:dyDescent="0.3">
      <c r="C1506" s="3">
        <v>1703</v>
      </c>
      <c r="D1506" s="3">
        <v>98.831549999999993</v>
      </c>
      <c r="E1506" s="3">
        <v>1.09341</v>
      </c>
    </row>
    <row r="1507" spans="3:5" x14ac:dyDescent="0.3">
      <c r="C1507" s="3">
        <v>1704</v>
      </c>
      <c r="D1507" s="3">
        <v>98.841549999999998</v>
      </c>
      <c r="E1507" s="3">
        <v>1.0844800000000001</v>
      </c>
    </row>
    <row r="1508" spans="3:5" x14ac:dyDescent="0.3">
      <c r="C1508" s="3">
        <v>1705</v>
      </c>
      <c r="D1508" s="3">
        <v>98.854060000000004</v>
      </c>
      <c r="E1508" s="3">
        <v>1.06992</v>
      </c>
    </row>
    <row r="1509" spans="3:5" x14ac:dyDescent="0.3">
      <c r="C1509" s="3">
        <v>1706</v>
      </c>
      <c r="D1509" s="3">
        <v>98.856589999999997</v>
      </c>
      <c r="E1509" s="3">
        <v>1.06494</v>
      </c>
    </row>
    <row r="1510" spans="3:5" x14ac:dyDescent="0.3">
      <c r="C1510" s="3">
        <v>1707</v>
      </c>
      <c r="D1510" s="3">
        <v>98.856780000000001</v>
      </c>
      <c r="E1510" s="3">
        <v>1.0580499999999999</v>
      </c>
    </row>
    <row r="1511" spans="3:5" x14ac:dyDescent="0.3">
      <c r="C1511" s="3">
        <v>1708</v>
      </c>
      <c r="D1511" s="3">
        <v>98.879260000000002</v>
      </c>
      <c r="E1511" s="3">
        <v>1.0497000000000001</v>
      </c>
    </row>
    <row r="1512" spans="3:5" x14ac:dyDescent="0.3">
      <c r="C1512" s="3">
        <v>1709</v>
      </c>
      <c r="D1512" s="3">
        <v>98.892880000000005</v>
      </c>
      <c r="E1512" s="3">
        <v>1.0470699999999999</v>
      </c>
    </row>
    <row r="1513" spans="3:5" x14ac:dyDescent="0.3">
      <c r="C1513" s="3">
        <v>1710</v>
      </c>
      <c r="D1513" s="3">
        <v>98.901809999999998</v>
      </c>
      <c r="E1513" s="3">
        <v>1.0415700000000001</v>
      </c>
    </row>
    <row r="1514" spans="3:5" x14ac:dyDescent="0.3">
      <c r="C1514" s="3">
        <v>1711</v>
      </c>
      <c r="D1514" s="3">
        <v>98.905109999999993</v>
      </c>
      <c r="E1514" s="3">
        <v>1.0368999999999999</v>
      </c>
    </row>
    <row r="1515" spans="3:5" x14ac:dyDescent="0.3">
      <c r="C1515" s="3">
        <v>1712</v>
      </c>
      <c r="D1515" s="3">
        <v>98.901049999999998</v>
      </c>
      <c r="E1515" s="3">
        <v>1.0371600000000001</v>
      </c>
    </row>
    <row r="1516" spans="3:5" x14ac:dyDescent="0.3">
      <c r="C1516" s="3">
        <v>1713</v>
      </c>
      <c r="D1516" s="3">
        <v>98.904920000000004</v>
      </c>
      <c r="E1516" s="3">
        <v>1.03501</v>
      </c>
    </row>
    <row r="1517" spans="3:5" x14ac:dyDescent="0.3">
      <c r="C1517" s="3">
        <v>1714</v>
      </c>
      <c r="D1517" s="3">
        <v>98.898319999999998</v>
      </c>
      <c r="E1517" s="3">
        <v>1.0358400000000001</v>
      </c>
    </row>
    <row r="1518" spans="3:5" x14ac:dyDescent="0.3">
      <c r="C1518" s="3">
        <v>1715</v>
      </c>
      <c r="D1518" s="3">
        <v>98.900840000000002</v>
      </c>
      <c r="E1518" s="3">
        <v>1.0341100000000001</v>
      </c>
    </row>
    <row r="1519" spans="3:5" x14ac:dyDescent="0.3">
      <c r="C1519" s="3">
        <v>1716</v>
      </c>
      <c r="D1519" s="3">
        <v>98.896479999999997</v>
      </c>
      <c r="E1519" s="3">
        <v>1.04108</v>
      </c>
    </row>
    <row r="1520" spans="3:5" x14ac:dyDescent="0.3">
      <c r="C1520" s="3">
        <v>1717</v>
      </c>
      <c r="D1520" s="3">
        <v>98.895820000000001</v>
      </c>
      <c r="E1520" s="3">
        <v>1.0544100000000001</v>
      </c>
    </row>
    <row r="1521" spans="3:5" x14ac:dyDescent="0.3">
      <c r="C1521" s="3">
        <v>1718</v>
      </c>
      <c r="D1521" s="3">
        <v>98.87621</v>
      </c>
      <c r="E1521" s="3">
        <v>1.0589599999999999</v>
      </c>
    </row>
    <row r="1522" spans="3:5" x14ac:dyDescent="0.3">
      <c r="C1522" s="3">
        <v>1719</v>
      </c>
      <c r="D1522" s="3">
        <v>98.876159999999999</v>
      </c>
      <c r="E1522" s="3">
        <v>1.07134</v>
      </c>
    </row>
    <row r="1523" spans="3:5" x14ac:dyDescent="0.3">
      <c r="C1523" s="3">
        <v>1720</v>
      </c>
      <c r="D1523" s="3">
        <v>98.859989999999996</v>
      </c>
      <c r="E1523" s="3">
        <v>1.08229</v>
      </c>
    </row>
    <row r="1524" spans="3:5" x14ac:dyDescent="0.3">
      <c r="C1524" s="3">
        <v>1721</v>
      </c>
      <c r="D1524" s="3">
        <v>98.868709999999993</v>
      </c>
      <c r="E1524" s="3">
        <v>1.0890899999999999</v>
      </c>
    </row>
    <row r="1525" spans="3:5" x14ac:dyDescent="0.3">
      <c r="C1525" s="3">
        <v>1722</v>
      </c>
      <c r="D1525" s="3">
        <v>98.82208</v>
      </c>
      <c r="E1525" s="3">
        <v>1.1136299999999999</v>
      </c>
    </row>
    <row r="1526" spans="3:5" x14ac:dyDescent="0.3">
      <c r="C1526" s="3">
        <v>1723</v>
      </c>
      <c r="D1526" s="3">
        <v>98.834440000000001</v>
      </c>
      <c r="E1526" s="3">
        <v>1.12836</v>
      </c>
    </row>
    <row r="1527" spans="3:5" x14ac:dyDescent="0.3">
      <c r="C1527" s="3">
        <v>1724</v>
      </c>
      <c r="D1527" s="3">
        <v>98.808909999999997</v>
      </c>
      <c r="E1527" s="3">
        <v>1.1453100000000001</v>
      </c>
    </row>
    <row r="1528" spans="3:5" x14ac:dyDescent="0.3">
      <c r="C1528" s="3">
        <v>1725</v>
      </c>
      <c r="D1528" s="3">
        <v>98.774929999999998</v>
      </c>
      <c r="E1528" s="3">
        <v>1.1711800000000001</v>
      </c>
    </row>
    <row r="1529" spans="3:5" x14ac:dyDescent="0.3">
      <c r="C1529" s="3">
        <v>1726</v>
      </c>
      <c r="D1529" s="3">
        <v>98.754999999999995</v>
      </c>
      <c r="E1529" s="3">
        <v>1.1956599999999999</v>
      </c>
    </row>
    <row r="1530" spans="3:5" x14ac:dyDescent="0.3">
      <c r="C1530" s="3">
        <v>1727</v>
      </c>
      <c r="D1530" s="3">
        <v>98.744510000000005</v>
      </c>
      <c r="E1530" s="3">
        <v>1.21784</v>
      </c>
    </row>
    <row r="1531" spans="3:5" x14ac:dyDescent="0.3">
      <c r="C1531" s="3">
        <v>1728</v>
      </c>
      <c r="D1531" s="3">
        <v>98.69556</v>
      </c>
      <c r="E1531" s="3">
        <v>1.25291</v>
      </c>
    </row>
    <row r="1532" spans="3:5" x14ac:dyDescent="0.3">
      <c r="C1532" s="3">
        <v>1729</v>
      </c>
      <c r="D1532" s="3">
        <v>98.675880000000006</v>
      </c>
      <c r="E1532" s="3">
        <v>1.2767599999999999</v>
      </c>
    </row>
    <row r="1533" spans="3:5" x14ac:dyDescent="0.3">
      <c r="C1533" s="3">
        <v>1730</v>
      </c>
      <c r="D1533" s="3">
        <v>98.633780000000002</v>
      </c>
      <c r="E1533" s="3">
        <v>1.3106599999999999</v>
      </c>
    </row>
    <row r="1534" spans="3:5" x14ac:dyDescent="0.3">
      <c r="C1534" s="3">
        <v>1731</v>
      </c>
      <c r="D1534" s="3">
        <v>98.621600000000001</v>
      </c>
      <c r="E1534" s="3">
        <v>1.34409</v>
      </c>
    </row>
    <row r="1535" spans="3:5" x14ac:dyDescent="0.3">
      <c r="C1535" s="3">
        <v>1732</v>
      </c>
      <c r="D1535" s="3">
        <v>98.575630000000004</v>
      </c>
      <c r="E1535" s="3">
        <v>1.38073</v>
      </c>
    </row>
    <row r="1536" spans="3:5" x14ac:dyDescent="0.3">
      <c r="C1536" s="3">
        <v>1733</v>
      </c>
      <c r="D1536" s="3">
        <v>98.550349999999995</v>
      </c>
      <c r="E1536" s="3">
        <v>1.41991</v>
      </c>
    </row>
    <row r="1537" spans="3:5" x14ac:dyDescent="0.3">
      <c r="C1537" s="3">
        <v>1734</v>
      </c>
      <c r="D1537" s="3">
        <v>98.495540000000005</v>
      </c>
      <c r="E1537" s="3">
        <v>1.456</v>
      </c>
    </row>
    <row r="1538" spans="3:5" x14ac:dyDescent="0.3">
      <c r="C1538" s="3">
        <v>1735</v>
      </c>
      <c r="D1538" s="3">
        <v>98.462779999999995</v>
      </c>
      <c r="E1538" s="3">
        <v>1.49841</v>
      </c>
    </row>
    <row r="1539" spans="3:5" x14ac:dyDescent="0.3">
      <c r="C1539" s="3">
        <v>1736</v>
      </c>
      <c r="D1539" s="3">
        <v>98.427329999999998</v>
      </c>
      <c r="E1539" s="3">
        <v>1.5424800000000001</v>
      </c>
    </row>
    <row r="1540" spans="3:5" x14ac:dyDescent="0.3">
      <c r="C1540" s="3">
        <v>1737</v>
      </c>
      <c r="D1540" s="3">
        <v>98.386529999999993</v>
      </c>
      <c r="E1540" s="3">
        <v>1.58053</v>
      </c>
    </row>
    <row r="1541" spans="3:5" x14ac:dyDescent="0.3">
      <c r="C1541" s="3">
        <v>1738</v>
      </c>
      <c r="D1541" s="3">
        <v>98.341610000000003</v>
      </c>
      <c r="E1541" s="3">
        <v>1.63069</v>
      </c>
    </row>
    <row r="1542" spans="3:5" x14ac:dyDescent="0.3">
      <c r="C1542" s="3">
        <v>1739</v>
      </c>
      <c r="D1542" s="3">
        <v>98.296809999999994</v>
      </c>
      <c r="E1542" s="3">
        <v>1.6785300000000001</v>
      </c>
    </row>
    <row r="1543" spans="3:5" x14ac:dyDescent="0.3">
      <c r="C1543" s="3">
        <v>1740</v>
      </c>
      <c r="D1543" s="3">
        <v>98.239940000000004</v>
      </c>
      <c r="E1543" s="3">
        <v>1.7204200000000001</v>
      </c>
    </row>
    <row r="1544" spans="3:5" x14ac:dyDescent="0.3">
      <c r="C1544" s="3">
        <v>1741</v>
      </c>
      <c r="D1544" s="3">
        <v>98.189850000000007</v>
      </c>
      <c r="E1544" s="3">
        <v>1.7702500000000001</v>
      </c>
    </row>
    <row r="1545" spans="3:5" x14ac:dyDescent="0.3">
      <c r="C1545" s="3">
        <v>1742</v>
      </c>
      <c r="D1545" s="3">
        <v>98.144300000000001</v>
      </c>
      <c r="E1545" s="3">
        <v>1.8211999999999999</v>
      </c>
    </row>
    <row r="1546" spans="3:5" x14ac:dyDescent="0.3">
      <c r="C1546" s="3">
        <v>1743</v>
      </c>
      <c r="D1546" s="3">
        <v>98.113500000000002</v>
      </c>
      <c r="E1546" s="3">
        <v>1.8667800000000001</v>
      </c>
    </row>
    <row r="1547" spans="3:5" x14ac:dyDescent="0.3">
      <c r="C1547" s="3">
        <v>1744</v>
      </c>
      <c r="D1547" s="3">
        <v>98.057950000000005</v>
      </c>
      <c r="E1547" s="3">
        <v>1.91737</v>
      </c>
    </row>
    <row r="1548" spans="3:5" x14ac:dyDescent="0.3">
      <c r="C1548" s="3">
        <v>1745</v>
      </c>
      <c r="D1548" s="3">
        <v>98.006039999999999</v>
      </c>
      <c r="E1548" s="3">
        <v>1.9694</v>
      </c>
    </row>
    <row r="1549" spans="3:5" x14ac:dyDescent="0.3">
      <c r="C1549" s="3">
        <v>1746</v>
      </c>
      <c r="D1549" s="3">
        <v>97.957549999999998</v>
      </c>
      <c r="E1549" s="3">
        <v>2.0181</v>
      </c>
    </row>
    <row r="1550" spans="3:5" x14ac:dyDescent="0.3">
      <c r="C1550" s="3">
        <v>1747</v>
      </c>
      <c r="D1550" s="3">
        <v>97.90728</v>
      </c>
      <c r="E1550" s="3">
        <v>2.0698400000000001</v>
      </c>
    </row>
    <row r="1551" spans="3:5" x14ac:dyDescent="0.3">
      <c r="C1551" s="3">
        <v>1748</v>
      </c>
      <c r="D1551" s="3">
        <v>97.847570000000005</v>
      </c>
      <c r="E1551" s="3">
        <v>2.1219399999999999</v>
      </c>
    </row>
    <row r="1552" spans="3:5" x14ac:dyDescent="0.3">
      <c r="C1552" s="3">
        <v>1749</v>
      </c>
      <c r="D1552" s="3">
        <v>97.798500000000004</v>
      </c>
      <c r="E1552" s="3">
        <v>2.1746699999999999</v>
      </c>
    </row>
    <row r="1553" spans="3:5" x14ac:dyDescent="0.3">
      <c r="C1553" s="3">
        <v>1750</v>
      </c>
      <c r="D1553" s="3">
        <v>97.755030000000005</v>
      </c>
      <c r="E1553" s="3">
        <v>2.2195800000000001</v>
      </c>
    </row>
    <row r="1554" spans="3:5" x14ac:dyDescent="0.3">
      <c r="C1554" s="3">
        <v>1751</v>
      </c>
      <c r="D1554" s="3">
        <v>97.68965</v>
      </c>
      <c r="E1554" s="3">
        <v>2.2679900000000002</v>
      </c>
    </row>
    <row r="1555" spans="3:5" x14ac:dyDescent="0.3">
      <c r="C1555" s="3">
        <v>1752</v>
      </c>
      <c r="D1555" s="3">
        <v>97.662199999999999</v>
      </c>
      <c r="E1555" s="3">
        <v>2.3201999999999998</v>
      </c>
    </row>
    <row r="1556" spans="3:5" x14ac:dyDescent="0.3">
      <c r="C1556" s="3">
        <v>1753</v>
      </c>
      <c r="D1556" s="3">
        <v>97.624319999999997</v>
      </c>
      <c r="E1556" s="3">
        <v>2.3667799999999999</v>
      </c>
    </row>
    <row r="1557" spans="3:5" x14ac:dyDescent="0.3">
      <c r="C1557" s="3">
        <v>1754</v>
      </c>
      <c r="D1557" s="3">
        <v>97.554450000000003</v>
      </c>
      <c r="E1557" s="3">
        <v>2.4118300000000001</v>
      </c>
    </row>
    <row r="1558" spans="3:5" x14ac:dyDescent="0.3">
      <c r="C1558" s="3">
        <v>1755</v>
      </c>
      <c r="D1558" s="3">
        <v>97.528000000000006</v>
      </c>
      <c r="E1558" s="3">
        <v>2.4585699999999999</v>
      </c>
    </row>
    <row r="1559" spans="3:5" x14ac:dyDescent="0.3">
      <c r="C1559" s="3">
        <v>1756</v>
      </c>
      <c r="D1559" s="3">
        <v>97.467359999999999</v>
      </c>
      <c r="E1559" s="3">
        <v>2.5027300000000001</v>
      </c>
    </row>
    <row r="1560" spans="3:5" x14ac:dyDescent="0.3">
      <c r="C1560" s="3">
        <v>1757</v>
      </c>
      <c r="D1560" s="3">
        <v>97.452789999999993</v>
      </c>
      <c r="E1560" s="3">
        <v>2.5458599999999998</v>
      </c>
    </row>
    <row r="1561" spans="3:5" x14ac:dyDescent="0.3">
      <c r="C1561" s="3">
        <v>1758</v>
      </c>
      <c r="D1561" s="3">
        <v>97.373149999999995</v>
      </c>
      <c r="E1561" s="3">
        <v>2.5854300000000001</v>
      </c>
    </row>
    <row r="1562" spans="3:5" x14ac:dyDescent="0.3">
      <c r="C1562" s="3">
        <v>1759</v>
      </c>
      <c r="D1562" s="3">
        <v>97.363569999999996</v>
      </c>
      <c r="E1562" s="3">
        <v>2.6247699999999998</v>
      </c>
    </row>
    <row r="1563" spans="3:5" x14ac:dyDescent="0.3">
      <c r="C1563" s="3">
        <v>1760</v>
      </c>
      <c r="D1563" s="3">
        <v>97.299639999999997</v>
      </c>
      <c r="E1563" s="3">
        <v>2.66046</v>
      </c>
    </row>
    <row r="1564" spans="3:5" x14ac:dyDescent="0.3">
      <c r="C1564" s="3">
        <v>1761</v>
      </c>
      <c r="D1564" s="3">
        <v>97.274959999999993</v>
      </c>
      <c r="E1564" s="3">
        <v>2.6964199999999998</v>
      </c>
    </row>
    <row r="1565" spans="3:5" x14ac:dyDescent="0.3">
      <c r="C1565" s="3">
        <v>1762</v>
      </c>
      <c r="D1565" s="3">
        <v>97.250309999999999</v>
      </c>
      <c r="E1565" s="3">
        <v>2.7225000000000001</v>
      </c>
    </row>
    <row r="1566" spans="3:5" x14ac:dyDescent="0.3">
      <c r="C1566" s="3">
        <v>1763</v>
      </c>
      <c r="D1566" s="3">
        <v>97.217209999999994</v>
      </c>
      <c r="E1566" s="3">
        <v>2.75719</v>
      </c>
    </row>
    <row r="1567" spans="3:5" x14ac:dyDescent="0.3">
      <c r="C1567" s="3">
        <v>1764</v>
      </c>
      <c r="D1567" s="3">
        <v>97.193600000000004</v>
      </c>
      <c r="E1567" s="3">
        <v>2.7889300000000001</v>
      </c>
    </row>
    <row r="1568" spans="3:5" x14ac:dyDescent="0.3">
      <c r="C1568" s="3">
        <v>1765</v>
      </c>
      <c r="D1568" s="3">
        <v>97.178309999999996</v>
      </c>
      <c r="E1568" s="3">
        <v>2.8073199999999998</v>
      </c>
    </row>
    <row r="1569" spans="3:5" x14ac:dyDescent="0.3">
      <c r="C1569" s="3">
        <v>1766</v>
      </c>
      <c r="D1569" s="3">
        <v>97.140979999999999</v>
      </c>
      <c r="E1569" s="3">
        <v>2.8280699999999999</v>
      </c>
    </row>
    <row r="1570" spans="3:5" x14ac:dyDescent="0.3">
      <c r="C1570" s="3">
        <v>1767</v>
      </c>
      <c r="D1570" s="3">
        <v>97.12724</v>
      </c>
      <c r="E1570" s="3">
        <v>2.8486099999999999</v>
      </c>
    </row>
    <row r="1571" spans="3:5" x14ac:dyDescent="0.3">
      <c r="C1571" s="3">
        <v>1768</v>
      </c>
      <c r="D1571" s="3">
        <v>97.105549999999994</v>
      </c>
      <c r="E1571" s="3">
        <v>2.8662700000000001</v>
      </c>
    </row>
    <row r="1572" spans="3:5" x14ac:dyDescent="0.3">
      <c r="C1572" s="3">
        <v>1769</v>
      </c>
      <c r="D1572" s="3">
        <v>97.093999999999994</v>
      </c>
      <c r="E1572" s="3">
        <v>2.8835299999999999</v>
      </c>
    </row>
    <row r="1573" spans="3:5" x14ac:dyDescent="0.3">
      <c r="C1573" s="3">
        <v>1770</v>
      </c>
      <c r="D1573" s="3">
        <v>97.092290000000006</v>
      </c>
      <c r="E1573" s="3">
        <v>2.8896299999999999</v>
      </c>
    </row>
    <row r="1574" spans="3:5" x14ac:dyDescent="0.3">
      <c r="C1574" s="3">
        <v>1771</v>
      </c>
      <c r="D1574" s="3">
        <v>97.071449999999999</v>
      </c>
      <c r="E1574" s="3">
        <v>2.9007700000000001</v>
      </c>
    </row>
    <row r="1575" spans="3:5" x14ac:dyDescent="0.3">
      <c r="C1575" s="3">
        <v>1772</v>
      </c>
      <c r="D1575" s="3">
        <v>97.062420000000003</v>
      </c>
      <c r="E1575" s="3">
        <v>2.9001199999999998</v>
      </c>
    </row>
    <row r="1576" spans="3:5" x14ac:dyDescent="0.3">
      <c r="C1576" s="3">
        <v>1773</v>
      </c>
      <c r="D1576" s="3">
        <v>97.072550000000007</v>
      </c>
      <c r="E1576" s="3">
        <v>2.89832</v>
      </c>
    </row>
    <row r="1577" spans="3:5" x14ac:dyDescent="0.3">
      <c r="C1577" s="3">
        <v>1774</v>
      </c>
      <c r="D1577" s="3">
        <v>97.064390000000003</v>
      </c>
      <c r="E1577" s="3">
        <v>2.90143</v>
      </c>
    </row>
    <row r="1578" spans="3:5" x14ac:dyDescent="0.3">
      <c r="C1578" s="3">
        <v>1775</v>
      </c>
      <c r="D1578" s="3">
        <v>97.072640000000007</v>
      </c>
      <c r="E1578" s="3">
        <v>2.8950300000000002</v>
      </c>
    </row>
    <row r="1579" spans="3:5" x14ac:dyDescent="0.3">
      <c r="C1579" s="3">
        <v>1776</v>
      </c>
      <c r="D1579" s="3">
        <v>97.066069999999996</v>
      </c>
      <c r="E1579" s="3">
        <v>2.8887399999999999</v>
      </c>
    </row>
    <row r="1580" spans="3:5" x14ac:dyDescent="0.3">
      <c r="C1580" s="3">
        <v>1777</v>
      </c>
      <c r="D1580" s="3">
        <v>97.108350000000002</v>
      </c>
      <c r="E1580" s="3">
        <v>2.8836300000000001</v>
      </c>
    </row>
    <row r="1581" spans="3:5" x14ac:dyDescent="0.3">
      <c r="C1581" s="3">
        <v>1778</v>
      </c>
      <c r="D1581" s="3">
        <v>97.10284</v>
      </c>
      <c r="E1581" s="3">
        <v>2.86571</v>
      </c>
    </row>
    <row r="1582" spans="3:5" x14ac:dyDescent="0.3">
      <c r="C1582" s="3">
        <v>1779</v>
      </c>
      <c r="D1582" s="3">
        <v>97.113429999999994</v>
      </c>
      <c r="E1582" s="3">
        <v>2.8512900000000001</v>
      </c>
    </row>
    <row r="1583" spans="3:5" x14ac:dyDescent="0.3">
      <c r="C1583" s="3">
        <v>1780</v>
      </c>
      <c r="D1583" s="3">
        <v>97.130679999999998</v>
      </c>
      <c r="E1583" s="3">
        <v>2.8311799999999998</v>
      </c>
    </row>
    <row r="1584" spans="3:5" x14ac:dyDescent="0.3">
      <c r="C1584" s="3">
        <v>1781</v>
      </c>
      <c r="D1584" s="3">
        <v>97.163730000000001</v>
      </c>
      <c r="E1584" s="3">
        <v>2.8127</v>
      </c>
    </row>
    <row r="1585" spans="3:5" x14ac:dyDescent="0.3">
      <c r="C1585" s="3">
        <v>1782</v>
      </c>
      <c r="D1585" s="3">
        <v>97.159880000000001</v>
      </c>
      <c r="E1585" s="3">
        <v>2.7947000000000002</v>
      </c>
    </row>
    <row r="1586" spans="3:5" x14ac:dyDescent="0.3">
      <c r="C1586" s="3">
        <v>1783</v>
      </c>
      <c r="D1586" s="3">
        <v>97.203670000000002</v>
      </c>
      <c r="E1586" s="3">
        <v>2.7648899999999998</v>
      </c>
    </row>
    <row r="1587" spans="3:5" x14ac:dyDescent="0.3">
      <c r="C1587" s="3">
        <v>1784</v>
      </c>
      <c r="D1587" s="3">
        <v>97.217410000000001</v>
      </c>
      <c r="E1587" s="3">
        <v>2.73855</v>
      </c>
    </row>
    <row r="1588" spans="3:5" x14ac:dyDescent="0.3">
      <c r="C1588" s="3">
        <v>1785</v>
      </c>
      <c r="D1588" s="3">
        <v>97.259569999999997</v>
      </c>
      <c r="E1588" s="3">
        <v>2.7164000000000001</v>
      </c>
    </row>
    <row r="1589" spans="3:5" x14ac:dyDescent="0.3">
      <c r="C1589" s="3">
        <v>1786</v>
      </c>
      <c r="D1589" s="3">
        <v>97.264520000000005</v>
      </c>
      <c r="E1589" s="3">
        <v>2.68241</v>
      </c>
    </row>
    <row r="1590" spans="3:5" x14ac:dyDescent="0.3">
      <c r="C1590" s="3">
        <v>1787</v>
      </c>
      <c r="D1590" s="3">
        <v>97.321389999999994</v>
      </c>
      <c r="E1590" s="3">
        <v>2.6537999999999999</v>
      </c>
    </row>
    <row r="1591" spans="3:5" x14ac:dyDescent="0.3">
      <c r="C1591" s="3">
        <v>1788</v>
      </c>
      <c r="D1591" s="3">
        <v>97.336179999999999</v>
      </c>
      <c r="E1591" s="3">
        <v>2.6251099999999998</v>
      </c>
    </row>
    <row r="1592" spans="3:5" x14ac:dyDescent="0.3">
      <c r="C1592" s="3">
        <v>1789</v>
      </c>
      <c r="D1592" s="3">
        <v>97.381140000000002</v>
      </c>
      <c r="E1592" s="3">
        <v>2.59301</v>
      </c>
    </row>
    <row r="1593" spans="3:5" x14ac:dyDescent="0.3">
      <c r="C1593" s="3">
        <v>1790</v>
      </c>
      <c r="D1593" s="3">
        <v>97.421229999999994</v>
      </c>
      <c r="E1593" s="3">
        <v>2.5593400000000002</v>
      </c>
    </row>
    <row r="1594" spans="3:5" x14ac:dyDescent="0.3">
      <c r="C1594" s="3">
        <v>1791</v>
      </c>
      <c r="D1594" s="3">
        <v>97.42</v>
      </c>
      <c r="E1594" s="3">
        <v>2.5289799999999998</v>
      </c>
    </row>
    <row r="1595" spans="3:5" x14ac:dyDescent="0.3">
      <c r="C1595" s="3">
        <v>1792</v>
      </c>
      <c r="D1595" s="3">
        <v>97.483019999999996</v>
      </c>
      <c r="E1595" s="3">
        <v>2.5015100000000001</v>
      </c>
    </row>
    <row r="1596" spans="3:5" x14ac:dyDescent="0.3">
      <c r="C1596" s="3">
        <v>1793</v>
      </c>
      <c r="D1596" s="3">
        <v>97.503680000000003</v>
      </c>
      <c r="E1596" s="3">
        <v>2.4703499999999998</v>
      </c>
    </row>
    <row r="1597" spans="3:5" x14ac:dyDescent="0.3">
      <c r="C1597" s="3">
        <v>1794</v>
      </c>
      <c r="D1597" s="3">
        <v>97.537710000000004</v>
      </c>
      <c r="E1597" s="3">
        <v>2.4448599999999998</v>
      </c>
    </row>
    <row r="1598" spans="3:5" x14ac:dyDescent="0.3">
      <c r="C1598" s="3">
        <v>1795</v>
      </c>
      <c r="D1598" s="3">
        <v>97.555530000000005</v>
      </c>
      <c r="E1598" s="3">
        <v>2.41987</v>
      </c>
    </row>
    <row r="1599" spans="3:5" x14ac:dyDescent="0.3">
      <c r="C1599" s="3">
        <v>1796</v>
      </c>
      <c r="D1599" s="3">
        <v>97.577830000000006</v>
      </c>
      <c r="E1599" s="3">
        <v>2.3998599999999999</v>
      </c>
    </row>
    <row r="1600" spans="3:5" x14ac:dyDescent="0.3">
      <c r="C1600" s="3">
        <v>1797</v>
      </c>
      <c r="D1600" s="3">
        <v>97.598159999999993</v>
      </c>
      <c r="E1600" s="3">
        <v>2.3775499999999998</v>
      </c>
    </row>
    <row r="1601" spans="3:5" x14ac:dyDescent="0.3">
      <c r="C1601" s="3">
        <v>1798</v>
      </c>
      <c r="D1601" s="3">
        <v>97.603489999999994</v>
      </c>
      <c r="E1601" s="3">
        <v>2.3607100000000001</v>
      </c>
    </row>
    <row r="1602" spans="3:5" x14ac:dyDescent="0.3">
      <c r="C1602" s="3">
        <v>1799</v>
      </c>
      <c r="D1602" s="3">
        <v>97.622280000000003</v>
      </c>
      <c r="E1602" s="3">
        <v>2.3489100000000001</v>
      </c>
    </row>
    <row r="1603" spans="3:5" x14ac:dyDescent="0.3">
      <c r="C1603" s="3">
        <v>1800</v>
      </c>
      <c r="D1603" s="3">
        <v>97.62518</v>
      </c>
      <c r="E1603" s="3">
        <v>2.33657</v>
      </c>
    </row>
    <row r="1604" spans="3:5" x14ac:dyDescent="0.3">
      <c r="C1604" s="3">
        <v>1801</v>
      </c>
      <c r="D1604" s="3">
        <v>97.636480000000006</v>
      </c>
      <c r="E1604" s="3">
        <v>2.3372000000000002</v>
      </c>
    </row>
    <row r="1605" spans="3:5" x14ac:dyDescent="0.3">
      <c r="C1605" s="3">
        <v>1802</v>
      </c>
      <c r="D1605" s="3">
        <v>97.612530000000007</v>
      </c>
      <c r="E1605" s="3">
        <v>2.3401399999999999</v>
      </c>
    </row>
    <row r="1606" spans="3:5" x14ac:dyDescent="0.3">
      <c r="C1606" s="3">
        <v>1803</v>
      </c>
      <c r="D1606" s="3">
        <v>97.645009999999999</v>
      </c>
      <c r="E1606" s="3">
        <v>2.34395</v>
      </c>
    </row>
    <row r="1607" spans="3:5" x14ac:dyDescent="0.3">
      <c r="C1607" s="3">
        <v>1804</v>
      </c>
      <c r="D1607" s="3">
        <v>97.633099999999999</v>
      </c>
      <c r="E1607" s="3">
        <v>2.35425</v>
      </c>
    </row>
    <row r="1608" spans="3:5" x14ac:dyDescent="0.3">
      <c r="C1608" s="3">
        <v>1805</v>
      </c>
      <c r="D1608" s="3">
        <v>97.614559999999997</v>
      </c>
      <c r="E1608" s="3">
        <v>2.3824200000000002</v>
      </c>
    </row>
    <row r="1609" spans="3:5" x14ac:dyDescent="0.3">
      <c r="C1609" s="3">
        <v>1806</v>
      </c>
      <c r="D1609" s="3">
        <v>97.593710000000002</v>
      </c>
      <c r="E1609" s="3">
        <v>2.4037500000000001</v>
      </c>
    </row>
    <row r="1610" spans="3:5" x14ac:dyDescent="0.3">
      <c r="C1610" s="3">
        <v>1807</v>
      </c>
      <c r="D1610" s="3">
        <v>97.568600000000004</v>
      </c>
      <c r="E1610" s="3">
        <v>2.44347</v>
      </c>
    </row>
    <row r="1611" spans="3:5" x14ac:dyDescent="0.3">
      <c r="C1611" s="3">
        <v>1808</v>
      </c>
      <c r="D1611" s="3">
        <v>97.507959999999997</v>
      </c>
      <c r="E1611" s="3">
        <v>2.4932300000000001</v>
      </c>
    </row>
    <row r="1612" spans="3:5" x14ac:dyDescent="0.3">
      <c r="C1612" s="3">
        <v>1809</v>
      </c>
      <c r="D1612" s="3">
        <v>97.475089999999994</v>
      </c>
      <c r="E1612" s="3">
        <v>2.5508899999999999</v>
      </c>
    </row>
    <row r="1613" spans="3:5" x14ac:dyDescent="0.3">
      <c r="C1613" s="3">
        <v>1810</v>
      </c>
      <c r="D1613" s="3">
        <v>97.424580000000006</v>
      </c>
      <c r="E1613" s="3">
        <v>2.6099000000000001</v>
      </c>
    </row>
    <row r="1614" spans="3:5" x14ac:dyDescent="0.3">
      <c r="C1614" s="3">
        <v>1811</v>
      </c>
      <c r="D1614" s="3">
        <v>97.329040000000006</v>
      </c>
      <c r="E1614" s="3">
        <v>2.6868599999999998</v>
      </c>
    </row>
    <row r="1615" spans="3:5" x14ac:dyDescent="0.3">
      <c r="C1615" s="3">
        <v>1812</v>
      </c>
      <c r="D1615" s="3">
        <v>97.230450000000005</v>
      </c>
      <c r="E1615" s="3">
        <v>2.7724199999999999</v>
      </c>
    </row>
    <row r="1616" spans="3:5" x14ac:dyDescent="0.3">
      <c r="C1616" s="3">
        <v>1813</v>
      </c>
      <c r="D1616" s="3">
        <v>97.239459999999994</v>
      </c>
      <c r="E1616" s="3">
        <v>2.8678300000000001</v>
      </c>
    </row>
    <row r="1617" spans="3:5" x14ac:dyDescent="0.3">
      <c r="C1617" s="3">
        <v>1814</v>
      </c>
      <c r="D1617" s="3">
        <v>97.072940000000003</v>
      </c>
      <c r="E1617" s="3">
        <v>2.9820899999999999</v>
      </c>
    </row>
    <row r="1618" spans="3:5" x14ac:dyDescent="0.3">
      <c r="C1618" s="3">
        <v>1815</v>
      </c>
      <c r="D1618" s="3">
        <v>96.933689999999999</v>
      </c>
      <c r="E1618" s="3">
        <v>3.1069200000000001</v>
      </c>
    </row>
    <row r="1619" spans="3:5" x14ac:dyDescent="0.3">
      <c r="C1619" s="3">
        <v>1816</v>
      </c>
      <c r="D1619" s="3">
        <v>96.807910000000007</v>
      </c>
      <c r="E1619" s="3">
        <v>3.2400799999999998</v>
      </c>
    </row>
    <row r="1620" spans="3:5" x14ac:dyDescent="0.3">
      <c r="C1620" s="3">
        <v>1817</v>
      </c>
      <c r="D1620" s="3">
        <v>96.6631</v>
      </c>
      <c r="E1620" s="3">
        <v>3.3920499999999998</v>
      </c>
    </row>
    <row r="1621" spans="3:5" x14ac:dyDescent="0.3">
      <c r="C1621" s="3">
        <v>1818</v>
      </c>
      <c r="D1621" s="3">
        <v>96.500910000000005</v>
      </c>
      <c r="E1621" s="3">
        <v>3.55931</v>
      </c>
    </row>
    <row r="1622" spans="3:5" x14ac:dyDescent="0.3">
      <c r="C1622" s="3">
        <v>1819</v>
      </c>
      <c r="D1622" s="3">
        <v>96.324709999999996</v>
      </c>
      <c r="E1622" s="3">
        <v>3.7368800000000002</v>
      </c>
    </row>
    <row r="1623" spans="3:5" x14ac:dyDescent="0.3">
      <c r="C1623" s="3">
        <v>1820</v>
      </c>
      <c r="D1623" s="3">
        <v>96.141589999999994</v>
      </c>
      <c r="E1623" s="3">
        <v>3.9312399999999998</v>
      </c>
    </row>
    <row r="1624" spans="3:5" x14ac:dyDescent="0.3">
      <c r="C1624" s="3">
        <v>1821</v>
      </c>
      <c r="D1624" s="3">
        <v>95.922399999999996</v>
      </c>
      <c r="E1624" s="3">
        <v>4.1504500000000002</v>
      </c>
    </row>
    <row r="1625" spans="3:5" x14ac:dyDescent="0.3">
      <c r="C1625" s="3">
        <v>1822</v>
      </c>
      <c r="D1625" s="3">
        <v>95.729370000000003</v>
      </c>
      <c r="E1625" s="3">
        <v>4.3647400000000003</v>
      </c>
    </row>
    <row r="1626" spans="3:5" x14ac:dyDescent="0.3">
      <c r="C1626" s="3">
        <v>1823</v>
      </c>
      <c r="D1626" s="3">
        <v>95.480069999999998</v>
      </c>
      <c r="E1626" s="3">
        <v>4.6061800000000002</v>
      </c>
    </row>
    <row r="1627" spans="3:5" x14ac:dyDescent="0.3">
      <c r="C1627" s="3">
        <v>1824</v>
      </c>
      <c r="D1627" s="3">
        <v>95.229550000000003</v>
      </c>
      <c r="E1627" s="3">
        <v>4.8722799999999999</v>
      </c>
    </row>
    <row r="1628" spans="3:5" x14ac:dyDescent="0.3">
      <c r="C1628" s="3">
        <v>1825</v>
      </c>
      <c r="D1628" s="3">
        <v>94.966409999999996</v>
      </c>
      <c r="E1628" s="3">
        <v>5.13788</v>
      </c>
    </row>
    <row r="1629" spans="3:5" x14ac:dyDescent="0.3">
      <c r="C1629" s="3">
        <v>1826</v>
      </c>
      <c r="D1629" s="3">
        <v>94.676950000000005</v>
      </c>
      <c r="E1629" s="3">
        <v>5.4325999999999999</v>
      </c>
    </row>
    <row r="1630" spans="3:5" x14ac:dyDescent="0.3">
      <c r="C1630" s="3">
        <v>1827</v>
      </c>
      <c r="D1630" s="3">
        <v>94.369489999999999</v>
      </c>
      <c r="E1630" s="3">
        <v>5.7436400000000001</v>
      </c>
    </row>
    <row r="1631" spans="3:5" x14ac:dyDescent="0.3">
      <c r="C1631" s="3">
        <v>1828</v>
      </c>
      <c r="D1631" s="3">
        <v>94.077610000000007</v>
      </c>
      <c r="E1631" s="3">
        <v>6.0604899999999997</v>
      </c>
    </row>
    <row r="1632" spans="3:5" x14ac:dyDescent="0.3">
      <c r="C1632" s="3">
        <v>1829</v>
      </c>
      <c r="D1632" s="3">
        <v>93.728890000000007</v>
      </c>
      <c r="E1632" s="3">
        <v>6.39032</v>
      </c>
    </row>
    <row r="1633" spans="3:5" x14ac:dyDescent="0.3">
      <c r="C1633" s="3">
        <v>1830</v>
      </c>
      <c r="D1633" s="3">
        <v>93.39555</v>
      </c>
      <c r="E1633" s="3">
        <v>6.7542999999999997</v>
      </c>
    </row>
    <row r="1634" spans="3:5" x14ac:dyDescent="0.3">
      <c r="C1634" s="3">
        <v>1831</v>
      </c>
      <c r="D1634" s="3">
        <v>93.032520000000005</v>
      </c>
      <c r="E1634" s="3">
        <v>7.1220999999999997</v>
      </c>
    </row>
    <row r="1635" spans="3:5" x14ac:dyDescent="0.3">
      <c r="C1635" s="3">
        <v>1832</v>
      </c>
      <c r="D1635" s="3">
        <v>92.645920000000004</v>
      </c>
      <c r="E1635" s="3">
        <v>7.5038900000000002</v>
      </c>
    </row>
    <row r="1636" spans="3:5" x14ac:dyDescent="0.3">
      <c r="C1636" s="3">
        <v>1833</v>
      </c>
      <c r="D1636" s="3">
        <v>92.234620000000007</v>
      </c>
      <c r="E1636" s="3">
        <v>7.9260999999999999</v>
      </c>
    </row>
    <row r="1637" spans="3:5" x14ac:dyDescent="0.3">
      <c r="C1637" s="3">
        <v>1834</v>
      </c>
      <c r="D1637" s="3">
        <v>91.806070000000005</v>
      </c>
      <c r="E1637" s="3">
        <v>8.3673500000000001</v>
      </c>
    </row>
    <row r="1638" spans="3:5" x14ac:dyDescent="0.3">
      <c r="C1638" s="3">
        <v>1835</v>
      </c>
      <c r="D1638" s="3">
        <v>91.372870000000006</v>
      </c>
      <c r="E1638" s="3">
        <v>8.8090100000000007</v>
      </c>
    </row>
    <row r="1639" spans="3:5" x14ac:dyDescent="0.3">
      <c r="C1639" s="3">
        <v>1836</v>
      </c>
      <c r="D1639" s="3">
        <v>90.884020000000007</v>
      </c>
      <c r="E1639" s="3">
        <v>9.2946000000000009</v>
      </c>
    </row>
    <row r="1640" spans="3:5" x14ac:dyDescent="0.3">
      <c r="C1640" s="3">
        <v>1837</v>
      </c>
      <c r="D1640" s="3">
        <v>90.418009999999995</v>
      </c>
      <c r="E1640" s="3">
        <v>9.7820599999999995</v>
      </c>
    </row>
    <row r="1641" spans="3:5" x14ac:dyDescent="0.3">
      <c r="C1641" s="3">
        <v>1838</v>
      </c>
      <c r="D1641" s="3">
        <v>89.945999999999998</v>
      </c>
      <c r="E1641" s="3">
        <v>10.278449999999999</v>
      </c>
    </row>
    <row r="1642" spans="3:5" x14ac:dyDescent="0.3">
      <c r="C1642" s="3">
        <v>1839</v>
      </c>
      <c r="D1642" s="3">
        <v>89.384339999999995</v>
      </c>
      <c r="E1642" s="3">
        <v>10.798400000000001</v>
      </c>
    </row>
    <row r="1643" spans="3:5" x14ac:dyDescent="0.3">
      <c r="C1643" s="3">
        <v>1840</v>
      </c>
      <c r="D1643" s="3">
        <v>88.86703</v>
      </c>
      <c r="E1643" s="3">
        <v>11.34421</v>
      </c>
    </row>
    <row r="1644" spans="3:5" x14ac:dyDescent="0.3">
      <c r="C1644" s="3">
        <v>1841</v>
      </c>
      <c r="D1644" s="3">
        <v>88.329859999999996</v>
      </c>
      <c r="E1644" s="3">
        <v>11.882989999999999</v>
      </c>
    </row>
    <row r="1645" spans="3:5" x14ac:dyDescent="0.3">
      <c r="C1645" s="3">
        <v>1842</v>
      </c>
      <c r="D1645" s="3">
        <v>87.760909999999996</v>
      </c>
      <c r="E1645" s="3">
        <v>12.452310000000001</v>
      </c>
    </row>
    <row r="1646" spans="3:5" x14ac:dyDescent="0.3">
      <c r="C1646" s="3">
        <v>1843</v>
      </c>
      <c r="D1646" s="3">
        <v>87.194149999999993</v>
      </c>
      <c r="E1646" s="3">
        <v>13.040509999999999</v>
      </c>
    </row>
    <row r="1647" spans="3:5" x14ac:dyDescent="0.3">
      <c r="C1647" s="3">
        <v>1844</v>
      </c>
      <c r="D1647" s="3">
        <v>86.640289999999993</v>
      </c>
      <c r="E1647" s="3">
        <v>13.61895</v>
      </c>
    </row>
    <row r="1648" spans="3:5" x14ac:dyDescent="0.3">
      <c r="C1648" s="3">
        <v>1845</v>
      </c>
      <c r="D1648" s="3">
        <v>86.002030000000005</v>
      </c>
      <c r="E1648" s="3">
        <v>14.22344</v>
      </c>
    </row>
    <row r="1649" spans="3:5" x14ac:dyDescent="0.3">
      <c r="C1649" s="3">
        <v>1846</v>
      </c>
      <c r="D1649" s="3">
        <v>85.412570000000002</v>
      </c>
      <c r="E1649" s="3">
        <v>14.84229</v>
      </c>
    </row>
    <row r="1650" spans="3:5" x14ac:dyDescent="0.3">
      <c r="C1650" s="3">
        <v>1847</v>
      </c>
      <c r="D1650" s="3">
        <v>84.809079999999994</v>
      </c>
      <c r="E1650" s="3">
        <v>15.453709999999999</v>
      </c>
    </row>
    <row r="1651" spans="3:5" x14ac:dyDescent="0.3">
      <c r="C1651" s="3">
        <v>1848</v>
      </c>
      <c r="D1651" s="3">
        <v>84.169349999999994</v>
      </c>
      <c r="E1651" s="3">
        <v>16.089919999999999</v>
      </c>
    </row>
    <row r="1652" spans="3:5" x14ac:dyDescent="0.3">
      <c r="C1652" s="3">
        <v>1849</v>
      </c>
      <c r="D1652" s="3">
        <v>83.521190000000004</v>
      </c>
      <c r="E1652" s="3">
        <v>16.739719999999998</v>
      </c>
    </row>
    <row r="1653" spans="3:5" x14ac:dyDescent="0.3">
      <c r="C1653" s="3">
        <v>1850</v>
      </c>
      <c r="D1653" s="3">
        <v>82.888099999999994</v>
      </c>
      <c r="E1653" s="3">
        <v>17.378450000000001</v>
      </c>
    </row>
    <row r="1654" spans="3:5" x14ac:dyDescent="0.3">
      <c r="C1654" s="3">
        <v>1851</v>
      </c>
      <c r="D1654" s="3">
        <v>82.234279999999998</v>
      </c>
      <c r="E1654" s="3">
        <v>18.042750000000002</v>
      </c>
    </row>
    <row r="1655" spans="3:5" x14ac:dyDescent="0.3">
      <c r="C1655" s="3">
        <v>1852</v>
      </c>
      <c r="D1655" s="3">
        <v>81.546850000000006</v>
      </c>
      <c r="E1655" s="3">
        <v>18.736640000000001</v>
      </c>
    </row>
    <row r="1656" spans="3:5" x14ac:dyDescent="0.3">
      <c r="C1656" s="3">
        <v>1853</v>
      </c>
      <c r="D1656" s="3">
        <v>80.865520000000004</v>
      </c>
      <c r="E1656" s="3">
        <v>19.41825</v>
      </c>
    </row>
    <row r="1657" spans="3:5" x14ac:dyDescent="0.3">
      <c r="C1657" s="3">
        <v>1854</v>
      </c>
      <c r="D1657" s="3">
        <v>80.180530000000005</v>
      </c>
      <c r="E1657" s="3">
        <v>20.105910000000002</v>
      </c>
    </row>
    <row r="1658" spans="3:5" x14ac:dyDescent="0.3">
      <c r="C1658" s="3">
        <v>1855</v>
      </c>
      <c r="D1658" s="3">
        <v>79.473979999999997</v>
      </c>
      <c r="E1658" s="3">
        <v>20.823319999999999</v>
      </c>
    </row>
    <row r="1659" spans="3:5" x14ac:dyDescent="0.3">
      <c r="C1659" s="3">
        <v>1856</v>
      </c>
      <c r="D1659" s="3">
        <v>78.758089999999996</v>
      </c>
      <c r="E1659" s="3">
        <v>21.532710000000002</v>
      </c>
    </row>
    <row r="1660" spans="3:5" x14ac:dyDescent="0.3">
      <c r="C1660" s="3">
        <v>1857</v>
      </c>
      <c r="D1660" s="3">
        <v>78.09066</v>
      </c>
      <c r="E1660" s="3">
        <v>22.224340000000002</v>
      </c>
    </row>
    <row r="1661" spans="3:5" x14ac:dyDescent="0.3">
      <c r="C1661" s="3">
        <v>1858</v>
      </c>
      <c r="D1661" s="3">
        <v>77.373559999999998</v>
      </c>
      <c r="E1661" s="3">
        <v>22.926310000000001</v>
      </c>
    </row>
    <row r="1662" spans="3:5" x14ac:dyDescent="0.3">
      <c r="C1662" s="3">
        <v>1859</v>
      </c>
      <c r="D1662" s="3">
        <v>76.664609999999996</v>
      </c>
      <c r="E1662" s="3">
        <v>23.638179999999998</v>
      </c>
    </row>
    <row r="1663" spans="3:5" x14ac:dyDescent="0.3">
      <c r="C1663" s="3">
        <v>1860</v>
      </c>
      <c r="D1663" s="3">
        <v>75.975880000000004</v>
      </c>
      <c r="E1663" s="3">
        <v>24.328060000000001</v>
      </c>
    </row>
    <row r="1664" spans="3:5" x14ac:dyDescent="0.3">
      <c r="C1664" s="3">
        <v>1861</v>
      </c>
      <c r="D1664" s="3">
        <v>75.27422</v>
      </c>
      <c r="E1664" s="3">
        <v>25.033390000000001</v>
      </c>
    </row>
    <row r="1665" spans="3:5" x14ac:dyDescent="0.3">
      <c r="C1665" s="3">
        <v>1862</v>
      </c>
      <c r="D1665" s="3">
        <v>74.563090000000003</v>
      </c>
      <c r="E1665" s="3">
        <v>25.738600000000002</v>
      </c>
    </row>
    <row r="1666" spans="3:5" x14ac:dyDescent="0.3">
      <c r="C1666" s="3">
        <v>1863</v>
      </c>
      <c r="D1666" s="3">
        <v>73.896000000000001</v>
      </c>
      <c r="E1666" s="3">
        <v>26.41582</v>
      </c>
    </row>
    <row r="1667" spans="3:5" x14ac:dyDescent="0.3">
      <c r="C1667" s="3">
        <v>1864</v>
      </c>
      <c r="D1667" s="3">
        <v>73.200490000000002</v>
      </c>
      <c r="E1667" s="3">
        <v>27.111989999999999</v>
      </c>
    </row>
    <row r="1668" spans="3:5" x14ac:dyDescent="0.3">
      <c r="C1668" s="3">
        <v>1865</v>
      </c>
      <c r="D1668" s="3">
        <v>72.491470000000007</v>
      </c>
      <c r="E1668" s="3">
        <v>27.82883</v>
      </c>
    </row>
    <row r="1669" spans="3:5" x14ac:dyDescent="0.3">
      <c r="C1669" s="3">
        <v>1866</v>
      </c>
      <c r="D1669" s="3">
        <v>71.797420000000002</v>
      </c>
      <c r="E1669" s="3">
        <v>28.520199999999999</v>
      </c>
    </row>
    <row r="1670" spans="3:5" x14ac:dyDescent="0.3">
      <c r="C1670" s="3">
        <v>1867</v>
      </c>
      <c r="D1670" s="3">
        <v>71.087879999999998</v>
      </c>
      <c r="E1670" s="3">
        <v>29.2409</v>
      </c>
    </row>
    <row r="1671" spans="3:5" x14ac:dyDescent="0.3">
      <c r="C1671" s="3">
        <v>1868</v>
      </c>
      <c r="D1671" s="3">
        <v>70.342349999999996</v>
      </c>
      <c r="E1671" s="3">
        <v>29.979520000000001</v>
      </c>
    </row>
    <row r="1672" spans="3:5" x14ac:dyDescent="0.3">
      <c r="C1672" s="3">
        <v>1869</v>
      </c>
      <c r="D1672" s="3">
        <v>69.597759999999994</v>
      </c>
      <c r="E1672" s="3">
        <v>30.710940000000001</v>
      </c>
    </row>
    <row r="1673" spans="3:5" x14ac:dyDescent="0.3">
      <c r="C1673" s="3">
        <v>1870</v>
      </c>
      <c r="D1673" s="3">
        <v>68.846090000000004</v>
      </c>
      <c r="E1673" s="3">
        <v>31.470140000000001</v>
      </c>
    </row>
    <row r="1674" spans="3:5" x14ac:dyDescent="0.3">
      <c r="C1674" s="3">
        <v>1871</v>
      </c>
      <c r="D1674" s="3">
        <v>68.088200000000001</v>
      </c>
      <c r="E1674" s="3">
        <v>32.237250000000003</v>
      </c>
    </row>
    <row r="1675" spans="3:5" x14ac:dyDescent="0.3">
      <c r="C1675" s="3">
        <v>1872</v>
      </c>
      <c r="D1675" s="3">
        <v>67.336659999999995</v>
      </c>
      <c r="E1675" s="3">
        <v>32.98348</v>
      </c>
    </row>
    <row r="1676" spans="3:5" x14ac:dyDescent="0.3">
      <c r="C1676" s="3">
        <v>1873</v>
      </c>
      <c r="D1676" s="3">
        <v>66.598439999999997</v>
      </c>
      <c r="E1676" s="3">
        <v>33.730870000000003</v>
      </c>
    </row>
    <row r="1677" spans="3:5" x14ac:dyDescent="0.3">
      <c r="C1677" s="3">
        <v>1874</v>
      </c>
      <c r="D1677" s="3">
        <v>65.84554</v>
      </c>
      <c r="E1677" s="3">
        <v>34.46893</v>
      </c>
    </row>
    <row r="1678" spans="3:5" x14ac:dyDescent="0.3">
      <c r="C1678" s="3">
        <v>1875</v>
      </c>
      <c r="D1678" s="3">
        <v>65.142809999999997</v>
      </c>
      <c r="E1678" s="3">
        <v>35.186210000000003</v>
      </c>
    </row>
    <row r="1679" spans="3:5" x14ac:dyDescent="0.3">
      <c r="C1679" s="3">
        <v>1876</v>
      </c>
      <c r="D1679" s="3">
        <v>64.448409999999996</v>
      </c>
      <c r="E1679" s="3">
        <v>35.88053</v>
      </c>
    </row>
    <row r="1680" spans="3:5" x14ac:dyDescent="0.3">
      <c r="C1680" s="3">
        <v>1877</v>
      </c>
      <c r="D1680" s="3">
        <v>63.753570000000003</v>
      </c>
      <c r="E1680" s="3">
        <v>36.567880000000002</v>
      </c>
    </row>
    <row r="1681" spans="3:5" x14ac:dyDescent="0.3">
      <c r="C1681" s="3">
        <v>1878</v>
      </c>
      <c r="D1681" s="3">
        <v>63.096829999999997</v>
      </c>
      <c r="E1681" s="3">
        <v>37.234059999999999</v>
      </c>
    </row>
    <row r="1682" spans="3:5" x14ac:dyDescent="0.3">
      <c r="C1682" s="3">
        <v>1879</v>
      </c>
      <c r="D1682" s="3">
        <v>62.474170000000001</v>
      </c>
      <c r="E1682" s="3">
        <v>37.838160000000002</v>
      </c>
    </row>
    <row r="1683" spans="3:5" x14ac:dyDescent="0.3">
      <c r="C1683" s="3">
        <v>1880</v>
      </c>
      <c r="D1683" s="3">
        <v>61.84055</v>
      </c>
      <c r="E1683" s="3">
        <v>38.469299999999997</v>
      </c>
    </row>
    <row r="1684" spans="3:5" x14ac:dyDescent="0.3">
      <c r="C1684" s="3">
        <v>1881</v>
      </c>
      <c r="D1684" s="3">
        <v>61.22578</v>
      </c>
      <c r="E1684" s="3">
        <v>39.081659999999999</v>
      </c>
    </row>
    <row r="1685" spans="3:5" x14ac:dyDescent="0.3">
      <c r="C1685" s="3">
        <v>1882</v>
      </c>
      <c r="D1685" s="3">
        <v>60.643770000000004</v>
      </c>
      <c r="E1685" s="3">
        <v>39.666449999999998</v>
      </c>
    </row>
    <row r="1686" spans="3:5" x14ac:dyDescent="0.3">
      <c r="C1686" s="3">
        <v>1883</v>
      </c>
      <c r="D1686" s="3">
        <v>60.047519999999999</v>
      </c>
      <c r="E1686" s="3">
        <v>40.261789999999998</v>
      </c>
    </row>
    <row r="1687" spans="3:5" x14ac:dyDescent="0.3">
      <c r="C1687" s="3">
        <v>1884</v>
      </c>
      <c r="D1687" s="3">
        <v>59.440930000000002</v>
      </c>
      <c r="E1687" s="3">
        <v>40.862290000000002</v>
      </c>
    </row>
    <row r="1688" spans="3:5" x14ac:dyDescent="0.3">
      <c r="C1688" s="3">
        <v>1885</v>
      </c>
      <c r="D1688" s="3">
        <v>58.874639999999999</v>
      </c>
      <c r="E1688" s="3">
        <v>41.435040000000001</v>
      </c>
    </row>
    <row r="1689" spans="3:5" x14ac:dyDescent="0.3">
      <c r="C1689" s="3">
        <v>1886</v>
      </c>
      <c r="D1689" s="3">
        <v>58.276679999999999</v>
      </c>
      <c r="E1689" s="3">
        <v>42.016719999999999</v>
      </c>
    </row>
    <row r="1690" spans="3:5" x14ac:dyDescent="0.3">
      <c r="C1690" s="3">
        <v>1887</v>
      </c>
      <c r="D1690" s="3">
        <v>57.703449999999997</v>
      </c>
      <c r="E1690" s="3">
        <v>42.60754</v>
      </c>
    </row>
    <row r="1691" spans="3:5" x14ac:dyDescent="0.3">
      <c r="C1691" s="3">
        <v>1888</v>
      </c>
      <c r="D1691" s="3">
        <v>57.154739999999997</v>
      </c>
      <c r="E1691" s="3">
        <v>43.151989999999998</v>
      </c>
    </row>
    <row r="1692" spans="3:5" x14ac:dyDescent="0.3">
      <c r="C1692" s="3">
        <v>1889</v>
      </c>
      <c r="D1692" s="3">
        <v>56.597490000000001</v>
      </c>
      <c r="E1692" s="3">
        <v>43.704900000000002</v>
      </c>
    </row>
    <row r="1693" spans="3:5" x14ac:dyDescent="0.3">
      <c r="C1693" s="3">
        <v>1890</v>
      </c>
      <c r="D1693" s="3">
        <v>56.035719999999998</v>
      </c>
      <c r="E1693" s="3">
        <v>44.260599999999997</v>
      </c>
    </row>
    <row r="1694" spans="3:5" x14ac:dyDescent="0.3">
      <c r="C1694" s="3">
        <v>1891</v>
      </c>
      <c r="D1694" s="3">
        <v>55.502670000000002</v>
      </c>
      <c r="E1694" s="3">
        <v>44.785719999999998</v>
      </c>
    </row>
    <row r="1695" spans="3:5" x14ac:dyDescent="0.3">
      <c r="C1695" s="3">
        <v>1892</v>
      </c>
      <c r="D1695" s="3">
        <v>54.986719999999998</v>
      </c>
      <c r="E1695" s="3">
        <v>45.293619999999997</v>
      </c>
    </row>
    <row r="1696" spans="3:5" x14ac:dyDescent="0.3">
      <c r="C1696" s="3">
        <v>1893</v>
      </c>
      <c r="D1696" s="3">
        <v>54.466929999999998</v>
      </c>
      <c r="E1696" s="3">
        <v>45.810270000000003</v>
      </c>
    </row>
    <row r="1697" spans="3:5" x14ac:dyDescent="0.3">
      <c r="C1697" s="3">
        <v>1894</v>
      </c>
      <c r="D1697" s="3">
        <v>53.974159999999998</v>
      </c>
      <c r="E1697" s="3">
        <v>46.314140000000002</v>
      </c>
    </row>
    <row r="1698" spans="3:5" x14ac:dyDescent="0.3">
      <c r="C1698" s="3">
        <v>1895</v>
      </c>
      <c r="D1698" s="3">
        <v>53.494759999999999</v>
      </c>
      <c r="E1698" s="3">
        <v>46.788939999999997</v>
      </c>
    </row>
    <row r="1699" spans="3:5" x14ac:dyDescent="0.3">
      <c r="C1699" s="3">
        <v>1896</v>
      </c>
      <c r="D1699" s="3">
        <v>53.023919999999997</v>
      </c>
      <c r="E1699" s="3">
        <v>47.258769999999998</v>
      </c>
    </row>
    <row r="1700" spans="3:5" x14ac:dyDescent="0.3">
      <c r="C1700" s="3">
        <v>1897</v>
      </c>
      <c r="D1700" s="3">
        <v>52.55547</v>
      </c>
      <c r="E1700" s="3">
        <v>47.730269999999997</v>
      </c>
    </row>
    <row r="1701" spans="3:5" x14ac:dyDescent="0.3">
      <c r="C1701" s="3">
        <v>1898</v>
      </c>
      <c r="D1701" s="3">
        <v>52.099310000000003</v>
      </c>
      <c r="E1701" s="3">
        <v>48.172559999999997</v>
      </c>
    </row>
    <row r="1702" spans="3:5" x14ac:dyDescent="0.3">
      <c r="C1702" s="3">
        <v>1899</v>
      </c>
      <c r="D1702" s="3">
        <v>51.643889999999999</v>
      </c>
      <c r="E1702" s="3">
        <v>48.628349999999998</v>
      </c>
    </row>
    <row r="1703" spans="3:5" x14ac:dyDescent="0.3">
      <c r="C1703" s="3">
        <v>1900</v>
      </c>
      <c r="D1703" s="3">
        <v>51.191229999999997</v>
      </c>
      <c r="E1703" s="3">
        <v>49.072299999999998</v>
      </c>
    </row>
    <row r="1704" spans="3:5" x14ac:dyDescent="0.3">
      <c r="C1704" s="3">
        <v>1901</v>
      </c>
      <c r="D1704" s="3">
        <v>50.766249999999999</v>
      </c>
      <c r="E1704" s="3">
        <v>49.508850000000002</v>
      </c>
    </row>
    <row r="1705" spans="3:5" x14ac:dyDescent="0.3">
      <c r="C1705" s="3">
        <v>1902</v>
      </c>
      <c r="D1705" s="3">
        <v>50.345269999999999</v>
      </c>
      <c r="E1705" s="3">
        <v>49.922249999999998</v>
      </c>
    </row>
    <row r="1706" spans="3:5" x14ac:dyDescent="0.3">
      <c r="C1706" s="3">
        <v>1903</v>
      </c>
      <c r="D1706" s="3">
        <v>49.930819999999997</v>
      </c>
      <c r="E1706" s="3">
        <v>50.355460000000001</v>
      </c>
    </row>
    <row r="1707" spans="3:5" x14ac:dyDescent="0.3">
      <c r="C1707" s="3">
        <v>1904</v>
      </c>
      <c r="D1707" s="3">
        <v>49.528930000000003</v>
      </c>
      <c r="E1707" s="3">
        <v>50.71011</v>
      </c>
    </row>
    <row r="1708" spans="3:5" x14ac:dyDescent="0.3">
      <c r="C1708" s="3">
        <v>1905</v>
      </c>
      <c r="D1708" s="3">
        <v>49.146389999999997</v>
      </c>
      <c r="E1708" s="3">
        <v>51.124279999999999</v>
      </c>
    </row>
    <row r="1709" spans="3:5" x14ac:dyDescent="0.3">
      <c r="C1709" s="3">
        <v>1906</v>
      </c>
      <c r="D1709" s="3">
        <v>48.754689999999997</v>
      </c>
      <c r="E1709" s="3">
        <v>51.496360000000003</v>
      </c>
    </row>
    <row r="1710" spans="3:5" x14ac:dyDescent="0.3">
      <c r="C1710" s="3">
        <v>1907</v>
      </c>
      <c r="D1710" s="3">
        <v>48.399389999999997</v>
      </c>
      <c r="E1710" s="3">
        <v>51.858800000000002</v>
      </c>
    </row>
    <row r="1711" spans="3:5" x14ac:dyDescent="0.3">
      <c r="C1711" s="3">
        <v>1908</v>
      </c>
      <c r="D1711" s="3">
        <v>48.047280000000001</v>
      </c>
      <c r="E1711" s="3">
        <v>52.215760000000003</v>
      </c>
    </row>
    <row r="1712" spans="3:5" x14ac:dyDescent="0.3">
      <c r="C1712" s="3">
        <v>1909</v>
      </c>
      <c r="D1712" s="3">
        <v>47.709760000000003</v>
      </c>
      <c r="E1712" s="3">
        <v>52.551259999999999</v>
      </c>
    </row>
    <row r="1713" spans="3:5" x14ac:dyDescent="0.3">
      <c r="C1713" s="3">
        <v>1910</v>
      </c>
      <c r="D1713" s="3">
        <v>47.396239999999999</v>
      </c>
      <c r="E1713" s="3">
        <v>52.842410000000001</v>
      </c>
    </row>
    <row r="1714" spans="3:5" x14ac:dyDescent="0.3">
      <c r="C1714" s="3">
        <v>1911</v>
      </c>
      <c r="D1714" s="3">
        <v>47.089889999999997</v>
      </c>
      <c r="E1714" s="3">
        <v>53.142539999999997</v>
      </c>
    </row>
    <row r="1715" spans="3:5" x14ac:dyDescent="0.3">
      <c r="C1715" s="3">
        <v>1912</v>
      </c>
      <c r="D1715" s="3">
        <v>46.800690000000003</v>
      </c>
      <c r="E1715" s="3">
        <v>53.459760000000003</v>
      </c>
    </row>
    <row r="1716" spans="3:5" x14ac:dyDescent="0.3">
      <c r="C1716" s="3">
        <v>1913</v>
      </c>
      <c r="D1716" s="3">
        <v>46.510959999999997</v>
      </c>
      <c r="E1716" s="3">
        <v>53.731929999999998</v>
      </c>
    </row>
    <row r="1717" spans="3:5" x14ac:dyDescent="0.3">
      <c r="C1717" s="3">
        <v>1914</v>
      </c>
      <c r="D1717" s="3">
        <v>46.22927</v>
      </c>
      <c r="E1717" s="3">
        <v>54.004379999999998</v>
      </c>
    </row>
    <row r="1718" spans="3:5" x14ac:dyDescent="0.3">
      <c r="C1718" s="3">
        <v>1915</v>
      </c>
      <c r="D1718" s="3">
        <v>45.952260000000003</v>
      </c>
      <c r="E1718" s="3">
        <v>54.27666</v>
      </c>
    </row>
    <row r="1719" spans="3:5" x14ac:dyDescent="0.3">
      <c r="C1719" s="3">
        <v>1916</v>
      </c>
      <c r="D1719" s="3">
        <v>45.696910000000003</v>
      </c>
      <c r="E1719" s="3">
        <v>54.531219999999998</v>
      </c>
    </row>
    <row r="1720" spans="3:5" x14ac:dyDescent="0.3">
      <c r="C1720" s="3">
        <v>1917</v>
      </c>
      <c r="D1720" s="3">
        <v>45.468200000000003</v>
      </c>
      <c r="E1720" s="3">
        <v>54.759590000000003</v>
      </c>
    </row>
    <row r="1721" spans="3:5" x14ac:dyDescent="0.3">
      <c r="C1721" s="3">
        <v>1918</v>
      </c>
      <c r="D1721" s="3">
        <v>45.226529999999997</v>
      </c>
      <c r="E1721" s="3">
        <v>55.004849999999998</v>
      </c>
    </row>
    <row r="1722" spans="3:5" x14ac:dyDescent="0.3">
      <c r="C1722" s="3">
        <v>1919</v>
      </c>
      <c r="D1722" s="3">
        <v>44.99785</v>
      </c>
      <c r="E1722" s="3">
        <v>55.226080000000003</v>
      </c>
    </row>
    <row r="1723" spans="3:5" x14ac:dyDescent="0.3">
      <c r="C1723" s="3">
        <v>1920</v>
      </c>
      <c r="D1723" s="3">
        <v>44.779159999999997</v>
      </c>
      <c r="E1723" s="3">
        <v>55.438110000000002</v>
      </c>
    </row>
    <row r="1724" spans="3:5" x14ac:dyDescent="0.3">
      <c r="C1724" s="3">
        <v>1921</v>
      </c>
      <c r="D1724" s="3">
        <v>44.552709999999998</v>
      </c>
      <c r="E1724" s="3">
        <v>55.648440000000001</v>
      </c>
    </row>
    <row r="1725" spans="3:5" x14ac:dyDescent="0.3">
      <c r="C1725" s="3">
        <v>1922</v>
      </c>
      <c r="D1725" s="3">
        <v>44.357340000000001</v>
      </c>
      <c r="E1725" s="3">
        <v>55.8489</v>
      </c>
    </row>
    <row r="1726" spans="3:5" x14ac:dyDescent="0.3">
      <c r="C1726" s="3">
        <v>1923</v>
      </c>
      <c r="D1726" s="3">
        <v>44.18685</v>
      </c>
      <c r="E1726" s="3">
        <v>56.024909999999998</v>
      </c>
    </row>
    <row r="1727" spans="3:5" x14ac:dyDescent="0.3">
      <c r="C1727" s="3">
        <v>1924</v>
      </c>
      <c r="D1727" s="3">
        <v>44.023180000000004</v>
      </c>
      <c r="E1727" s="3">
        <v>56.211419999999997</v>
      </c>
    </row>
    <row r="1728" spans="3:5" x14ac:dyDescent="0.3">
      <c r="C1728" s="3">
        <v>1925</v>
      </c>
      <c r="D1728" s="3">
        <v>43.834299999999999</v>
      </c>
      <c r="E1728" s="3">
        <v>56.360570000000003</v>
      </c>
    </row>
    <row r="1729" spans="3:5" x14ac:dyDescent="0.3">
      <c r="C1729" s="3">
        <v>1926</v>
      </c>
      <c r="D1729" s="3">
        <v>43.689340000000001</v>
      </c>
      <c r="E1729" s="3">
        <v>56.509920000000001</v>
      </c>
    </row>
    <row r="1730" spans="3:5" x14ac:dyDescent="0.3">
      <c r="C1730" s="3">
        <v>1927</v>
      </c>
      <c r="D1730" s="3">
        <v>43.542529999999999</v>
      </c>
      <c r="E1730" s="3">
        <v>56.654310000000002</v>
      </c>
    </row>
    <row r="1731" spans="3:5" x14ac:dyDescent="0.3">
      <c r="C1731" s="3">
        <v>1928</v>
      </c>
      <c r="D1731" s="3">
        <v>43.410719999999998</v>
      </c>
      <c r="E1731" s="3">
        <v>56.789619999999999</v>
      </c>
    </row>
    <row r="1732" spans="3:5" x14ac:dyDescent="0.3">
      <c r="C1732" s="3">
        <v>1929</v>
      </c>
      <c r="D1732" s="3">
        <v>43.286909999999999</v>
      </c>
      <c r="E1732" s="3">
        <v>56.907919999999997</v>
      </c>
    </row>
    <row r="1733" spans="3:5" x14ac:dyDescent="0.3">
      <c r="C1733" s="3">
        <v>1930</v>
      </c>
      <c r="D1733" s="3">
        <v>43.18038</v>
      </c>
      <c r="E1733" s="3">
        <v>57.020029999999998</v>
      </c>
    </row>
    <row r="1734" spans="3:5" x14ac:dyDescent="0.3">
      <c r="C1734" s="3">
        <v>1931</v>
      </c>
      <c r="D1734" s="3">
        <v>43.071779999999997</v>
      </c>
      <c r="E1734" s="3">
        <v>57.118229999999997</v>
      </c>
    </row>
    <row r="1735" spans="3:5" x14ac:dyDescent="0.3">
      <c r="C1735" s="3">
        <v>1932</v>
      </c>
      <c r="D1735" s="3">
        <v>42.990749999999998</v>
      </c>
      <c r="E1735" s="3">
        <v>57.21555</v>
      </c>
    </row>
    <row r="1736" spans="3:5" x14ac:dyDescent="0.3">
      <c r="C1736" s="3">
        <v>1933</v>
      </c>
      <c r="D1736" s="3">
        <v>42.893999999999998</v>
      </c>
      <c r="E1736" s="3">
        <v>57.282040000000002</v>
      </c>
    </row>
    <row r="1737" spans="3:5" x14ac:dyDescent="0.3">
      <c r="C1737" s="3">
        <v>1934</v>
      </c>
      <c r="D1737" s="3">
        <v>42.81335</v>
      </c>
      <c r="E1737" s="3">
        <v>57.369590000000002</v>
      </c>
    </row>
    <row r="1738" spans="3:5" x14ac:dyDescent="0.3">
      <c r="C1738" s="3">
        <v>1935</v>
      </c>
      <c r="D1738" s="3">
        <v>42.756540000000001</v>
      </c>
      <c r="E1738" s="3">
        <v>57.426650000000002</v>
      </c>
    </row>
    <row r="1739" spans="3:5" x14ac:dyDescent="0.3">
      <c r="C1739" s="3">
        <v>1936</v>
      </c>
      <c r="D1739" s="3">
        <v>42.69697</v>
      </c>
      <c r="E1739" s="3">
        <v>57.47878</v>
      </c>
    </row>
    <row r="1740" spans="3:5" x14ac:dyDescent="0.3">
      <c r="C1740" s="3">
        <v>1937</v>
      </c>
      <c r="D1740" s="3">
        <v>42.646140000000003</v>
      </c>
      <c r="E1740" s="3">
        <v>57.533560000000001</v>
      </c>
    </row>
    <row r="1741" spans="3:5" x14ac:dyDescent="0.3">
      <c r="C1741" s="3">
        <v>1938</v>
      </c>
      <c r="D1741" s="3">
        <v>42.604799999999997</v>
      </c>
      <c r="E1741" s="3">
        <v>57.564520000000002</v>
      </c>
    </row>
    <row r="1742" spans="3:5" x14ac:dyDescent="0.3">
      <c r="C1742" s="3">
        <v>1939</v>
      </c>
      <c r="D1742" s="3">
        <v>42.579210000000003</v>
      </c>
      <c r="E1742" s="3">
        <v>57.592640000000003</v>
      </c>
    </row>
    <row r="1743" spans="3:5" x14ac:dyDescent="0.3">
      <c r="C1743" s="3">
        <v>1940</v>
      </c>
      <c r="D1743" s="3">
        <v>42.554989999999997</v>
      </c>
      <c r="E1743" s="3">
        <v>57.611260000000001</v>
      </c>
    </row>
    <row r="1744" spans="3:5" x14ac:dyDescent="0.3">
      <c r="C1744" s="3">
        <v>1941</v>
      </c>
      <c r="D1744" s="3">
        <v>42.555410000000002</v>
      </c>
      <c r="E1744" s="3">
        <v>57.6389</v>
      </c>
    </row>
    <row r="1745" spans="3:5" x14ac:dyDescent="0.3">
      <c r="C1745" s="3">
        <v>1942</v>
      </c>
      <c r="D1745" s="3">
        <v>42.548900000000003</v>
      </c>
      <c r="E1745" s="3">
        <v>57.61842</v>
      </c>
    </row>
    <row r="1746" spans="3:5" x14ac:dyDescent="0.3">
      <c r="C1746" s="3">
        <v>1943</v>
      </c>
      <c r="D1746" s="3">
        <v>42.554540000000003</v>
      </c>
      <c r="E1746" s="3">
        <v>57.621569999999998</v>
      </c>
    </row>
    <row r="1747" spans="3:5" x14ac:dyDescent="0.3">
      <c r="C1747" s="3">
        <v>1944</v>
      </c>
      <c r="D1747" s="3">
        <v>42.564480000000003</v>
      </c>
      <c r="E1747" s="3">
        <v>57.600029999999997</v>
      </c>
    </row>
    <row r="1748" spans="3:5" x14ac:dyDescent="0.3">
      <c r="C1748" s="3">
        <v>1945</v>
      </c>
      <c r="D1748" s="3">
        <v>42.593940000000003</v>
      </c>
      <c r="E1748" s="3">
        <v>57.579120000000003</v>
      </c>
    </row>
    <row r="1749" spans="3:5" x14ac:dyDescent="0.3">
      <c r="C1749" s="3">
        <v>1946</v>
      </c>
      <c r="D1749" s="3">
        <v>42.631180000000001</v>
      </c>
      <c r="E1749" s="3">
        <v>57.538029999999999</v>
      </c>
    </row>
    <row r="1750" spans="3:5" x14ac:dyDescent="0.3">
      <c r="C1750" s="3">
        <v>1947</v>
      </c>
      <c r="D1750" s="3">
        <v>42.669110000000003</v>
      </c>
      <c r="E1750" s="3">
        <v>57.490859999999998</v>
      </c>
    </row>
    <row r="1751" spans="3:5" x14ac:dyDescent="0.3">
      <c r="C1751" s="3">
        <v>1948</v>
      </c>
      <c r="D1751" s="3">
        <v>42.721490000000003</v>
      </c>
      <c r="E1751" s="3">
        <v>57.443269999999998</v>
      </c>
    </row>
    <row r="1752" spans="3:5" x14ac:dyDescent="0.3">
      <c r="C1752" s="3">
        <v>1949</v>
      </c>
      <c r="D1752" s="3">
        <v>42.778260000000003</v>
      </c>
      <c r="E1752" s="3">
        <v>57.379130000000004</v>
      </c>
    </row>
    <row r="1753" spans="3:5" x14ac:dyDescent="0.3">
      <c r="C1753" s="3">
        <v>1950</v>
      </c>
      <c r="D1753" s="3">
        <v>42.842320000000001</v>
      </c>
      <c r="E1753" s="3">
        <v>57.30874</v>
      </c>
    </row>
    <row r="1754" spans="3:5" x14ac:dyDescent="0.3">
      <c r="C1754" s="3">
        <v>1951</v>
      </c>
      <c r="D1754" s="3">
        <v>42.923690000000001</v>
      </c>
      <c r="E1754" s="3">
        <v>57.238370000000003</v>
      </c>
    </row>
    <row r="1755" spans="3:5" x14ac:dyDescent="0.3">
      <c r="C1755" s="3">
        <v>1952</v>
      </c>
      <c r="D1755" s="3">
        <v>43.004379999999998</v>
      </c>
      <c r="E1755" s="3">
        <v>57.149590000000003</v>
      </c>
    </row>
    <row r="1756" spans="3:5" x14ac:dyDescent="0.3">
      <c r="C1756" s="3">
        <v>1953</v>
      </c>
      <c r="D1756" s="3">
        <v>43.099989999999998</v>
      </c>
      <c r="E1756" s="3">
        <v>57.05247</v>
      </c>
    </row>
    <row r="1757" spans="3:5" x14ac:dyDescent="0.3">
      <c r="C1757" s="3">
        <v>1954</v>
      </c>
      <c r="D1757" s="3">
        <v>43.195790000000002</v>
      </c>
      <c r="E1757" s="3">
        <v>56.943159999999999</v>
      </c>
    </row>
    <row r="1758" spans="3:5" x14ac:dyDescent="0.3">
      <c r="C1758" s="3">
        <v>1955</v>
      </c>
      <c r="D1758" s="3">
        <v>43.315219999999997</v>
      </c>
      <c r="E1758" s="3">
        <v>56.839289999999998</v>
      </c>
    </row>
    <row r="1759" spans="3:5" x14ac:dyDescent="0.3">
      <c r="C1759" s="3">
        <v>1956</v>
      </c>
      <c r="D1759" s="3">
        <v>43.427329999999998</v>
      </c>
      <c r="E1759" s="3">
        <v>56.716659999999997</v>
      </c>
    </row>
    <row r="1760" spans="3:5" x14ac:dyDescent="0.3">
      <c r="C1760" s="3">
        <v>1957</v>
      </c>
      <c r="D1760" s="3">
        <v>43.556190000000001</v>
      </c>
      <c r="E1760" s="3">
        <v>56.595790000000001</v>
      </c>
    </row>
    <row r="1761" spans="3:5" x14ac:dyDescent="0.3">
      <c r="C1761" s="3">
        <v>1958</v>
      </c>
      <c r="D1761" s="3">
        <v>43.684989999999999</v>
      </c>
      <c r="E1761" s="3">
        <v>56.450189999999999</v>
      </c>
    </row>
    <row r="1762" spans="3:5" x14ac:dyDescent="0.3">
      <c r="C1762" s="3">
        <v>1959</v>
      </c>
      <c r="D1762" s="3">
        <v>43.843260000000001</v>
      </c>
      <c r="E1762" s="3">
        <v>56.316270000000003</v>
      </c>
    </row>
    <row r="1763" spans="3:5" x14ac:dyDescent="0.3">
      <c r="C1763" s="3">
        <v>1960</v>
      </c>
      <c r="D1763" s="3">
        <v>43.98442</v>
      </c>
      <c r="E1763" s="3">
        <v>56.15699</v>
      </c>
    </row>
    <row r="1764" spans="3:5" x14ac:dyDescent="0.3">
      <c r="C1764" s="3">
        <v>1961</v>
      </c>
      <c r="D1764" s="3">
        <v>44.157359999999997</v>
      </c>
      <c r="E1764" s="3">
        <v>56.008009999999999</v>
      </c>
    </row>
    <row r="1765" spans="3:5" x14ac:dyDescent="0.3">
      <c r="C1765" s="3">
        <v>1962</v>
      </c>
      <c r="D1765" s="3">
        <v>44.309609999999999</v>
      </c>
      <c r="E1765" s="3">
        <v>55.827930000000002</v>
      </c>
    </row>
    <row r="1766" spans="3:5" x14ac:dyDescent="0.3">
      <c r="C1766" s="3">
        <v>1963</v>
      </c>
      <c r="D1766" s="3">
        <v>44.487949999999998</v>
      </c>
      <c r="E1766" s="3">
        <v>55.654969999999999</v>
      </c>
    </row>
    <row r="1767" spans="3:5" x14ac:dyDescent="0.3">
      <c r="C1767" s="3">
        <v>1964</v>
      </c>
      <c r="D1767" s="3">
        <v>44.66386</v>
      </c>
      <c r="E1767" s="3">
        <v>55.482419999999998</v>
      </c>
    </row>
    <row r="1768" spans="3:5" x14ac:dyDescent="0.3">
      <c r="C1768" s="3">
        <v>1965</v>
      </c>
      <c r="D1768" s="3">
        <v>44.858519999999999</v>
      </c>
      <c r="E1768" s="3">
        <v>55.274279999999997</v>
      </c>
    </row>
    <row r="1769" spans="3:5" x14ac:dyDescent="0.3">
      <c r="C1769" s="3">
        <v>1966</v>
      </c>
      <c r="D1769" s="3">
        <v>45.065539999999999</v>
      </c>
      <c r="E1769" s="3">
        <v>55.081049999999998</v>
      </c>
    </row>
    <row r="1770" spans="3:5" x14ac:dyDescent="0.3">
      <c r="C1770" s="3">
        <v>1967</v>
      </c>
      <c r="D1770" s="3">
        <v>45.249580000000002</v>
      </c>
      <c r="E1770" s="3">
        <v>54.87238</v>
      </c>
    </row>
    <row r="1771" spans="3:5" x14ac:dyDescent="0.3">
      <c r="C1771" s="3">
        <v>1968</v>
      </c>
      <c r="D1771" s="3">
        <v>45.468640000000001</v>
      </c>
      <c r="E1771" s="3">
        <v>54.67259</v>
      </c>
    </row>
    <row r="1772" spans="3:5" x14ac:dyDescent="0.3">
      <c r="C1772" s="3">
        <v>1969</v>
      </c>
      <c r="D1772" s="3">
        <v>45.692439999999998</v>
      </c>
      <c r="E1772" s="3">
        <v>54.449930000000002</v>
      </c>
    </row>
    <row r="1773" spans="3:5" x14ac:dyDescent="0.3">
      <c r="C1773" s="3">
        <v>1970</v>
      </c>
      <c r="D1773" s="3">
        <v>45.912570000000002</v>
      </c>
      <c r="E1773" s="3">
        <v>54.216239999999999</v>
      </c>
    </row>
    <row r="1774" spans="3:5" x14ac:dyDescent="0.3">
      <c r="C1774" s="3">
        <v>1971</v>
      </c>
      <c r="D1774" s="3">
        <v>46.148960000000002</v>
      </c>
      <c r="E1774" s="3">
        <v>53.982500000000002</v>
      </c>
    </row>
    <row r="1775" spans="3:5" x14ac:dyDescent="0.3">
      <c r="C1775" s="3">
        <v>1972</v>
      </c>
      <c r="D1775" s="3">
        <v>46.394750000000002</v>
      </c>
      <c r="E1775" s="3">
        <v>53.739490000000004</v>
      </c>
    </row>
    <row r="1776" spans="3:5" x14ac:dyDescent="0.3">
      <c r="C1776" s="3">
        <v>1973</v>
      </c>
      <c r="D1776" s="3">
        <v>46.636890000000001</v>
      </c>
      <c r="E1776" s="3">
        <v>53.496029999999998</v>
      </c>
    </row>
    <row r="1777" spans="3:5" x14ac:dyDescent="0.3">
      <c r="C1777" s="3">
        <v>1974</v>
      </c>
      <c r="D1777" s="3">
        <v>46.882010000000001</v>
      </c>
      <c r="E1777" s="3">
        <v>53.24436</v>
      </c>
    </row>
    <row r="1778" spans="3:5" x14ac:dyDescent="0.3">
      <c r="C1778" s="3">
        <v>1975</v>
      </c>
      <c r="D1778" s="3">
        <v>47.147829999999999</v>
      </c>
      <c r="E1778" s="3">
        <v>52.975650000000002</v>
      </c>
    </row>
    <row r="1779" spans="3:5" x14ac:dyDescent="0.3">
      <c r="C1779" s="3">
        <v>1976</v>
      </c>
      <c r="D1779" s="3">
        <v>47.415419999999997</v>
      </c>
      <c r="E1779" s="3">
        <v>52.719279999999998</v>
      </c>
    </row>
    <row r="1780" spans="3:5" x14ac:dyDescent="0.3">
      <c r="C1780" s="3">
        <v>1977</v>
      </c>
      <c r="D1780" s="3">
        <v>47.684019999999997</v>
      </c>
      <c r="E1780" s="3">
        <v>52.434550000000002</v>
      </c>
    </row>
    <row r="1781" spans="3:5" x14ac:dyDescent="0.3">
      <c r="C1781" s="3">
        <v>1978</v>
      </c>
      <c r="D1781" s="3">
        <v>47.976460000000003</v>
      </c>
      <c r="E1781" s="3">
        <v>52.164549999999998</v>
      </c>
    </row>
    <row r="1782" spans="3:5" x14ac:dyDescent="0.3">
      <c r="C1782" s="3">
        <v>1979</v>
      </c>
      <c r="D1782" s="3">
        <v>48.261429999999997</v>
      </c>
      <c r="E1782" s="3">
        <v>51.881740000000001</v>
      </c>
    </row>
    <row r="1783" spans="3:5" x14ac:dyDescent="0.3">
      <c r="C1783" s="3">
        <v>1980</v>
      </c>
      <c r="D1783" s="3">
        <v>48.542259999999999</v>
      </c>
      <c r="E1783" s="3">
        <v>51.59122</v>
      </c>
    </row>
    <row r="1784" spans="3:5" x14ac:dyDescent="0.3">
      <c r="C1784" s="3">
        <v>1981</v>
      </c>
      <c r="D1784" s="3">
        <v>48.825580000000002</v>
      </c>
      <c r="E1784" s="3">
        <v>51.284030000000001</v>
      </c>
    </row>
    <row r="1785" spans="3:5" x14ac:dyDescent="0.3">
      <c r="C1785" s="3">
        <v>1982</v>
      </c>
      <c r="D1785" s="3">
        <v>49.139339999999997</v>
      </c>
      <c r="E1785" s="3">
        <v>50.995469999999997</v>
      </c>
    </row>
    <row r="1786" spans="3:5" x14ac:dyDescent="0.3">
      <c r="C1786" s="3">
        <v>1983</v>
      </c>
      <c r="D1786" s="3">
        <v>49.445239999999998</v>
      </c>
      <c r="E1786" s="3">
        <v>50.687339999999999</v>
      </c>
    </row>
    <row r="1787" spans="3:5" x14ac:dyDescent="0.3">
      <c r="C1787" s="3">
        <v>1984</v>
      </c>
      <c r="D1787" s="3">
        <v>49.74212</v>
      </c>
      <c r="E1787" s="3">
        <v>50.370109999999997</v>
      </c>
    </row>
    <row r="1788" spans="3:5" x14ac:dyDescent="0.3">
      <c r="C1788" s="3">
        <v>1985</v>
      </c>
      <c r="D1788" s="3">
        <v>50.073720000000002</v>
      </c>
      <c r="E1788" s="3">
        <v>50.060780000000001</v>
      </c>
    </row>
    <row r="1789" spans="3:5" x14ac:dyDescent="0.3">
      <c r="C1789" s="3">
        <v>1986</v>
      </c>
      <c r="D1789" s="3">
        <v>50.377630000000003</v>
      </c>
      <c r="E1789" s="3">
        <v>49.74418</v>
      </c>
    </row>
    <row r="1790" spans="3:5" x14ac:dyDescent="0.3">
      <c r="C1790" s="3">
        <v>1987</v>
      </c>
      <c r="D1790" s="3">
        <v>50.7104</v>
      </c>
      <c r="E1790" s="3">
        <v>49.424900000000001</v>
      </c>
    </row>
    <row r="1791" spans="3:5" x14ac:dyDescent="0.3">
      <c r="C1791" s="3">
        <v>1988</v>
      </c>
      <c r="D1791" s="3">
        <v>51.028039999999997</v>
      </c>
      <c r="E1791" s="3">
        <v>49.093640000000001</v>
      </c>
    </row>
    <row r="1792" spans="3:5" x14ac:dyDescent="0.3">
      <c r="C1792" s="3">
        <v>1989</v>
      </c>
      <c r="D1792" s="3">
        <v>51.34572</v>
      </c>
      <c r="E1792" s="3">
        <v>48.779629999999997</v>
      </c>
    </row>
    <row r="1793" spans="3:5" x14ac:dyDescent="0.3">
      <c r="C1793" s="3">
        <v>1990</v>
      </c>
      <c r="D1793" s="3">
        <v>51.687130000000003</v>
      </c>
      <c r="E1793" s="3">
        <v>48.44211</v>
      </c>
    </row>
    <row r="1794" spans="3:5" x14ac:dyDescent="0.3">
      <c r="C1794" s="3">
        <v>1991</v>
      </c>
      <c r="D1794" s="3">
        <v>52.01746</v>
      </c>
      <c r="E1794" s="3">
        <v>48.100909999999999</v>
      </c>
    </row>
    <row r="1795" spans="3:5" x14ac:dyDescent="0.3">
      <c r="C1795" s="3">
        <v>1992</v>
      </c>
      <c r="D1795" s="3">
        <v>52.338700000000003</v>
      </c>
      <c r="E1795" s="3">
        <v>47.77758</v>
      </c>
    </row>
    <row r="1796" spans="3:5" x14ac:dyDescent="0.3">
      <c r="C1796" s="3">
        <v>1993</v>
      </c>
      <c r="D1796" s="3">
        <v>52.688339999999997</v>
      </c>
      <c r="E1796" s="3">
        <v>47.444920000000003</v>
      </c>
    </row>
    <row r="1797" spans="3:5" x14ac:dyDescent="0.3">
      <c r="C1797" s="3">
        <v>1994</v>
      </c>
      <c r="D1797" s="3">
        <v>53.020670000000003</v>
      </c>
      <c r="E1797" s="3">
        <v>47.10492</v>
      </c>
    </row>
    <row r="1798" spans="3:5" x14ac:dyDescent="0.3">
      <c r="C1798" s="3">
        <v>1995</v>
      </c>
      <c r="D1798" s="3">
        <v>53.349690000000002</v>
      </c>
      <c r="E1798" s="3">
        <v>46.768999999999998</v>
      </c>
    </row>
    <row r="1799" spans="3:5" x14ac:dyDescent="0.3">
      <c r="C1799" s="3">
        <v>1996</v>
      </c>
      <c r="D1799" s="3">
        <v>53.696440000000003</v>
      </c>
      <c r="E1799" s="3">
        <v>46.427050000000001</v>
      </c>
    </row>
    <row r="1800" spans="3:5" x14ac:dyDescent="0.3">
      <c r="C1800" s="3">
        <v>1997</v>
      </c>
      <c r="D1800" s="3">
        <v>54.044249999999998</v>
      </c>
      <c r="E1800" s="3">
        <v>46.07676</v>
      </c>
    </row>
    <row r="1801" spans="3:5" x14ac:dyDescent="0.3">
      <c r="C1801" s="3">
        <v>1998</v>
      </c>
      <c r="D1801" s="3">
        <v>54.377400000000002</v>
      </c>
      <c r="E1801" s="3">
        <v>45.751460000000002</v>
      </c>
    </row>
    <row r="1802" spans="3:5" x14ac:dyDescent="0.3">
      <c r="C1802" s="3">
        <v>1999</v>
      </c>
      <c r="D1802" s="3">
        <v>54.69547</v>
      </c>
      <c r="E1802" s="3">
        <v>45.413730000000001</v>
      </c>
    </row>
    <row r="1803" spans="3:5" x14ac:dyDescent="0.3">
      <c r="C1803" s="3">
        <v>2000</v>
      </c>
      <c r="D1803" s="3">
        <v>54.824440000000003</v>
      </c>
      <c r="E1803" s="3">
        <v>45.246040000000001</v>
      </c>
    </row>
    <row r="1804" spans="3:5" x14ac:dyDescent="0.3">
      <c r="C1804" s="3">
        <v>2001</v>
      </c>
      <c r="D1804" s="3">
        <v>55.147910000000003</v>
      </c>
      <c r="E1804" s="3">
        <v>44.903320000000001</v>
      </c>
    </row>
    <row r="1805" spans="3:5" x14ac:dyDescent="0.3">
      <c r="C1805" s="3">
        <v>2002</v>
      </c>
      <c r="D1805" s="3">
        <v>55.493209999999998</v>
      </c>
      <c r="E1805" s="3">
        <v>44.579740000000001</v>
      </c>
    </row>
    <row r="1806" spans="3:5" x14ac:dyDescent="0.3">
      <c r="C1806" s="3">
        <v>2003</v>
      </c>
      <c r="D1806" s="3">
        <v>55.825189999999999</v>
      </c>
      <c r="E1806" s="3">
        <v>44.241370000000003</v>
      </c>
    </row>
    <row r="1807" spans="3:5" x14ac:dyDescent="0.3">
      <c r="C1807" s="3">
        <v>2004</v>
      </c>
      <c r="D1807" s="3">
        <v>56.156529999999997</v>
      </c>
      <c r="E1807" s="3">
        <v>43.917700000000004</v>
      </c>
    </row>
    <row r="1808" spans="3:5" x14ac:dyDescent="0.3">
      <c r="C1808" s="3">
        <v>2005</v>
      </c>
      <c r="D1808" s="3">
        <v>56.47777</v>
      </c>
      <c r="E1808" s="3">
        <v>43.596580000000003</v>
      </c>
    </row>
    <row r="1809" spans="3:5" x14ac:dyDescent="0.3">
      <c r="C1809" s="3">
        <v>2006</v>
      </c>
      <c r="D1809" s="3">
        <v>56.807110000000002</v>
      </c>
      <c r="E1809" s="3">
        <v>43.277270000000001</v>
      </c>
    </row>
    <row r="1810" spans="3:5" x14ac:dyDescent="0.3">
      <c r="C1810" s="3">
        <v>2007</v>
      </c>
      <c r="D1810" s="3">
        <v>57.130470000000003</v>
      </c>
      <c r="E1810" s="3">
        <v>42.953040000000001</v>
      </c>
    </row>
    <row r="1811" spans="3:5" x14ac:dyDescent="0.3">
      <c r="C1811" s="3">
        <v>2008</v>
      </c>
      <c r="D1811" s="3">
        <v>57.430840000000003</v>
      </c>
      <c r="E1811" s="3">
        <v>42.649740000000001</v>
      </c>
    </row>
    <row r="1812" spans="3:5" x14ac:dyDescent="0.3">
      <c r="C1812" s="3">
        <v>2009</v>
      </c>
      <c r="D1812" s="3">
        <v>57.753570000000003</v>
      </c>
      <c r="E1812" s="3">
        <v>42.337890000000002</v>
      </c>
    </row>
    <row r="1813" spans="3:5" x14ac:dyDescent="0.3">
      <c r="C1813" s="3">
        <v>2010</v>
      </c>
      <c r="D1813" s="3">
        <v>58.057859999999998</v>
      </c>
      <c r="E1813" s="3">
        <v>42.019919999999999</v>
      </c>
    </row>
    <row r="1814" spans="3:5" x14ac:dyDescent="0.3">
      <c r="C1814" s="3">
        <v>2011</v>
      </c>
      <c r="D1814" s="3">
        <v>58.343760000000003</v>
      </c>
      <c r="E1814" s="3">
        <v>41.735370000000003</v>
      </c>
    </row>
    <row r="1815" spans="3:5" x14ac:dyDescent="0.3">
      <c r="C1815" s="3">
        <v>2012</v>
      </c>
      <c r="D1815" s="3">
        <v>58.638030000000001</v>
      </c>
      <c r="E1815" s="3">
        <v>41.457450000000001</v>
      </c>
    </row>
    <row r="1816" spans="3:5" x14ac:dyDescent="0.3">
      <c r="C1816" s="3">
        <v>2013</v>
      </c>
      <c r="D1816" s="3">
        <v>58.936079999999997</v>
      </c>
      <c r="E1816" s="3">
        <v>41.168190000000003</v>
      </c>
    </row>
    <row r="1817" spans="3:5" x14ac:dyDescent="0.3">
      <c r="C1817" s="3">
        <v>2014</v>
      </c>
      <c r="D1817" s="3">
        <v>59.205410000000001</v>
      </c>
      <c r="E1817" s="3">
        <v>40.900199999999998</v>
      </c>
    </row>
    <row r="1818" spans="3:5" x14ac:dyDescent="0.3">
      <c r="C1818" s="3">
        <v>2015</v>
      </c>
      <c r="D1818" s="3">
        <v>59.477919999999997</v>
      </c>
      <c r="E1818" s="3">
        <v>40.624949999999998</v>
      </c>
    </row>
    <row r="1819" spans="3:5" x14ac:dyDescent="0.3">
      <c r="C1819" s="3">
        <v>2016</v>
      </c>
      <c r="D1819" s="3">
        <v>59.733870000000003</v>
      </c>
      <c r="E1819" s="3">
        <v>40.365969999999997</v>
      </c>
    </row>
    <row r="1820" spans="3:5" x14ac:dyDescent="0.3">
      <c r="C1820" s="3">
        <v>2017</v>
      </c>
      <c r="D1820" s="3">
        <v>59.983620000000002</v>
      </c>
      <c r="E1820" s="3">
        <v>40.12623</v>
      </c>
    </row>
    <row r="1821" spans="3:5" x14ac:dyDescent="0.3">
      <c r="C1821" s="3">
        <v>2018</v>
      </c>
      <c r="D1821" s="3">
        <v>60.220350000000003</v>
      </c>
      <c r="E1821" s="3">
        <v>39.888460000000002</v>
      </c>
    </row>
    <row r="1822" spans="3:5" x14ac:dyDescent="0.3">
      <c r="C1822" s="3">
        <v>2019</v>
      </c>
      <c r="D1822" s="3">
        <v>60.46172</v>
      </c>
      <c r="E1822" s="3">
        <v>39.66066</v>
      </c>
    </row>
    <row r="1823" spans="3:5" x14ac:dyDescent="0.3">
      <c r="C1823" s="3">
        <v>2020</v>
      </c>
      <c r="D1823" s="3">
        <v>60.676340000000003</v>
      </c>
      <c r="E1823" s="3">
        <v>39.438310000000001</v>
      </c>
    </row>
    <row r="1824" spans="3:5" x14ac:dyDescent="0.3">
      <c r="C1824" s="3">
        <v>2021</v>
      </c>
      <c r="D1824" s="3">
        <v>60.883000000000003</v>
      </c>
      <c r="E1824" s="3">
        <v>39.234029999999997</v>
      </c>
    </row>
    <row r="1825" spans="3:5" x14ac:dyDescent="0.3">
      <c r="C1825" s="3">
        <v>2022</v>
      </c>
      <c r="D1825" s="3">
        <v>61.097700000000003</v>
      </c>
      <c r="E1825" s="3">
        <v>39.03633</v>
      </c>
    </row>
    <row r="1826" spans="3:5" x14ac:dyDescent="0.3">
      <c r="C1826" s="3">
        <v>2023</v>
      </c>
      <c r="D1826" s="3">
        <v>61.275039999999997</v>
      </c>
      <c r="E1826" s="3">
        <v>38.846620000000001</v>
      </c>
    </row>
    <row r="1827" spans="3:5" x14ac:dyDescent="0.3">
      <c r="C1827" s="3">
        <v>2024</v>
      </c>
      <c r="D1827" s="3">
        <v>61.448309999999999</v>
      </c>
      <c r="E1827" s="3">
        <v>38.677709999999998</v>
      </c>
    </row>
    <row r="1828" spans="3:5" x14ac:dyDescent="0.3">
      <c r="C1828" s="3">
        <v>2025</v>
      </c>
      <c r="D1828" s="3">
        <v>61.61853</v>
      </c>
      <c r="E1828" s="3">
        <v>38.51728</v>
      </c>
    </row>
    <row r="1829" spans="3:5" x14ac:dyDescent="0.3">
      <c r="C1829" s="3">
        <v>2026</v>
      </c>
      <c r="D1829" s="3">
        <v>61.777200000000001</v>
      </c>
      <c r="E1829" s="3">
        <v>38.366750000000003</v>
      </c>
    </row>
    <row r="1830" spans="3:5" x14ac:dyDescent="0.3">
      <c r="C1830" s="3">
        <v>2027</v>
      </c>
      <c r="D1830" s="3">
        <v>61.916559999999997</v>
      </c>
      <c r="E1830" s="3">
        <v>38.229840000000003</v>
      </c>
    </row>
    <row r="1831" spans="3:5" x14ac:dyDescent="0.3">
      <c r="C1831" s="3">
        <v>2028</v>
      </c>
      <c r="D1831" s="3">
        <v>62.046199999999999</v>
      </c>
      <c r="E1831" s="3">
        <v>38.102040000000002</v>
      </c>
    </row>
    <row r="1832" spans="3:5" x14ac:dyDescent="0.3">
      <c r="C1832" s="3">
        <v>2029</v>
      </c>
      <c r="D1832" s="3">
        <v>62.16263</v>
      </c>
      <c r="E1832" s="3">
        <v>37.989890000000003</v>
      </c>
    </row>
    <row r="1833" spans="3:5" x14ac:dyDescent="0.3">
      <c r="C1833" s="3">
        <v>2030</v>
      </c>
      <c r="D1833" s="3">
        <v>62.258760000000002</v>
      </c>
      <c r="E1833" s="3">
        <v>37.898350000000001</v>
      </c>
    </row>
    <row r="1834" spans="3:5" x14ac:dyDescent="0.3">
      <c r="C1834" s="3">
        <v>2031</v>
      </c>
      <c r="D1834" s="3">
        <v>62.356940000000002</v>
      </c>
      <c r="E1834" s="3">
        <v>37.814610000000002</v>
      </c>
    </row>
    <row r="1835" spans="3:5" x14ac:dyDescent="0.3">
      <c r="C1835" s="3">
        <v>2032</v>
      </c>
      <c r="D1835" s="3">
        <v>62.436100000000003</v>
      </c>
      <c r="E1835" s="3">
        <v>37.74221</v>
      </c>
    </row>
    <row r="1836" spans="3:5" x14ac:dyDescent="0.3">
      <c r="C1836" s="3">
        <v>2033</v>
      </c>
      <c r="D1836" s="3">
        <v>62.495060000000002</v>
      </c>
      <c r="E1836" s="3">
        <v>37.683300000000003</v>
      </c>
    </row>
    <row r="1837" spans="3:5" x14ac:dyDescent="0.3">
      <c r="C1837" s="3">
        <v>2034</v>
      </c>
      <c r="D1837" s="3">
        <v>62.543610000000001</v>
      </c>
      <c r="E1837" s="3">
        <v>37.649520000000003</v>
      </c>
    </row>
    <row r="1838" spans="3:5" x14ac:dyDescent="0.3">
      <c r="C1838" s="3">
        <v>2035</v>
      </c>
      <c r="D1838" s="3">
        <v>62.578949999999999</v>
      </c>
      <c r="E1838" s="3">
        <v>37.613779999999998</v>
      </c>
    </row>
    <row r="1839" spans="3:5" x14ac:dyDescent="0.3">
      <c r="C1839" s="3">
        <v>2036</v>
      </c>
      <c r="D1839" s="3">
        <v>62.596469999999997</v>
      </c>
      <c r="E1839" s="3">
        <v>37.59901</v>
      </c>
    </row>
    <row r="1840" spans="3:5" x14ac:dyDescent="0.3">
      <c r="C1840" s="3">
        <v>2037</v>
      </c>
      <c r="D1840" s="3">
        <v>62.608800000000002</v>
      </c>
      <c r="E1840" s="3">
        <v>37.592619999999997</v>
      </c>
    </row>
    <row r="1841" spans="3:5" x14ac:dyDescent="0.3">
      <c r="C1841" s="3">
        <v>2038</v>
      </c>
      <c r="D1841" s="3">
        <v>62.600299999999997</v>
      </c>
      <c r="E1841" s="3">
        <v>37.602849999999997</v>
      </c>
    </row>
    <row r="1842" spans="3:5" x14ac:dyDescent="0.3">
      <c r="C1842" s="3">
        <v>2039</v>
      </c>
      <c r="D1842" s="3">
        <v>62.577260000000003</v>
      </c>
      <c r="E1842" s="3">
        <v>37.630139999999997</v>
      </c>
    </row>
    <row r="1843" spans="3:5" x14ac:dyDescent="0.3">
      <c r="C1843" s="3">
        <v>2040</v>
      </c>
      <c r="D1843" s="3">
        <v>62.542670000000001</v>
      </c>
      <c r="E1843" s="3">
        <v>37.671230000000001</v>
      </c>
    </row>
    <row r="1844" spans="3:5" x14ac:dyDescent="0.3">
      <c r="C1844" s="3">
        <v>2041</v>
      </c>
      <c r="D1844" s="3">
        <v>62.501330000000003</v>
      </c>
      <c r="E1844" s="3">
        <v>37.727699999999999</v>
      </c>
    </row>
    <row r="1845" spans="3:5" x14ac:dyDescent="0.3">
      <c r="C1845" s="3">
        <v>2042</v>
      </c>
      <c r="D1845" s="3">
        <v>62.43571</v>
      </c>
      <c r="E1845" s="3">
        <v>37.789140000000003</v>
      </c>
    </row>
    <row r="1846" spans="3:5" x14ac:dyDescent="0.3">
      <c r="C1846" s="3">
        <v>2043</v>
      </c>
      <c r="D1846" s="3">
        <v>62.36665</v>
      </c>
      <c r="E1846" s="3">
        <v>37.867800000000003</v>
      </c>
    </row>
    <row r="1847" spans="3:5" x14ac:dyDescent="0.3">
      <c r="C1847" s="3">
        <v>2044</v>
      </c>
      <c r="D1847" s="3">
        <v>62.276629999999997</v>
      </c>
      <c r="E1847" s="3">
        <v>37.959719999999997</v>
      </c>
    </row>
    <row r="1848" spans="3:5" x14ac:dyDescent="0.3">
      <c r="C1848" s="3">
        <v>2045</v>
      </c>
      <c r="D1848" s="3">
        <v>62.178710000000002</v>
      </c>
      <c r="E1848" s="3">
        <v>38.065980000000003</v>
      </c>
    </row>
    <row r="1849" spans="3:5" x14ac:dyDescent="0.3">
      <c r="C1849" s="3">
        <v>2046</v>
      </c>
      <c r="D1849" s="3">
        <v>62.062370000000001</v>
      </c>
      <c r="E1849" s="3">
        <v>38.186039999999998</v>
      </c>
    </row>
    <row r="1850" spans="3:5" x14ac:dyDescent="0.3">
      <c r="C1850" s="3">
        <v>2047</v>
      </c>
      <c r="D1850" s="3">
        <v>61.94209</v>
      </c>
      <c r="E1850" s="3">
        <v>38.321289999999998</v>
      </c>
    </row>
    <row r="1851" spans="3:5" x14ac:dyDescent="0.3">
      <c r="C1851" s="3">
        <v>2048</v>
      </c>
      <c r="D1851" s="3">
        <v>61.795299999999997</v>
      </c>
      <c r="E1851" s="3">
        <v>38.464570000000002</v>
      </c>
    </row>
    <row r="1852" spans="3:5" x14ac:dyDescent="0.3">
      <c r="C1852" s="3">
        <v>2049</v>
      </c>
      <c r="D1852" s="3">
        <v>61.659959999999998</v>
      </c>
      <c r="E1852" s="3">
        <v>38.609850000000002</v>
      </c>
    </row>
    <row r="1853" spans="3:5" x14ac:dyDescent="0.3">
      <c r="C1853" s="3">
        <v>2050</v>
      </c>
      <c r="D1853" s="3">
        <v>61.49136</v>
      </c>
      <c r="E1853" s="3">
        <v>38.777340000000002</v>
      </c>
    </row>
    <row r="1854" spans="3:5" x14ac:dyDescent="0.3">
      <c r="C1854" s="3">
        <v>2051</v>
      </c>
      <c r="D1854" s="3">
        <v>61.325769999999999</v>
      </c>
      <c r="E1854" s="3">
        <v>38.961300000000001</v>
      </c>
    </row>
    <row r="1855" spans="3:5" x14ac:dyDescent="0.3">
      <c r="C1855" s="3">
        <v>2052</v>
      </c>
      <c r="D1855" s="3">
        <v>61.139290000000003</v>
      </c>
      <c r="E1855" s="3">
        <v>39.137749999999997</v>
      </c>
    </row>
    <row r="1856" spans="3:5" x14ac:dyDescent="0.3">
      <c r="C1856" s="3">
        <v>2053</v>
      </c>
      <c r="D1856" s="3">
        <v>60.946460000000002</v>
      </c>
      <c r="E1856" s="3">
        <v>39.335680000000004</v>
      </c>
    </row>
    <row r="1857" spans="3:5" x14ac:dyDescent="0.3">
      <c r="C1857" s="3">
        <v>2054</v>
      </c>
      <c r="D1857" s="3">
        <v>60.750660000000003</v>
      </c>
      <c r="E1857" s="3">
        <v>39.555120000000002</v>
      </c>
    </row>
    <row r="1858" spans="3:5" x14ac:dyDescent="0.3">
      <c r="C1858" s="3">
        <v>2055</v>
      </c>
      <c r="D1858" s="3">
        <v>60.534970000000001</v>
      </c>
      <c r="E1858" s="3">
        <v>39.76088</v>
      </c>
    </row>
    <row r="1859" spans="3:5" x14ac:dyDescent="0.3">
      <c r="C1859" s="3">
        <v>2056</v>
      </c>
      <c r="D1859" s="3">
        <v>60.301220000000001</v>
      </c>
      <c r="E1859" s="3">
        <v>39.994999999999997</v>
      </c>
    </row>
    <row r="1860" spans="3:5" x14ac:dyDescent="0.3">
      <c r="C1860" s="3">
        <v>2057</v>
      </c>
      <c r="D1860" s="3">
        <v>60.075920000000004</v>
      </c>
      <c r="E1860" s="3">
        <v>40.231960000000001</v>
      </c>
    </row>
    <row r="1861" spans="3:5" x14ac:dyDescent="0.3">
      <c r="C1861" s="3">
        <v>2058</v>
      </c>
      <c r="D1861" s="3">
        <v>59.830779999999997</v>
      </c>
      <c r="E1861" s="3">
        <v>40.46651</v>
      </c>
    </row>
    <row r="1862" spans="3:5" x14ac:dyDescent="0.3">
      <c r="C1862" s="3">
        <v>2059</v>
      </c>
      <c r="D1862" s="3">
        <v>59.595500000000001</v>
      </c>
      <c r="E1862" s="3">
        <v>40.731400000000001</v>
      </c>
    </row>
    <row r="1863" spans="3:5" x14ac:dyDescent="0.3">
      <c r="C1863" s="3">
        <v>2060</v>
      </c>
      <c r="D1863" s="3">
        <v>59.310740000000003</v>
      </c>
      <c r="E1863" s="3">
        <v>40.998330000000003</v>
      </c>
    </row>
    <row r="1864" spans="3:5" x14ac:dyDescent="0.3">
      <c r="C1864" s="3">
        <v>2061</v>
      </c>
      <c r="D1864" s="3">
        <v>59.059069999999998</v>
      </c>
      <c r="E1864" s="3">
        <v>41.264969999999998</v>
      </c>
    </row>
    <row r="1865" spans="3:5" x14ac:dyDescent="0.3">
      <c r="C1865" s="3">
        <v>2062</v>
      </c>
      <c r="D1865" s="3">
        <v>58.788589999999999</v>
      </c>
      <c r="E1865" s="3">
        <v>41.532969999999999</v>
      </c>
    </row>
    <row r="1866" spans="3:5" x14ac:dyDescent="0.3">
      <c r="C1866" s="3">
        <v>2063</v>
      </c>
      <c r="D1866" s="3">
        <v>58.498260000000002</v>
      </c>
      <c r="E1866" s="3">
        <v>41.822600000000001</v>
      </c>
    </row>
    <row r="1867" spans="3:5" x14ac:dyDescent="0.3">
      <c r="C1867" s="3">
        <v>2064</v>
      </c>
      <c r="D1867" s="3">
        <v>58.22157</v>
      </c>
      <c r="E1867" s="3">
        <v>42.109380000000002</v>
      </c>
    </row>
    <row r="1868" spans="3:5" x14ac:dyDescent="0.3">
      <c r="C1868" s="3">
        <v>2065</v>
      </c>
      <c r="D1868" s="3">
        <v>57.93497</v>
      </c>
      <c r="E1868" s="3">
        <v>42.404559999999996</v>
      </c>
    </row>
    <row r="1869" spans="3:5" x14ac:dyDescent="0.3">
      <c r="C1869" s="3">
        <v>2066</v>
      </c>
      <c r="D1869" s="3">
        <v>57.625810000000001</v>
      </c>
      <c r="E1869" s="3">
        <v>42.71566</v>
      </c>
    </row>
    <row r="1870" spans="3:5" x14ac:dyDescent="0.3">
      <c r="C1870" s="3">
        <v>2067</v>
      </c>
      <c r="D1870" s="3">
        <v>57.329569999999997</v>
      </c>
      <c r="E1870" s="3">
        <v>43.020539999999997</v>
      </c>
    </row>
    <row r="1871" spans="3:5" x14ac:dyDescent="0.3">
      <c r="C1871" s="3">
        <v>2068</v>
      </c>
      <c r="D1871" s="3">
        <v>57.023510000000002</v>
      </c>
      <c r="E1871" s="3">
        <v>43.321620000000003</v>
      </c>
    </row>
    <row r="1872" spans="3:5" x14ac:dyDescent="0.3">
      <c r="C1872" s="3">
        <v>2069</v>
      </c>
      <c r="D1872" s="3">
        <v>56.720779999999998</v>
      </c>
      <c r="E1872" s="3">
        <v>43.638979999999997</v>
      </c>
    </row>
    <row r="1873" spans="3:5" x14ac:dyDescent="0.3">
      <c r="C1873" s="3">
        <v>2070</v>
      </c>
      <c r="D1873" s="3">
        <v>56.405790000000003</v>
      </c>
      <c r="E1873" s="3">
        <v>43.952750000000002</v>
      </c>
    </row>
    <row r="1874" spans="3:5" x14ac:dyDescent="0.3">
      <c r="C1874" s="3">
        <v>2071</v>
      </c>
      <c r="D1874" s="3">
        <v>56.094650000000001</v>
      </c>
      <c r="E1874" s="3">
        <v>44.271659999999997</v>
      </c>
    </row>
    <row r="1875" spans="3:5" x14ac:dyDescent="0.3">
      <c r="C1875" s="3">
        <v>2072</v>
      </c>
      <c r="D1875" s="3">
        <v>55.769240000000003</v>
      </c>
      <c r="E1875" s="3">
        <v>44.59836</v>
      </c>
    </row>
    <row r="1876" spans="3:5" x14ac:dyDescent="0.3">
      <c r="C1876" s="3">
        <v>2073</v>
      </c>
      <c r="D1876" s="3">
        <v>55.441279999999999</v>
      </c>
      <c r="E1876" s="3">
        <v>44.920659999999998</v>
      </c>
    </row>
    <row r="1877" spans="3:5" x14ac:dyDescent="0.3">
      <c r="C1877" s="3">
        <v>2074</v>
      </c>
      <c r="D1877" s="3">
        <v>55.139969999999998</v>
      </c>
      <c r="E1877" s="3">
        <v>45.25067</v>
      </c>
    </row>
    <row r="1878" spans="3:5" x14ac:dyDescent="0.3">
      <c r="C1878" s="3">
        <v>2075</v>
      </c>
      <c r="D1878" s="3">
        <v>54.805819999999997</v>
      </c>
      <c r="E1878" s="3">
        <v>45.57564</v>
      </c>
    </row>
    <row r="1879" spans="3:5" x14ac:dyDescent="0.3">
      <c r="C1879" s="3">
        <v>2076</v>
      </c>
      <c r="D1879" s="3">
        <v>54.469099999999997</v>
      </c>
      <c r="E1879" s="3">
        <v>45.896389999999997</v>
      </c>
    </row>
    <row r="1880" spans="3:5" x14ac:dyDescent="0.3">
      <c r="C1880" s="3">
        <v>2077</v>
      </c>
      <c r="D1880" s="3">
        <v>54.140129999999999</v>
      </c>
      <c r="E1880" s="3">
        <v>46.228299999999997</v>
      </c>
    </row>
    <row r="1881" spans="3:5" x14ac:dyDescent="0.3">
      <c r="C1881" s="3">
        <v>2078</v>
      </c>
      <c r="D1881" s="3">
        <v>53.816330000000001</v>
      </c>
      <c r="E1881" s="3">
        <v>46.567210000000003</v>
      </c>
    </row>
    <row r="1882" spans="3:5" x14ac:dyDescent="0.3">
      <c r="C1882" s="3">
        <v>2079</v>
      </c>
      <c r="D1882" s="3">
        <v>53.474629999999998</v>
      </c>
      <c r="E1882" s="3">
        <v>46.892809999999997</v>
      </c>
    </row>
    <row r="1883" spans="3:5" x14ac:dyDescent="0.3">
      <c r="C1883" s="3">
        <v>2080</v>
      </c>
      <c r="D1883" s="3">
        <v>53.157910000000001</v>
      </c>
      <c r="E1883" s="3">
        <v>47.220959999999998</v>
      </c>
    </row>
    <row r="1884" spans="3:5" x14ac:dyDescent="0.3">
      <c r="C1884" s="3">
        <v>2081</v>
      </c>
      <c r="D1884" s="3">
        <v>52.830669999999998</v>
      </c>
      <c r="E1884" s="3">
        <v>47.552500000000002</v>
      </c>
    </row>
    <row r="1885" spans="3:5" x14ac:dyDescent="0.3">
      <c r="C1885" s="3">
        <v>2082</v>
      </c>
      <c r="D1885" s="3">
        <v>52.493819999999999</v>
      </c>
      <c r="E1885" s="3">
        <v>47.877789999999997</v>
      </c>
    </row>
    <row r="1886" spans="3:5" x14ac:dyDescent="0.3">
      <c r="C1886" s="3">
        <v>2083</v>
      </c>
      <c r="D1886" s="3">
        <v>52.1858</v>
      </c>
      <c r="E1886" s="3">
        <v>48.216920000000002</v>
      </c>
    </row>
    <row r="1887" spans="3:5" x14ac:dyDescent="0.3">
      <c r="C1887" s="3">
        <v>2084</v>
      </c>
      <c r="D1887" s="3">
        <v>51.844439999999999</v>
      </c>
      <c r="E1887" s="3">
        <v>48.531350000000003</v>
      </c>
    </row>
    <row r="1888" spans="3:5" x14ac:dyDescent="0.3">
      <c r="C1888" s="3">
        <v>2085</v>
      </c>
      <c r="D1888" s="3">
        <v>51.506740000000001</v>
      </c>
      <c r="E1888" s="3">
        <v>48.872160000000001</v>
      </c>
    </row>
    <row r="1889" spans="3:5" x14ac:dyDescent="0.3">
      <c r="C1889" s="3">
        <v>2086</v>
      </c>
      <c r="D1889" s="3">
        <v>51.19314</v>
      </c>
      <c r="E1889" s="3">
        <v>49.198889999999999</v>
      </c>
    </row>
    <row r="1890" spans="3:5" x14ac:dyDescent="0.3">
      <c r="C1890" s="3">
        <v>2087</v>
      </c>
      <c r="D1890" s="3">
        <v>50.890239999999999</v>
      </c>
      <c r="E1890" s="3">
        <v>49.515230000000003</v>
      </c>
    </row>
    <row r="1891" spans="3:5" x14ac:dyDescent="0.3">
      <c r="C1891" s="3">
        <v>2088</v>
      </c>
      <c r="D1891" s="3">
        <v>50.552149999999997</v>
      </c>
      <c r="E1891" s="3">
        <v>49.826900000000002</v>
      </c>
    </row>
    <row r="1892" spans="3:5" x14ac:dyDescent="0.3">
      <c r="C1892" s="3">
        <v>2089</v>
      </c>
      <c r="D1892" s="3">
        <v>50.241909999999997</v>
      </c>
      <c r="E1892" s="3">
        <v>50.144449999999999</v>
      </c>
    </row>
    <row r="1893" spans="3:5" x14ac:dyDescent="0.3">
      <c r="C1893" s="3">
        <v>2090</v>
      </c>
      <c r="D1893" s="3">
        <v>49.931649999999998</v>
      </c>
      <c r="E1893" s="3">
        <v>50.456659999999999</v>
      </c>
    </row>
    <row r="1894" spans="3:5" x14ac:dyDescent="0.3">
      <c r="C1894" s="3">
        <v>2091</v>
      </c>
      <c r="D1894" s="3">
        <v>49.618850000000002</v>
      </c>
      <c r="E1894" s="3">
        <v>50.773249999999997</v>
      </c>
    </row>
    <row r="1895" spans="3:5" x14ac:dyDescent="0.3">
      <c r="C1895" s="3">
        <v>2092</v>
      </c>
      <c r="D1895" s="3">
        <v>49.313479999999998</v>
      </c>
      <c r="E1895" s="3">
        <v>51.081719999999997</v>
      </c>
    </row>
    <row r="1896" spans="3:5" x14ac:dyDescent="0.3">
      <c r="C1896" s="3">
        <v>2093</v>
      </c>
      <c r="D1896" s="3">
        <v>49.014069999999997</v>
      </c>
      <c r="E1896" s="3">
        <v>51.373339999999999</v>
      </c>
    </row>
    <row r="1897" spans="3:5" x14ac:dyDescent="0.3">
      <c r="C1897" s="3">
        <v>2094</v>
      </c>
      <c r="D1897" s="3">
        <v>48.715319999999998</v>
      </c>
      <c r="E1897" s="3">
        <v>51.67474</v>
      </c>
    </row>
    <row r="1898" spans="3:5" x14ac:dyDescent="0.3">
      <c r="C1898" s="3">
        <v>2095</v>
      </c>
      <c r="D1898" s="3">
        <v>48.407640000000001</v>
      </c>
      <c r="E1898" s="3">
        <v>51.980200000000004</v>
      </c>
    </row>
    <row r="1899" spans="3:5" x14ac:dyDescent="0.3">
      <c r="C1899" s="3">
        <v>2096</v>
      </c>
      <c r="D1899" s="3">
        <v>48.116540000000001</v>
      </c>
      <c r="E1899" s="3">
        <v>52.258389999999999</v>
      </c>
    </row>
    <row r="1900" spans="3:5" x14ac:dyDescent="0.3">
      <c r="C1900" s="3">
        <v>2097</v>
      </c>
      <c r="D1900" s="3">
        <v>47.829050000000002</v>
      </c>
      <c r="E1900" s="3">
        <v>52.564059999999998</v>
      </c>
    </row>
    <row r="1901" spans="3:5" x14ac:dyDescent="0.3">
      <c r="C1901" s="3">
        <v>2098</v>
      </c>
      <c r="D1901" s="3">
        <v>47.52337</v>
      </c>
      <c r="E1901" s="3">
        <v>52.847659999999998</v>
      </c>
    </row>
    <row r="1902" spans="3:5" x14ac:dyDescent="0.3">
      <c r="C1902" s="3">
        <v>2099</v>
      </c>
      <c r="D1902" s="3">
        <v>47.280589999999997</v>
      </c>
      <c r="E1902" s="3">
        <v>53.128590000000003</v>
      </c>
    </row>
    <row r="1903" spans="3:5" x14ac:dyDescent="0.3">
      <c r="C1903" s="3">
        <v>2100</v>
      </c>
      <c r="D1903" s="3">
        <v>46.978050000000003</v>
      </c>
      <c r="E1903" s="3">
        <v>53.388399999999997</v>
      </c>
    </row>
    <row r="1904" spans="3:5" x14ac:dyDescent="0.3">
      <c r="C1904" s="3">
        <v>2101</v>
      </c>
      <c r="D1904" s="3">
        <v>46.717590000000001</v>
      </c>
      <c r="E1904" s="3">
        <v>53.67765</v>
      </c>
    </row>
    <row r="1905" spans="3:5" x14ac:dyDescent="0.3">
      <c r="C1905" s="3">
        <v>2102</v>
      </c>
      <c r="D1905" s="3">
        <v>46.444290000000002</v>
      </c>
      <c r="E1905" s="3">
        <v>53.937159999999999</v>
      </c>
    </row>
    <row r="1906" spans="3:5" x14ac:dyDescent="0.3">
      <c r="C1906" s="3">
        <v>2103</v>
      </c>
      <c r="D1906" s="3">
        <v>46.180340000000001</v>
      </c>
      <c r="E1906" s="3">
        <v>54.206159999999997</v>
      </c>
    </row>
    <row r="1907" spans="3:5" x14ac:dyDescent="0.3">
      <c r="C1907" s="3">
        <v>2104</v>
      </c>
      <c r="D1907" s="3">
        <v>45.92024</v>
      </c>
      <c r="E1907" s="3">
        <v>54.479259999999996</v>
      </c>
    </row>
    <row r="1908" spans="3:5" x14ac:dyDescent="0.3">
      <c r="C1908" s="3">
        <v>2105</v>
      </c>
      <c r="D1908" s="3">
        <v>45.662419999999997</v>
      </c>
      <c r="E1908" s="3">
        <v>54.712000000000003</v>
      </c>
    </row>
    <row r="1909" spans="3:5" x14ac:dyDescent="0.3">
      <c r="C1909" s="3">
        <v>2106</v>
      </c>
      <c r="D1909" s="3">
        <v>45.421469999999999</v>
      </c>
      <c r="E1909" s="3">
        <v>54.970030000000001</v>
      </c>
    </row>
    <row r="1910" spans="3:5" x14ac:dyDescent="0.3">
      <c r="C1910" s="3">
        <v>2107</v>
      </c>
      <c r="D1910" s="3">
        <v>45.165460000000003</v>
      </c>
      <c r="E1910" s="3">
        <v>55.210720000000002</v>
      </c>
    </row>
    <row r="1911" spans="3:5" x14ac:dyDescent="0.3">
      <c r="C1911" s="3">
        <v>2108</v>
      </c>
      <c r="D1911" s="3">
        <v>44.929839999999999</v>
      </c>
      <c r="E1911" s="3">
        <v>55.449210000000001</v>
      </c>
    </row>
    <row r="1912" spans="3:5" x14ac:dyDescent="0.3">
      <c r="C1912" s="3">
        <v>2109</v>
      </c>
      <c r="D1912" s="3">
        <v>44.689</v>
      </c>
      <c r="E1912" s="3">
        <v>55.692360000000001</v>
      </c>
    </row>
    <row r="1913" spans="3:5" x14ac:dyDescent="0.3">
      <c r="C1913" s="3">
        <v>2110</v>
      </c>
      <c r="D1913" s="3">
        <v>44.449120000000001</v>
      </c>
      <c r="E1913" s="3">
        <v>55.922280000000001</v>
      </c>
    </row>
    <row r="1914" spans="3:5" x14ac:dyDescent="0.3">
      <c r="C1914" s="3">
        <v>2111</v>
      </c>
      <c r="D1914" s="6">
        <v>44.218069999999997</v>
      </c>
      <c r="E1914" s="3">
        <v>56.134320000000002</v>
      </c>
    </row>
    <row r="1915" spans="3:5" x14ac:dyDescent="0.3">
      <c r="C1915" s="3">
        <v>2112</v>
      </c>
      <c r="D1915" s="3">
        <v>44.008380000000002</v>
      </c>
      <c r="E1915" s="3">
        <v>56.383299999999998</v>
      </c>
    </row>
    <row r="1916" spans="3:5" x14ac:dyDescent="0.3">
      <c r="C1916" s="3">
        <v>2113</v>
      </c>
      <c r="D1916" s="3">
        <v>43.785679999999999</v>
      </c>
      <c r="E1916" s="3">
        <v>56.587739999999997</v>
      </c>
    </row>
    <row r="1917" spans="3:5" x14ac:dyDescent="0.3">
      <c r="C1917" s="3">
        <v>2114</v>
      </c>
      <c r="D1917" s="3">
        <v>43.567540000000001</v>
      </c>
      <c r="E1917" s="3">
        <v>56.816110000000002</v>
      </c>
    </row>
    <row r="1918" spans="3:5" x14ac:dyDescent="0.3">
      <c r="C1918" s="3">
        <v>2115</v>
      </c>
      <c r="D1918" s="3">
        <v>43.360790000000001</v>
      </c>
      <c r="E1918" s="3">
        <v>57.008980000000001</v>
      </c>
    </row>
    <row r="1919" spans="3:5" x14ac:dyDescent="0.3">
      <c r="C1919" s="3">
        <v>2116</v>
      </c>
      <c r="D1919" s="3">
        <v>43.14855</v>
      </c>
      <c r="E1919" s="3">
        <v>57.222700000000003</v>
      </c>
    </row>
    <row r="1920" spans="3:5" x14ac:dyDescent="0.3">
      <c r="C1920" s="3">
        <v>2117</v>
      </c>
      <c r="D1920" s="3">
        <v>42.950809999999997</v>
      </c>
      <c r="E1920" s="3">
        <v>57.419429999999998</v>
      </c>
    </row>
    <row r="1921" spans="3:5" x14ac:dyDescent="0.3">
      <c r="C1921" s="3">
        <v>2118</v>
      </c>
      <c r="D1921" s="3">
        <v>42.767470000000003</v>
      </c>
      <c r="E1921" s="3">
        <v>57.613340000000001</v>
      </c>
    </row>
    <row r="1922" spans="3:5" x14ac:dyDescent="0.3">
      <c r="C1922" s="3">
        <v>2119</v>
      </c>
      <c r="D1922" s="3">
        <v>42.570970000000003</v>
      </c>
      <c r="E1922" s="3">
        <v>57.802869999999999</v>
      </c>
    </row>
    <row r="1923" spans="3:5" x14ac:dyDescent="0.3">
      <c r="C1923" s="3">
        <v>2120</v>
      </c>
      <c r="D1923" s="3">
        <v>42.390479999999997</v>
      </c>
      <c r="E1923" s="3">
        <v>57.990349999999999</v>
      </c>
    </row>
    <row r="1924" spans="3:5" x14ac:dyDescent="0.3">
      <c r="C1924" s="3">
        <v>2121</v>
      </c>
      <c r="D1924" s="3">
        <v>42.204360000000001</v>
      </c>
      <c r="E1924" s="3">
        <v>58.161589999999997</v>
      </c>
    </row>
    <row r="1925" spans="3:5" x14ac:dyDescent="0.3">
      <c r="C1925" s="3">
        <v>2122</v>
      </c>
      <c r="D1925" s="3">
        <v>42.035939999999997</v>
      </c>
      <c r="E1925" s="3">
        <v>58.338050000000003</v>
      </c>
    </row>
    <row r="1926" spans="3:5" x14ac:dyDescent="0.3">
      <c r="C1926" s="3">
        <v>2123</v>
      </c>
      <c r="D1926" s="3">
        <v>41.862749999999998</v>
      </c>
      <c r="E1926" s="3">
        <v>58.517299999999999</v>
      </c>
    </row>
    <row r="1927" spans="3:5" x14ac:dyDescent="0.3">
      <c r="C1927" s="3">
        <v>2124</v>
      </c>
      <c r="D1927" s="3">
        <v>41.699620000000003</v>
      </c>
      <c r="E1927" s="3">
        <v>58.681220000000003</v>
      </c>
    </row>
    <row r="1928" spans="3:5" x14ac:dyDescent="0.3">
      <c r="C1928" s="3">
        <v>2125</v>
      </c>
      <c r="D1928" s="3">
        <v>41.533259999999999</v>
      </c>
      <c r="E1928" s="3">
        <v>58.837910000000001</v>
      </c>
    </row>
    <row r="1929" spans="3:5" x14ac:dyDescent="0.3">
      <c r="C1929" s="3">
        <v>2126</v>
      </c>
      <c r="D1929" s="3">
        <v>41.377429999999997</v>
      </c>
      <c r="E1929" s="3">
        <v>58.988770000000002</v>
      </c>
    </row>
    <row r="1930" spans="3:5" x14ac:dyDescent="0.3">
      <c r="C1930" s="3">
        <v>2127</v>
      </c>
      <c r="D1930" s="3">
        <v>41.23357</v>
      </c>
      <c r="E1930" s="3">
        <v>59.144350000000003</v>
      </c>
    </row>
    <row r="1931" spans="3:5" x14ac:dyDescent="0.3">
      <c r="C1931" s="3">
        <v>2128</v>
      </c>
      <c r="D1931" s="3">
        <v>41.082210000000003</v>
      </c>
      <c r="E1931" s="3">
        <v>59.28642</v>
      </c>
    </row>
    <row r="1932" spans="3:5" x14ac:dyDescent="0.3">
      <c r="C1932" s="3">
        <v>2129</v>
      </c>
      <c r="D1932" s="3">
        <v>40.936869999999999</v>
      </c>
      <c r="E1932" s="3">
        <v>59.428930000000001</v>
      </c>
    </row>
    <row r="1933" spans="3:5" x14ac:dyDescent="0.3">
      <c r="C1933" s="3">
        <v>2130</v>
      </c>
      <c r="D1933" s="3">
        <v>40.792270000000002</v>
      </c>
      <c r="E1933" s="3">
        <v>59.566070000000003</v>
      </c>
    </row>
    <row r="1934" spans="3:5" x14ac:dyDescent="0.3">
      <c r="C1934" s="3">
        <v>2131</v>
      </c>
      <c r="D1934" s="3">
        <v>40.66986</v>
      </c>
      <c r="E1934" s="3">
        <v>59.69285</v>
      </c>
    </row>
    <row r="1935" spans="3:5" x14ac:dyDescent="0.3">
      <c r="C1935" s="3">
        <v>2132</v>
      </c>
      <c r="D1935" s="3">
        <v>40.538310000000003</v>
      </c>
      <c r="E1935" s="3">
        <v>59.830069999999999</v>
      </c>
    </row>
    <row r="1936" spans="3:5" x14ac:dyDescent="0.3">
      <c r="C1936" s="3">
        <v>2133</v>
      </c>
      <c r="D1936" s="3">
        <v>40.415280000000003</v>
      </c>
      <c r="E1936" s="3">
        <v>59.945</v>
      </c>
    </row>
    <row r="1937" spans="3:5" x14ac:dyDescent="0.3">
      <c r="C1937" s="3">
        <v>2134</v>
      </c>
      <c r="D1937" s="3">
        <v>40.294930000000001</v>
      </c>
      <c r="E1937" s="3">
        <v>60.065759999999997</v>
      </c>
    </row>
    <row r="1938" spans="3:5" x14ac:dyDescent="0.3">
      <c r="C1938" s="3">
        <v>2135</v>
      </c>
      <c r="D1938" s="3">
        <v>40.170439999999999</v>
      </c>
      <c r="E1938" s="3">
        <v>60.187350000000002</v>
      </c>
    </row>
    <row r="1939" spans="3:5" x14ac:dyDescent="0.3">
      <c r="C1939" s="3">
        <v>2136</v>
      </c>
      <c r="D1939" s="3">
        <v>40.072980000000001</v>
      </c>
      <c r="E1939" s="3">
        <v>60.306910000000002</v>
      </c>
    </row>
    <row r="1940" spans="3:5" x14ac:dyDescent="0.3">
      <c r="C1940" s="3">
        <v>2137</v>
      </c>
      <c r="D1940" s="3">
        <v>39.960169999999998</v>
      </c>
      <c r="E1940" s="3">
        <v>60.398350000000001</v>
      </c>
    </row>
    <row r="1941" spans="3:5" x14ac:dyDescent="0.3">
      <c r="C1941" s="3">
        <v>2138</v>
      </c>
      <c r="D1941" s="3">
        <v>39.868299999999998</v>
      </c>
      <c r="E1941" s="3">
        <v>60.503410000000002</v>
      </c>
    </row>
    <row r="1942" spans="3:5" x14ac:dyDescent="0.3">
      <c r="C1942" s="3">
        <v>2139</v>
      </c>
      <c r="D1942" s="3">
        <v>39.757899999999999</v>
      </c>
      <c r="E1942" s="3">
        <v>60.599589999999999</v>
      </c>
    </row>
    <row r="1943" spans="3:5" x14ac:dyDescent="0.3">
      <c r="C1943" s="3">
        <v>2140</v>
      </c>
      <c r="D1943" s="3">
        <v>39.674810000000001</v>
      </c>
      <c r="E1943" s="3">
        <v>60.701349999999998</v>
      </c>
    </row>
    <row r="1944" spans="3:5" x14ac:dyDescent="0.3">
      <c r="C1944" s="3">
        <v>2141</v>
      </c>
      <c r="D1944" s="3">
        <v>39.574210000000001</v>
      </c>
      <c r="E1944" s="3">
        <v>60.781260000000003</v>
      </c>
    </row>
    <row r="1945" spans="3:5" x14ac:dyDescent="0.3">
      <c r="C1945" s="3">
        <v>2142</v>
      </c>
      <c r="D1945" s="6">
        <v>39.489719999999998</v>
      </c>
      <c r="E1945" s="3">
        <v>60.87321</v>
      </c>
    </row>
    <row r="1946" spans="3:5" x14ac:dyDescent="0.3">
      <c r="C1946" s="3">
        <v>2143</v>
      </c>
      <c r="D1946" s="3">
        <v>39.41348</v>
      </c>
      <c r="E1946" s="3">
        <v>60.939590000000003</v>
      </c>
    </row>
    <row r="1947" spans="3:5" x14ac:dyDescent="0.3">
      <c r="C1947" s="3">
        <v>2144</v>
      </c>
      <c r="D1947" s="3">
        <v>39.335410000000003</v>
      </c>
      <c r="E1947" s="3">
        <v>61.024889999999999</v>
      </c>
    </row>
    <row r="1948" spans="3:5" x14ac:dyDescent="0.3">
      <c r="C1948" s="3">
        <v>2145</v>
      </c>
      <c r="D1948" s="3">
        <v>39.258139999999997</v>
      </c>
      <c r="E1948" s="3">
        <v>61.096130000000002</v>
      </c>
    </row>
    <row r="1949" spans="3:5" x14ac:dyDescent="0.3">
      <c r="C1949" s="3">
        <v>2146</v>
      </c>
      <c r="D1949" s="3">
        <v>39.19847</v>
      </c>
      <c r="E1949" s="3">
        <v>61.160119999999999</v>
      </c>
    </row>
    <row r="1950" spans="3:5" x14ac:dyDescent="0.3">
      <c r="C1950" s="3">
        <v>2147</v>
      </c>
      <c r="D1950" s="3">
        <v>39.12012</v>
      </c>
      <c r="E1950" s="3">
        <v>61.212820000000001</v>
      </c>
    </row>
    <row r="1951" spans="3:5" x14ac:dyDescent="0.3">
      <c r="C1951" s="3">
        <v>2148</v>
      </c>
      <c r="D1951" s="3">
        <v>39.054969999999997</v>
      </c>
      <c r="E1951" s="3">
        <v>61.280900000000003</v>
      </c>
    </row>
    <row r="1952" spans="3:5" x14ac:dyDescent="0.3">
      <c r="C1952" s="3">
        <v>2149</v>
      </c>
      <c r="D1952" s="3">
        <v>39.008319999999998</v>
      </c>
      <c r="E1952" s="3">
        <v>61.346600000000002</v>
      </c>
    </row>
    <row r="1953" spans="3:5" x14ac:dyDescent="0.3">
      <c r="C1953" s="3">
        <v>2150</v>
      </c>
      <c r="D1953" s="3">
        <v>38.951329999999999</v>
      </c>
      <c r="E1953" s="3">
        <v>61.383310000000002</v>
      </c>
    </row>
    <row r="1954" spans="3:5" x14ac:dyDescent="0.3">
      <c r="C1954" s="3">
        <v>2151</v>
      </c>
      <c r="D1954" s="3">
        <v>38.891509999999997</v>
      </c>
      <c r="E1954" s="3">
        <v>61.433219999999999</v>
      </c>
    </row>
    <row r="1955" spans="3:5" x14ac:dyDescent="0.3">
      <c r="C1955" s="3">
        <v>2152</v>
      </c>
      <c r="D1955" s="3">
        <v>38.854680000000002</v>
      </c>
      <c r="E1955" s="3">
        <v>61.487450000000003</v>
      </c>
    </row>
    <row r="1956" spans="3:5" x14ac:dyDescent="0.3">
      <c r="C1956" s="3">
        <v>2153</v>
      </c>
      <c r="D1956" s="3">
        <v>38.818480000000001</v>
      </c>
      <c r="E1956" s="3">
        <v>61.5229</v>
      </c>
    </row>
    <row r="1957" spans="3:5" x14ac:dyDescent="0.3">
      <c r="C1957" s="3">
        <v>2154</v>
      </c>
      <c r="D1957" s="3">
        <v>38.766759999999998</v>
      </c>
      <c r="E1957" s="3">
        <v>61.562080000000002</v>
      </c>
    </row>
    <row r="1958" spans="3:5" x14ac:dyDescent="0.3">
      <c r="C1958" s="3">
        <v>2155</v>
      </c>
      <c r="D1958" s="3">
        <v>38.743659999999998</v>
      </c>
      <c r="E1958" s="3">
        <v>61.601619999999997</v>
      </c>
    </row>
    <row r="1959" spans="3:5" x14ac:dyDescent="0.3">
      <c r="C1959" s="3">
        <v>2156</v>
      </c>
      <c r="D1959" s="3">
        <v>38.701149999999998</v>
      </c>
      <c r="E1959" s="3">
        <v>61.628160000000001</v>
      </c>
    </row>
    <row r="1960" spans="3:5" x14ac:dyDescent="0.3">
      <c r="C1960" s="3">
        <v>2157</v>
      </c>
      <c r="D1960" s="6">
        <v>38.681510000000003</v>
      </c>
      <c r="E1960" s="3">
        <v>61.657449999999997</v>
      </c>
    </row>
    <row r="1961" spans="3:5" x14ac:dyDescent="0.3">
      <c r="C1961" s="3">
        <v>2158</v>
      </c>
      <c r="D1961" s="3">
        <v>38.652650000000001</v>
      </c>
      <c r="E1961" s="3">
        <v>61.674529999999997</v>
      </c>
    </row>
    <row r="1962" spans="3:5" x14ac:dyDescent="0.3">
      <c r="C1962" s="3">
        <v>2159</v>
      </c>
      <c r="D1962" s="3">
        <v>38.63599</v>
      </c>
      <c r="E1962" s="3">
        <v>61.693680000000001</v>
      </c>
    </row>
    <row r="1963" spans="3:5" x14ac:dyDescent="0.3">
      <c r="C1963" s="3">
        <v>2160</v>
      </c>
      <c r="D1963" s="3">
        <v>38.608759999999997</v>
      </c>
      <c r="E1963" s="3">
        <v>61.701999999999998</v>
      </c>
    </row>
    <row r="1964" spans="3:5" x14ac:dyDescent="0.3">
      <c r="C1964" s="3">
        <v>2161</v>
      </c>
      <c r="D1964" s="3">
        <v>38.601179999999999</v>
      </c>
      <c r="E1964" s="3">
        <v>61.722189999999998</v>
      </c>
    </row>
    <row r="1965" spans="3:5" x14ac:dyDescent="0.3">
      <c r="C1965" s="3">
        <v>2162</v>
      </c>
      <c r="D1965" s="3">
        <v>38.58963</v>
      </c>
      <c r="E1965" s="3">
        <v>61.722909999999999</v>
      </c>
    </row>
    <row r="1966" spans="3:5" x14ac:dyDescent="0.3">
      <c r="C1966" s="3">
        <v>2163</v>
      </c>
      <c r="D1966" s="3">
        <v>38.582500000000003</v>
      </c>
      <c r="E1966" s="3">
        <v>61.726489999999998</v>
      </c>
    </row>
    <row r="1967" spans="3:5" x14ac:dyDescent="0.3">
      <c r="C1967" s="3">
        <v>2164</v>
      </c>
      <c r="D1967" s="3">
        <v>38.57338</v>
      </c>
      <c r="E1967" s="3">
        <v>61.728470000000002</v>
      </c>
    </row>
    <row r="1968" spans="3:5" x14ac:dyDescent="0.3">
      <c r="C1968" s="3">
        <v>2165</v>
      </c>
      <c r="D1968" s="6">
        <v>38.58193</v>
      </c>
      <c r="E1968" s="3">
        <v>61.736020000000003</v>
      </c>
    </row>
    <row r="1969" spans="3:5" x14ac:dyDescent="0.3">
      <c r="C1969" s="3">
        <v>2166</v>
      </c>
      <c r="D1969" s="3">
        <v>38.577629999999999</v>
      </c>
      <c r="E1969" s="3">
        <v>61.724789999999999</v>
      </c>
    </row>
    <row r="1970" spans="3:5" x14ac:dyDescent="0.3">
      <c r="C1970" s="3">
        <v>2167</v>
      </c>
      <c r="D1970" s="3">
        <v>38.584560000000003</v>
      </c>
      <c r="E1970" s="3">
        <v>61.719160000000002</v>
      </c>
    </row>
    <row r="1971" spans="3:5" x14ac:dyDescent="0.3">
      <c r="C1971" s="3">
        <v>2168</v>
      </c>
      <c r="D1971" s="3">
        <v>38.590789999999998</v>
      </c>
      <c r="E1971" s="3">
        <v>61.700099999999999</v>
      </c>
    </row>
    <row r="1972" spans="3:5" x14ac:dyDescent="0.3">
      <c r="C1972" s="3">
        <v>2169</v>
      </c>
      <c r="D1972" s="3">
        <v>38.604990000000001</v>
      </c>
      <c r="E1972" s="3">
        <v>61.689169999999997</v>
      </c>
    </row>
    <row r="1973" spans="3:5" x14ac:dyDescent="0.3">
      <c r="C1973" s="3">
        <v>2170</v>
      </c>
      <c r="D1973" s="3">
        <v>38.617510000000003</v>
      </c>
      <c r="E1973" s="3">
        <v>61.679279999999999</v>
      </c>
    </row>
    <row r="1974" spans="3:5" x14ac:dyDescent="0.3">
      <c r="C1974" s="3">
        <v>2171</v>
      </c>
      <c r="D1974" s="3">
        <v>38.634329999999999</v>
      </c>
      <c r="E1974" s="3">
        <v>61.661999999999999</v>
      </c>
    </row>
    <row r="1975" spans="3:5" x14ac:dyDescent="0.3">
      <c r="C1975" s="3">
        <v>2172</v>
      </c>
      <c r="D1975" s="3">
        <v>38.660440000000001</v>
      </c>
      <c r="E1975" s="3">
        <v>61.64864</v>
      </c>
    </row>
    <row r="1976" spans="3:5" x14ac:dyDescent="0.3">
      <c r="C1976" s="3">
        <v>2173</v>
      </c>
      <c r="D1976" s="3">
        <v>38.683300000000003</v>
      </c>
      <c r="E1976" s="3">
        <v>61.619030000000002</v>
      </c>
    </row>
    <row r="1977" spans="3:5" x14ac:dyDescent="0.3">
      <c r="C1977" s="3">
        <v>2174</v>
      </c>
      <c r="D1977" s="3">
        <v>38.715600000000002</v>
      </c>
      <c r="E1977" s="3">
        <v>61.595910000000003</v>
      </c>
    </row>
    <row r="1978" spans="3:5" x14ac:dyDescent="0.3">
      <c r="C1978" s="3">
        <v>2175</v>
      </c>
      <c r="D1978" s="3">
        <v>38.739289999999997</v>
      </c>
      <c r="E1978" s="3">
        <v>61.545670000000001</v>
      </c>
    </row>
    <row r="1979" spans="3:5" x14ac:dyDescent="0.3">
      <c r="C1979" s="3">
        <v>2176</v>
      </c>
      <c r="D1979" s="3">
        <v>38.779170000000001</v>
      </c>
      <c r="E1979" s="3">
        <v>61.520380000000003</v>
      </c>
    </row>
    <row r="1980" spans="3:5" x14ac:dyDescent="0.3">
      <c r="C1980" s="3">
        <v>2177</v>
      </c>
      <c r="D1980" s="3">
        <v>38.811509999999998</v>
      </c>
      <c r="E1980" s="3">
        <v>61.474240000000002</v>
      </c>
    </row>
    <row r="1981" spans="3:5" x14ac:dyDescent="0.3">
      <c r="C1981" s="3">
        <v>2178</v>
      </c>
      <c r="D1981" s="3">
        <v>38.847630000000002</v>
      </c>
      <c r="E1981" s="3">
        <v>61.443820000000002</v>
      </c>
    </row>
    <row r="1982" spans="3:5" x14ac:dyDescent="0.3">
      <c r="C1982" s="3">
        <v>2179</v>
      </c>
      <c r="D1982" s="3">
        <v>38.891939999999998</v>
      </c>
      <c r="E1982" s="3">
        <v>61.377679999999998</v>
      </c>
    </row>
    <row r="1983" spans="3:5" x14ac:dyDescent="0.3">
      <c r="C1983" s="3">
        <v>2180</v>
      </c>
      <c r="D1983" s="3">
        <v>38.929630000000003</v>
      </c>
      <c r="E1983" s="3">
        <v>61.316969999999998</v>
      </c>
    </row>
    <row r="1984" spans="3:5" x14ac:dyDescent="0.3">
      <c r="C1984" s="3">
        <v>2181</v>
      </c>
      <c r="D1984" s="3">
        <v>38.980849999999997</v>
      </c>
      <c r="E1984" s="3">
        <v>61.266359999999999</v>
      </c>
    </row>
    <row r="1985" spans="3:5" x14ac:dyDescent="0.3">
      <c r="C1985" s="3">
        <v>2182</v>
      </c>
      <c r="D1985" s="3">
        <v>39.029060000000001</v>
      </c>
      <c r="E1985" s="3">
        <v>61.215069999999997</v>
      </c>
    </row>
    <row r="1986" spans="3:5" x14ac:dyDescent="0.3">
      <c r="C1986" s="3">
        <v>2183</v>
      </c>
      <c r="D1986" s="3">
        <v>39.085009999999997</v>
      </c>
      <c r="E1986" s="3">
        <v>61.14378</v>
      </c>
    </row>
    <row r="1987" spans="3:5" x14ac:dyDescent="0.3">
      <c r="C1987" s="3">
        <v>2184</v>
      </c>
      <c r="D1987" s="3">
        <v>39.136470000000003</v>
      </c>
      <c r="E1987" s="3">
        <v>61.06691</v>
      </c>
    </row>
    <row r="1988" spans="3:5" x14ac:dyDescent="0.3">
      <c r="C1988" s="3">
        <v>2185</v>
      </c>
      <c r="D1988" s="3">
        <v>39.188040000000001</v>
      </c>
      <c r="E1988" s="3">
        <v>60.99091</v>
      </c>
    </row>
    <row r="1989" spans="3:5" x14ac:dyDescent="0.3">
      <c r="C1989" s="3">
        <v>2186</v>
      </c>
      <c r="D1989" s="3">
        <v>39.24718</v>
      </c>
      <c r="E1989" s="3">
        <v>60.913559999999997</v>
      </c>
    </row>
    <row r="1990" spans="3:5" x14ac:dyDescent="0.3">
      <c r="C1990" s="3">
        <v>2187</v>
      </c>
      <c r="D1990" s="3">
        <v>39.30715</v>
      </c>
      <c r="E1990" s="3">
        <v>60.834139999999998</v>
      </c>
    </row>
    <row r="1991" spans="3:5" x14ac:dyDescent="0.3">
      <c r="C1991" s="3">
        <v>2188</v>
      </c>
      <c r="D1991" s="3">
        <v>39.360950000000003</v>
      </c>
      <c r="E1991" s="3">
        <v>60.747030000000002</v>
      </c>
    </row>
    <row r="1992" spans="3:5" x14ac:dyDescent="0.3">
      <c r="C1992" s="3">
        <v>2189</v>
      </c>
      <c r="D1992" s="3">
        <v>39.424500000000002</v>
      </c>
      <c r="E1992" s="3">
        <v>60.6569</v>
      </c>
    </row>
    <row r="1993" spans="3:5" x14ac:dyDescent="0.3">
      <c r="C1993" s="3">
        <v>2190</v>
      </c>
      <c r="D1993" s="3">
        <v>39.491610000000001</v>
      </c>
      <c r="E1993" s="3">
        <v>60.562159999999999</v>
      </c>
    </row>
    <row r="1994" spans="3:5" x14ac:dyDescent="0.3">
      <c r="C1994" s="3">
        <v>2191</v>
      </c>
      <c r="D1994" s="3">
        <v>39.560459999999999</v>
      </c>
      <c r="E1994" s="3">
        <v>60.460569999999997</v>
      </c>
    </row>
    <row r="1995" spans="3:5" x14ac:dyDescent="0.3">
      <c r="C1995" s="3">
        <v>2192</v>
      </c>
      <c r="D1995" s="3">
        <v>39.632159999999999</v>
      </c>
      <c r="E1995" s="3">
        <v>60.35792</v>
      </c>
    </row>
    <row r="1996" spans="3:5" x14ac:dyDescent="0.3">
      <c r="C1996" s="3">
        <v>2193</v>
      </c>
      <c r="D1996" s="3">
        <v>39.701459999999997</v>
      </c>
      <c r="E1996" s="3">
        <v>60.258139999999997</v>
      </c>
    </row>
    <row r="1997" spans="3:5" x14ac:dyDescent="0.3">
      <c r="C1997" s="3">
        <v>2194</v>
      </c>
      <c r="D1997" s="3">
        <v>39.774299999999997</v>
      </c>
      <c r="E1997" s="3">
        <v>60.157200000000003</v>
      </c>
    </row>
    <row r="1998" spans="3:5" x14ac:dyDescent="0.3">
      <c r="C1998" s="3">
        <v>2195</v>
      </c>
      <c r="D1998" s="3">
        <v>39.857230000000001</v>
      </c>
      <c r="E1998" s="3">
        <v>60.058300000000003</v>
      </c>
    </row>
    <row r="1999" spans="3:5" x14ac:dyDescent="0.3">
      <c r="C1999" s="3">
        <v>2196</v>
      </c>
      <c r="D1999" s="3">
        <v>39.934190000000001</v>
      </c>
      <c r="E1999" s="3">
        <v>59.936329999999998</v>
      </c>
    </row>
    <row r="2000" spans="3:5" x14ac:dyDescent="0.3">
      <c r="C2000" s="3">
        <v>2197</v>
      </c>
      <c r="D2000" s="3">
        <v>40.006540000000001</v>
      </c>
      <c r="E2000" s="3">
        <v>59.829610000000002</v>
      </c>
    </row>
    <row r="2001" spans="3:5" x14ac:dyDescent="0.3">
      <c r="C2001" s="3">
        <v>2198</v>
      </c>
      <c r="D2001" s="3">
        <v>40.095889999999997</v>
      </c>
      <c r="E2001" s="3">
        <v>59.711379999999998</v>
      </c>
    </row>
    <row r="2002" spans="3:5" x14ac:dyDescent="0.3">
      <c r="C2002" s="3">
        <v>2199</v>
      </c>
      <c r="D2002" s="3">
        <v>40.184849999999997</v>
      </c>
      <c r="E2002" s="3">
        <v>59.596820000000001</v>
      </c>
    </row>
    <row r="2003" spans="3:5" x14ac:dyDescent="0.3">
      <c r="C2003" s="3">
        <v>2200</v>
      </c>
      <c r="D2003" s="3">
        <v>40.273539999999997</v>
      </c>
      <c r="E2003" s="3">
        <v>59.486809999999998</v>
      </c>
    </row>
    <row r="2004" spans="3:5" x14ac:dyDescent="0.3">
      <c r="C2004" s="3">
        <v>2201</v>
      </c>
      <c r="D2004" s="3">
        <v>40.369439999999997</v>
      </c>
      <c r="E2004" s="3">
        <v>59.361330000000002</v>
      </c>
    </row>
    <row r="2005" spans="3:5" x14ac:dyDescent="0.3">
      <c r="C2005" s="3">
        <v>2202</v>
      </c>
      <c r="D2005" s="3">
        <v>40.45581</v>
      </c>
      <c r="E2005" s="3">
        <v>59.228409999999997</v>
      </c>
    </row>
    <row r="2006" spans="3:5" x14ac:dyDescent="0.3">
      <c r="C2006" s="3">
        <v>2203</v>
      </c>
      <c r="D2006" s="3">
        <v>40.55836</v>
      </c>
      <c r="E2006" s="3">
        <v>59.114449999999998</v>
      </c>
    </row>
    <row r="2007" spans="3:5" x14ac:dyDescent="0.3">
      <c r="C2007" s="3">
        <v>2204</v>
      </c>
      <c r="D2007" s="3">
        <v>40.663440000000001</v>
      </c>
      <c r="E2007" s="3">
        <v>58.991329999999998</v>
      </c>
    </row>
    <row r="2008" spans="3:5" x14ac:dyDescent="0.3">
      <c r="C2008" s="3">
        <v>2205</v>
      </c>
      <c r="D2008" s="3">
        <v>40.767800000000001</v>
      </c>
      <c r="E2008" s="3">
        <v>58.856340000000003</v>
      </c>
    </row>
    <row r="2009" spans="3:5" x14ac:dyDescent="0.3">
      <c r="C2009" s="3">
        <v>2206</v>
      </c>
      <c r="D2009" s="3">
        <v>40.870080000000002</v>
      </c>
      <c r="E2009" s="3">
        <v>58.735210000000002</v>
      </c>
    </row>
    <row r="2010" spans="3:5" x14ac:dyDescent="0.3">
      <c r="C2010" s="3">
        <v>2207</v>
      </c>
      <c r="D2010" s="3">
        <v>40.983879999999999</v>
      </c>
      <c r="E2010" s="3">
        <v>58.608330000000002</v>
      </c>
    </row>
    <row r="2011" spans="3:5" x14ac:dyDescent="0.3">
      <c r="C2011" s="3">
        <v>2208</v>
      </c>
      <c r="D2011" s="3">
        <v>41.096629999999998</v>
      </c>
      <c r="E2011" s="3">
        <v>58.479030000000002</v>
      </c>
    </row>
    <row r="2012" spans="3:5" x14ac:dyDescent="0.3">
      <c r="C2012" s="3">
        <v>2209</v>
      </c>
      <c r="D2012" s="3">
        <v>41.20646</v>
      </c>
      <c r="E2012" s="3">
        <v>58.34657</v>
      </c>
    </row>
    <row r="2013" spans="3:5" x14ac:dyDescent="0.3">
      <c r="C2013" s="3">
        <v>2210</v>
      </c>
      <c r="D2013" s="3">
        <v>41.329990000000002</v>
      </c>
      <c r="E2013" s="3">
        <v>58.216769999999997</v>
      </c>
    </row>
    <row r="2014" spans="3:5" x14ac:dyDescent="0.3">
      <c r="C2014" s="3">
        <v>2211</v>
      </c>
      <c r="D2014" s="3">
        <v>41.45543</v>
      </c>
      <c r="E2014" s="3">
        <v>58.079940000000001</v>
      </c>
    </row>
    <row r="2015" spans="3:5" x14ac:dyDescent="0.3">
      <c r="C2015" s="3">
        <v>2212</v>
      </c>
      <c r="D2015" s="3">
        <v>41.578780000000002</v>
      </c>
      <c r="E2015" s="3">
        <v>57.946489999999997</v>
      </c>
    </row>
    <row r="2016" spans="3:5" x14ac:dyDescent="0.3">
      <c r="C2016" s="3">
        <v>2213</v>
      </c>
      <c r="D2016" s="3">
        <v>41.701009999999997</v>
      </c>
      <c r="E2016" s="3">
        <v>57.818399999999997</v>
      </c>
    </row>
    <row r="2017" spans="3:5" x14ac:dyDescent="0.3">
      <c r="C2017" s="3">
        <v>2214</v>
      </c>
      <c r="D2017" s="3">
        <v>41.832729999999998</v>
      </c>
      <c r="E2017" s="3">
        <v>57.677819999999997</v>
      </c>
    </row>
    <row r="2018" spans="3:5" x14ac:dyDescent="0.3">
      <c r="C2018" s="3">
        <v>2215</v>
      </c>
      <c r="D2018" s="3">
        <v>41.965440000000001</v>
      </c>
      <c r="E2018" s="3">
        <v>57.546979999999998</v>
      </c>
    </row>
    <row r="2019" spans="3:5" x14ac:dyDescent="0.3">
      <c r="C2019" s="3">
        <v>2216</v>
      </c>
      <c r="D2019" s="3">
        <v>42.104089999999999</v>
      </c>
      <c r="E2019" s="3">
        <v>57.40155</v>
      </c>
    </row>
    <row r="2020" spans="3:5" x14ac:dyDescent="0.3">
      <c r="C2020" s="3">
        <v>2217</v>
      </c>
      <c r="D2020" s="3">
        <v>42.236179999999997</v>
      </c>
      <c r="E2020" s="3">
        <v>57.262169999999998</v>
      </c>
    </row>
    <row r="2021" spans="3:5" x14ac:dyDescent="0.3">
      <c r="C2021" s="3">
        <v>2218</v>
      </c>
      <c r="D2021" s="3">
        <v>42.381860000000003</v>
      </c>
      <c r="E2021" s="3">
        <v>57.128610000000002</v>
      </c>
    </row>
    <row r="2022" spans="3:5" x14ac:dyDescent="0.3">
      <c r="C2022" s="3">
        <v>2219</v>
      </c>
      <c r="D2022" s="3">
        <v>42.524970000000003</v>
      </c>
      <c r="E2022" s="3">
        <v>56.980930000000001</v>
      </c>
    </row>
    <row r="2023" spans="3:5" x14ac:dyDescent="0.3">
      <c r="C2023" s="3">
        <v>2220</v>
      </c>
      <c r="D2023" s="3">
        <v>42.669400000000003</v>
      </c>
      <c r="E2023" s="3">
        <v>56.837809999999998</v>
      </c>
    </row>
    <row r="2024" spans="3:5" x14ac:dyDescent="0.3">
      <c r="C2024" s="3">
        <v>2221</v>
      </c>
      <c r="D2024" s="3">
        <v>42.818939999999998</v>
      </c>
      <c r="E2024" s="3">
        <v>56.69106</v>
      </c>
    </row>
    <row r="2025" spans="3:5" x14ac:dyDescent="0.3">
      <c r="C2025" s="3">
        <v>2222</v>
      </c>
      <c r="D2025" s="3">
        <v>42.968890000000002</v>
      </c>
      <c r="E2025" s="3">
        <v>56.54551</v>
      </c>
    </row>
    <row r="2026" spans="3:5" x14ac:dyDescent="0.3">
      <c r="C2026" s="3">
        <v>2223</v>
      </c>
      <c r="D2026" s="3">
        <v>43.123930000000001</v>
      </c>
      <c r="E2026" s="3">
        <v>56.38205</v>
      </c>
    </row>
    <row r="2027" spans="3:5" x14ac:dyDescent="0.3">
      <c r="C2027" s="3">
        <v>2224</v>
      </c>
      <c r="D2027" s="3">
        <v>43.277090000000001</v>
      </c>
      <c r="E2027" s="3">
        <v>56.234699999999997</v>
      </c>
    </row>
    <row r="2028" spans="3:5" x14ac:dyDescent="0.3">
      <c r="C2028" s="3">
        <v>2225</v>
      </c>
      <c r="D2028" s="3">
        <v>43.43159</v>
      </c>
      <c r="E2028" s="3">
        <v>56.078919999999997</v>
      </c>
    </row>
    <row r="2029" spans="3:5" x14ac:dyDescent="0.3">
      <c r="C2029" s="3">
        <v>2226</v>
      </c>
      <c r="D2029" s="3">
        <v>43.590150000000001</v>
      </c>
      <c r="E2029" s="3">
        <v>55.922020000000003</v>
      </c>
    </row>
    <row r="2030" spans="3:5" x14ac:dyDescent="0.3">
      <c r="C2030" s="3">
        <v>2227</v>
      </c>
      <c r="D2030" s="3">
        <v>43.762540000000001</v>
      </c>
      <c r="E2030" s="3">
        <v>55.755769999999998</v>
      </c>
    </row>
    <row r="2031" spans="3:5" x14ac:dyDescent="0.3">
      <c r="C2031" s="3">
        <v>2228</v>
      </c>
      <c r="D2031" s="3">
        <v>43.916849999999997</v>
      </c>
      <c r="E2031" s="3">
        <v>55.601849999999999</v>
      </c>
    </row>
    <row r="2032" spans="3:5" x14ac:dyDescent="0.3">
      <c r="C2032" s="3">
        <v>2229</v>
      </c>
      <c r="D2032" s="3">
        <v>44.090949999999999</v>
      </c>
      <c r="E2032" s="3">
        <v>55.432090000000002</v>
      </c>
    </row>
    <row r="2033" spans="3:5" x14ac:dyDescent="0.3">
      <c r="C2033" s="3">
        <v>2230</v>
      </c>
      <c r="D2033" s="3">
        <v>44.258929999999999</v>
      </c>
      <c r="E2033" s="3">
        <v>55.260269999999998</v>
      </c>
    </row>
    <row r="2034" spans="3:5" x14ac:dyDescent="0.3">
      <c r="C2034" s="3">
        <v>2231</v>
      </c>
      <c r="D2034" s="3">
        <v>44.425559999999997</v>
      </c>
      <c r="E2034" s="3">
        <v>55.091369999999998</v>
      </c>
    </row>
    <row r="2035" spans="3:5" x14ac:dyDescent="0.3">
      <c r="C2035" s="3">
        <v>2232</v>
      </c>
      <c r="D2035" s="3">
        <v>44.604230000000001</v>
      </c>
      <c r="E2035" s="3">
        <v>54.925049999999999</v>
      </c>
    </row>
    <row r="2036" spans="3:5" x14ac:dyDescent="0.3">
      <c r="C2036" s="3">
        <v>2233</v>
      </c>
      <c r="D2036" s="3">
        <v>44.775129999999997</v>
      </c>
      <c r="E2036" s="3">
        <v>54.746090000000002</v>
      </c>
    </row>
    <row r="2037" spans="3:5" x14ac:dyDescent="0.3">
      <c r="C2037" s="3">
        <v>2234</v>
      </c>
      <c r="D2037" s="3">
        <v>44.951039999999999</v>
      </c>
      <c r="E2037" s="3">
        <v>54.570720000000001</v>
      </c>
    </row>
    <row r="2038" spans="3:5" x14ac:dyDescent="0.3">
      <c r="C2038" s="3">
        <v>2235</v>
      </c>
      <c r="D2038" s="3">
        <v>45.129959999999997</v>
      </c>
      <c r="E2038" s="3">
        <v>54.387210000000003</v>
      </c>
    </row>
    <row r="2039" spans="3:5" x14ac:dyDescent="0.3">
      <c r="C2039" s="3">
        <v>2236</v>
      </c>
      <c r="D2039" s="3">
        <v>45.317230000000002</v>
      </c>
      <c r="E2039" s="3">
        <v>54.202509999999997</v>
      </c>
    </row>
    <row r="2040" spans="3:5" x14ac:dyDescent="0.3">
      <c r="C2040" s="3">
        <v>2237</v>
      </c>
      <c r="D2040" s="3">
        <v>45.504689999999997</v>
      </c>
      <c r="E2040" s="3">
        <v>54.021729999999998</v>
      </c>
    </row>
    <row r="2041" spans="3:5" x14ac:dyDescent="0.3">
      <c r="C2041" s="3">
        <v>2238</v>
      </c>
      <c r="D2041" s="3">
        <v>45.675669999999997</v>
      </c>
      <c r="E2041" s="3">
        <v>53.834739999999996</v>
      </c>
    </row>
    <row r="2042" spans="3:5" x14ac:dyDescent="0.3">
      <c r="C2042" s="3">
        <v>2239</v>
      </c>
      <c r="D2042" s="3">
        <v>45.861609999999999</v>
      </c>
      <c r="E2042" s="3">
        <v>53.642650000000003</v>
      </c>
    </row>
    <row r="2043" spans="3:5" x14ac:dyDescent="0.3">
      <c r="C2043" s="3">
        <v>2240</v>
      </c>
      <c r="D2043" s="3">
        <v>46.05294</v>
      </c>
      <c r="E2043" s="3">
        <v>53.453249999999997</v>
      </c>
    </row>
    <row r="2044" spans="3:5" x14ac:dyDescent="0.3">
      <c r="C2044" s="3">
        <v>2241</v>
      </c>
      <c r="D2044" s="3">
        <v>46.242289999999997</v>
      </c>
      <c r="E2044" s="3">
        <v>53.265279999999997</v>
      </c>
    </row>
    <row r="2045" spans="3:5" x14ac:dyDescent="0.3">
      <c r="C2045" s="3">
        <v>2242</v>
      </c>
      <c r="D2045" s="3">
        <v>46.44153</v>
      </c>
      <c r="E2045" s="3">
        <v>53.06344</v>
      </c>
    </row>
    <row r="2046" spans="3:5" x14ac:dyDescent="0.3">
      <c r="C2046" s="3">
        <v>2243</v>
      </c>
      <c r="D2046" s="3">
        <v>46.639589999999998</v>
      </c>
      <c r="E2046" s="3">
        <v>52.869880000000002</v>
      </c>
    </row>
    <row r="2047" spans="3:5" x14ac:dyDescent="0.3">
      <c r="C2047" s="3">
        <v>2244</v>
      </c>
      <c r="D2047" s="3">
        <v>46.823180000000001</v>
      </c>
      <c r="E2047" s="3">
        <v>52.666890000000002</v>
      </c>
    </row>
    <row r="2048" spans="3:5" x14ac:dyDescent="0.3">
      <c r="C2048" s="3">
        <v>2245</v>
      </c>
      <c r="D2048" s="3">
        <v>47.028700000000001</v>
      </c>
      <c r="E2048" s="3">
        <v>52.480269999999997</v>
      </c>
    </row>
    <row r="2049" spans="3:5" x14ac:dyDescent="0.3">
      <c r="C2049" s="3">
        <v>2246</v>
      </c>
      <c r="D2049" s="3">
        <v>47.221359999999997</v>
      </c>
      <c r="E2049" s="3">
        <v>52.267200000000003</v>
      </c>
    </row>
    <row r="2050" spans="3:5" x14ac:dyDescent="0.3">
      <c r="C2050" s="3">
        <v>2247</v>
      </c>
      <c r="D2050" s="3">
        <v>47.428489999999996</v>
      </c>
      <c r="E2050" s="3">
        <v>52.074399999999997</v>
      </c>
    </row>
    <row r="2051" spans="3:5" x14ac:dyDescent="0.3">
      <c r="C2051" s="3">
        <v>2248</v>
      </c>
      <c r="D2051" s="3">
        <v>47.630580000000002</v>
      </c>
      <c r="E2051" s="3">
        <v>51.862340000000003</v>
      </c>
    </row>
    <row r="2052" spans="3:5" x14ac:dyDescent="0.3">
      <c r="C2052" s="3">
        <v>2249</v>
      </c>
      <c r="D2052" s="3">
        <v>47.84796</v>
      </c>
      <c r="E2052" s="3">
        <v>51.663310000000003</v>
      </c>
    </row>
    <row r="2053" spans="3:5" x14ac:dyDescent="0.3">
      <c r="C2053" s="3">
        <v>2250</v>
      </c>
      <c r="D2053" s="3">
        <v>48.044759999999997</v>
      </c>
      <c r="E2053" s="3">
        <v>51.442549999999997</v>
      </c>
    </row>
    <row r="2054" spans="3:5" x14ac:dyDescent="0.3">
      <c r="C2054" s="3">
        <v>2251</v>
      </c>
      <c r="D2054" s="3">
        <v>48.258740000000003</v>
      </c>
      <c r="E2054" s="3">
        <v>51.239069999999998</v>
      </c>
    </row>
    <row r="2055" spans="3:5" x14ac:dyDescent="0.3">
      <c r="C2055" s="3">
        <v>2252</v>
      </c>
      <c r="D2055" s="3">
        <v>48.461370000000002</v>
      </c>
      <c r="E2055" s="3">
        <v>51.019390000000001</v>
      </c>
    </row>
    <row r="2056" spans="3:5" x14ac:dyDescent="0.3">
      <c r="C2056" s="3">
        <v>2253</v>
      </c>
      <c r="D2056" s="3">
        <v>48.68318</v>
      </c>
      <c r="E2056" s="3">
        <v>50.80444</v>
      </c>
    </row>
    <row r="2057" spans="3:5" x14ac:dyDescent="0.3">
      <c r="C2057" s="3">
        <v>2254</v>
      </c>
      <c r="D2057" s="3">
        <v>48.905329999999999</v>
      </c>
      <c r="E2057" s="3">
        <v>50.581299999999999</v>
      </c>
    </row>
    <row r="2058" spans="3:5" x14ac:dyDescent="0.3">
      <c r="C2058" s="3">
        <v>2255</v>
      </c>
      <c r="D2058" s="3">
        <v>49.136389999999999</v>
      </c>
      <c r="E2058" s="3">
        <v>50.351219999999998</v>
      </c>
    </row>
    <row r="2059" spans="3:5" x14ac:dyDescent="0.3">
      <c r="C2059" s="3">
        <v>2256</v>
      </c>
      <c r="D2059" s="3">
        <v>49.370660000000001</v>
      </c>
      <c r="E2059" s="3">
        <v>50.126739999999998</v>
      </c>
    </row>
    <row r="2060" spans="3:5" x14ac:dyDescent="0.3">
      <c r="C2060" s="3">
        <v>2257</v>
      </c>
      <c r="D2060" s="3">
        <v>49.604199999999999</v>
      </c>
      <c r="E2060" s="3">
        <v>49.885680000000001</v>
      </c>
    </row>
    <row r="2061" spans="3:5" x14ac:dyDescent="0.3">
      <c r="C2061" s="3">
        <v>2258</v>
      </c>
      <c r="D2061" s="3">
        <v>49.851010000000002</v>
      </c>
      <c r="E2061" s="3">
        <v>49.634459999999997</v>
      </c>
    </row>
    <row r="2062" spans="3:5" x14ac:dyDescent="0.3">
      <c r="C2062" s="3">
        <v>2259</v>
      </c>
      <c r="D2062" s="3">
        <v>50.100589999999997</v>
      </c>
      <c r="E2062" s="3">
        <v>49.398440000000001</v>
      </c>
    </row>
    <row r="2063" spans="3:5" x14ac:dyDescent="0.3">
      <c r="C2063" s="3">
        <v>2260</v>
      </c>
      <c r="D2063" s="3">
        <v>50.35689</v>
      </c>
      <c r="E2063" s="3">
        <v>49.149340000000002</v>
      </c>
    </row>
    <row r="2064" spans="3:5" x14ac:dyDescent="0.3">
      <c r="C2064" s="3">
        <v>2261</v>
      </c>
      <c r="D2064" s="3">
        <v>50.619579999999999</v>
      </c>
      <c r="E2064" s="3">
        <v>48.886470000000003</v>
      </c>
    </row>
    <row r="2065" spans="3:5" x14ac:dyDescent="0.3">
      <c r="C2065" s="3">
        <v>2262</v>
      </c>
      <c r="D2065" s="3">
        <v>50.882170000000002</v>
      </c>
      <c r="E2065" s="3">
        <v>48.62706</v>
      </c>
    </row>
    <row r="2066" spans="3:5" x14ac:dyDescent="0.3">
      <c r="C2066" s="3">
        <v>2263</v>
      </c>
      <c r="D2066" s="3">
        <v>51.146859999999997</v>
      </c>
      <c r="E2066" s="3">
        <v>48.362650000000002</v>
      </c>
    </row>
    <row r="2067" spans="3:5" x14ac:dyDescent="0.3">
      <c r="C2067" s="3">
        <v>2264</v>
      </c>
      <c r="D2067" s="3">
        <v>51.419800000000002</v>
      </c>
      <c r="E2067" s="3">
        <v>48.092289999999998</v>
      </c>
    </row>
    <row r="2068" spans="3:5" x14ac:dyDescent="0.3">
      <c r="C2068" s="3">
        <v>2265</v>
      </c>
      <c r="D2068" s="3">
        <v>51.701830000000001</v>
      </c>
      <c r="E2068" s="3">
        <v>47.811430000000001</v>
      </c>
    </row>
    <row r="2069" spans="3:5" x14ac:dyDescent="0.3">
      <c r="C2069" s="3">
        <v>2266</v>
      </c>
      <c r="D2069" s="3">
        <v>51.97383</v>
      </c>
      <c r="E2069" s="3">
        <v>47.54448</v>
      </c>
    </row>
    <row r="2070" spans="3:5" x14ac:dyDescent="0.3">
      <c r="C2070" s="3">
        <v>2267</v>
      </c>
      <c r="D2070" s="3">
        <v>52.269109999999998</v>
      </c>
      <c r="E2070" s="3">
        <v>47.250920000000001</v>
      </c>
    </row>
    <row r="2071" spans="3:5" x14ac:dyDescent="0.3">
      <c r="C2071" s="3">
        <v>2268</v>
      </c>
      <c r="D2071" s="3">
        <v>52.564700000000002</v>
      </c>
      <c r="E2071" s="3">
        <v>46.960979999999999</v>
      </c>
    </row>
    <row r="2072" spans="3:5" x14ac:dyDescent="0.3">
      <c r="C2072" s="3">
        <v>2269</v>
      </c>
      <c r="D2072" s="3">
        <v>52.84863</v>
      </c>
      <c r="E2072" s="3">
        <v>46.68768</v>
      </c>
    </row>
    <row r="2073" spans="3:5" x14ac:dyDescent="0.3">
      <c r="C2073" s="3">
        <v>2270</v>
      </c>
      <c r="D2073" s="3">
        <v>53.136519999999997</v>
      </c>
      <c r="E2073" s="3">
        <v>46.400950000000002</v>
      </c>
    </row>
    <row r="2074" spans="3:5" x14ac:dyDescent="0.3">
      <c r="C2074" s="3">
        <v>2271</v>
      </c>
      <c r="D2074" s="3">
        <v>53.429729999999999</v>
      </c>
      <c r="E2074" s="3">
        <v>46.097969999999997</v>
      </c>
    </row>
    <row r="2075" spans="3:5" x14ac:dyDescent="0.3">
      <c r="C2075" s="3">
        <v>2272</v>
      </c>
      <c r="D2075" s="3">
        <v>53.730319999999999</v>
      </c>
      <c r="E2075" s="3">
        <v>45.82396</v>
      </c>
    </row>
    <row r="2076" spans="3:5" x14ac:dyDescent="0.3">
      <c r="C2076" s="3">
        <v>2273</v>
      </c>
      <c r="D2076" s="3">
        <v>54.025469999999999</v>
      </c>
      <c r="E2076" s="3">
        <v>45.515230000000003</v>
      </c>
    </row>
    <row r="2077" spans="3:5" x14ac:dyDescent="0.3">
      <c r="C2077" s="3">
        <v>2274</v>
      </c>
      <c r="D2077" s="3">
        <v>54.329459999999997</v>
      </c>
      <c r="E2077" s="3">
        <v>45.227269999999997</v>
      </c>
    </row>
    <row r="2078" spans="3:5" x14ac:dyDescent="0.3">
      <c r="C2078" s="3">
        <v>2275</v>
      </c>
      <c r="D2078" s="3">
        <v>54.619340000000001</v>
      </c>
      <c r="E2078" s="3">
        <v>44.948970000000003</v>
      </c>
    </row>
    <row r="2079" spans="3:5" x14ac:dyDescent="0.3">
      <c r="C2079" s="3">
        <v>2276</v>
      </c>
      <c r="D2079" s="3">
        <v>54.904949999999999</v>
      </c>
      <c r="E2079" s="3">
        <v>44.663350000000001</v>
      </c>
    </row>
    <row r="2080" spans="3:5" x14ac:dyDescent="0.3">
      <c r="C2080" s="3">
        <v>2277</v>
      </c>
      <c r="D2080" s="3">
        <v>55.197789999999998</v>
      </c>
      <c r="E2080" s="3">
        <v>44.38091</v>
      </c>
    </row>
    <row r="2081" spans="3:5" x14ac:dyDescent="0.3">
      <c r="C2081" s="3">
        <v>2278</v>
      </c>
      <c r="D2081" s="3">
        <v>55.48095</v>
      </c>
      <c r="E2081" s="3">
        <v>44.098219999999998</v>
      </c>
    </row>
    <row r="2082" spans="3:5" x14ac:dyDescent="0.3">
      <c r="C2082" s="3">
        <v>2279</v>
      </c>
      <c r="D2082" s="3">
        <v>55.759239999999998</v>
      </c>
      <c r="E2082" s="3">
        <v>43.821399999999997</v>
      </c>
    </row>
    <row r="2083" spans="3:5" x14ac:dyDescent="0.3">
      <c r="C2083" s="3">
        <v>2280</v>
      </c>
      <c r="D2083" s="3">
        <v>56.045389999999998</v>
      </c>
      <c r="E2083" s="3">
        <v>43.537010000000002</v>
      </c>
    </row>
    <row r="2084" spans="3:5" x14ac:dyDescent="0.3">
      <c r="C2084" s="3">
        <v>2281</v>
      </c>
      <c r="D2084" s="3">
        <v>56.326270000000001</v>
      </c>
      <c r="E2084" s="3">
        <v>43.265990000000002</v>
      </c>
    </row>
    <row r="2085" spans="3:5" x14ac:dyDescent="0.3">
      <c r="C2085" s="3">
        <v>2282</v>
      </c>
      <c r="D2085" s="3">
        <v>56.60284</v>
      </c>
      <c r="E2085" s="3">
        <v>42.992100000000001</v>
      </c>
    </row>
    <row r="2086" spans="3:5" x14ac:dyDescent="0.3">
      <c r="C2086" s="3">
        <v>2283</v>
      </c>
      <c r="D2086" s="3">
        <v>56.885440000000003</v>
      </c>
      <c r="E2086" s="3">
        <v>42.711030000000001</v>
      </c>
    </row>
    <row r="2087" spans="3:5" x14ac:dyDescent="0.3">
      <c r="C2087" s="3">
        <v>2284</v>
      </c>
      <c r="D2087" s="3">
        <v>57.172289999999997</v>
      </c>
      <c r="E2087" s="3">
        <v>42.43385</v>
      </c>
    </row>
    <row r="2088" spans="3:5" x14ac:dyDescent="0.3">
      <c r="C2088" s="3">
        <v>2285</v>
      </c>
      <c r="D2088" s="3">
        <v>57.44773</v>
      </c>
      <c r="E2088" s="3">
        <v>42.163719999999998</v>
      </c>
    </row>
    <row r="2089" spans="3:5" x14ac:dyDescent="0.3">
      <c r="C2089" s="3">
        <v>2286</v>
      </c>
      <c r="D2089" s="3">
        <v>57.731079999999999</v>
      </c>
      <c r="E2089" s="3">
        <v>41.875680000000003</v>
      </c>
    </row>
    <row r="2090" spans="3:5" x14ac:dyDescent="0.3">
      <c r="C2090" s="3">
        <v>2287</v>
      </c>
      <c r="D2090" s="3">
        <v>58.022489999999998</v>
      </c>
      <c r="E2090" s="3">
        <v>41.603589999999997</v>
      </c>
    </row>
    <row r="2091" spans="3:5" x14ac:dyDescent="0.3">
      <c r="C2091" s="3">
        <v>2288</v>
      </c>
      <c r="D2091" s="3">
        <v>58.286709999999999</v>
      </c>
      <c r="E2091" s="3">
        <v>41.333500000000001</v>
      </c>
    </row>
    <row r="2092" spans="3:5" x14ac:dyDescent="0.3">
      <c r="C2092" s="3">
        <v>2289</v>
      </c>
      <c r="D2092" s="3">
        <v>58.56662</v>
      </c>
      <c r="E2092" s="3">
        <v>41.050280000000001</v>
      </c>
    </row>
    <row r="2093" spans="3:5" x14ac:dyDescent="0.3">
      <c r="C2093" s="3">
        <v>2290</v>
      </c>
      <c r="D2093" s="3">
        <v>58.855620000000002</v>
      </c>
      <c r="E2093" s="3">
        <v>40.767989999999998</v>
      </c>
    </row>
    <row r="2094" spans="3:5" x14ac:dyDescent="0.3">
      <c r="C2094" s="3">
        <v>2291</v>
      </c>
      <c r="D2094" s="3">
        <v>59.13494</v>
      </c>
      <c r="E2094" s="3">
        <v>40.496929999999999</v>
      </c>
    </row>
    <row r="2095" spans="3:5" x14ac:dyDescent="0.3">
      <c r="C2095" s="3">
        <v>2292</v>
      </c>
      <c r="D2095" s="3">
        <v>59.411810000000003</v>
      </c>
      <c r="E2095" s="3">
        <v>40.202629999999999</v>
      </c>
    </row>
    <row r="2096" spans="3:5" x14ac:dyDescent="0.3">
      <c r="C2096" s="3">
        <v>2293</v>
      </c>
      <c r="D2096" s="3">
        <v>59.710500000000003</v>
      </c>
      <c r="E2096" s="3">
        <v>39.92483</v>
      </c>
    </row>
    <row r="2097" spans="3:5" x14ac:dyDescent="0.3">
      <c r="C2097" s="3">
        <v>2294</v>
      </c>
      <c r="D2097" s="3">
        <v>59.98368</v>
      </c>
      <c r="E2097" s="3">
        <v>39.645699999999998</v>
      </c>
    </row>
    <row r="2098" spans="3:5" x14ac:dyDescent="0.3">
      <c r="C2098" s="3">
        <v>2295</v>
      </c>
      <c r="D2098" s="3">
        <v>60.271479999999997</v>
      </c>
      <c r="E2098" s="3">
        <v>39.348300000000002</v>
      </c>
    </row>
    <row r="2099" spans="3:5" x14ac:dyDescent="0.3">
      <c r="C2099" s="3">
        <v>2296</v>
      </c>
      <c r="D2099" s="3">
        <v>60.55865</v>
      </c>
      <c r="E2099" s="3">
        <v>39.068089999999998</v>
      </c>
    </row>
    <row r="2100" spans="3:5" x14ac:dyDescent="0.3">
      <c r="C2100" s="3">
        <v>2297</v>
      </c>
      <c r="D2100" s="3">
        <v>60.851230000000001</v>
      </c>
      <c r="E2100" s="3">
        <v>38.788269999999997</v>
      </c>
    </row>
    <row r="2101" spans="3:5" x14ac:dyDescent="0.3">
      <c r="C2101" s="3">
        <v>2298</v>
      </c>
      <c r="D2101" s="3">
        <v>61.145159999999997</v>
      </c>
      <c r="E2101" s="3">
        <v>38.501869999999997</v>
      </c>
    </row>
    <row r="2102" spans="3:5" x14ac:dyDescent="0.3">
      <c r="C2102" s="3">
        <v>2299</v>
      </c>
      <c r="D2102" s="3">
        <v>61.442140000000002</v>
      </c>
      <c r="E2102" s="3">
        <v>38.208179999999999</v>
      </c>
    </row>
    <row r="2103" spans="3:5" x14ac:dyDescent="0.3">
      <c r="C2103" s="3">
        <v>2300</v>
      </c>
      <c r="D2103" s="3">
        <v>61.729689999999998</v>
      </c>
      <c r="E2103" s="3">
        <v>37.924799999999998</v>
      </c>
    </row>
    <row r="2104" spans="3:5" x14ac:dyDescent="0.3">
      <c r="C2104" s="3">
        <v>2301</v>
      </c>
      <c r="D2104" s="3">
        <v>62.00779</v>
      </c>
      <c r="E2104" s="3">
        <v>37.637709999999998</v>
      </c>
    </row>
    <row r="2105" spans="3:5" x14ac:dyDescent="0.3">
      <c r="C2105" s="3">
        <v>2302</v>
      </c>
      <c r="D2105" s="3">
        <v>62.300800000000002</v>
      </c>
      <c r="E2105" s="3">
        <v>37.35248</v>
      </c>
    </row>
    <row r="2106" spans="3:5" x14ac:dyDescent="0.3">
      <c r="C2106" s="3">
        <v>2303</v>
      </c>
      <c r="D2106" s="3">
        <v>62.598190000000002</v>
      </c>
      <c r="E2106" s="3">
        <v>37.062840000000001</v>
      </c>
    </row>
    <row r="2107" spans="3:5" x14ac:dyDescent="0.3">
      <c r="C2107" s="3">
        <v>2304</v>
      </c>
      <c r="D2107" s="3">
        <v>62.882069999999999</v>
      </c>
      <c r="E2107" s="3">
        <v>36.782879999999999</v>
      </c>
    </row>
    <row r="2108" spans="3:5" x14ac:dyDescent="0.3">
      <c r="C2108" s="3">
        <v>2305</v>
      </c>
      <c r="D2108" s="3">
        <v>63.17736</v>
      </c>
      <c r="E2108" s="3">
        <v>36.487090000000002</v>
      </c>
    </row>
    <row r="2109" spans="3:5" x14ac:dyDescent="0.3">
      <c r="C2109" s="3">
        <v>2306</v>
      </c>
      <c r="D2109" s="3">
        <v>63.473590000000002</v>
      </c>
      <c r="E2109" s="3">
        <v>36.1995</v>
      </c>
    </row>
    <row r="2110" spans="3:5" x14ac:dyDescent="0.3">
      <c r="C2110" s="3">
        <v>2307</v>
      </c>
      <c r="D2110" s="3">
        <v>63.751350000000002</v>
      </c>
      <c r="E2110" s="3">
        <v>35.915999999999997</v>
      </c>
    </row>
    <row r="2111" spans="3:5" x14ac:dyDescent="0.3">
      <c r="C2111" s="3">
        <v>2308</v>
      </c>
      <c r="D2111" s="3">
        <v>64.046570000000003</v>
      </c>
      <c r="E2111" s="3">
        <v>35.637369999999997</v>
      </c>
    </row>
    <row r="2112" spans="3:5" x14ac:dyDescent="0.3">
      <c r="C2112" s="3">
        <v>2309</v>
      </c>
      <c r="D2112" s="3">
        <v>64.340440000000001</v>
      </c>
      <c r="E2112" s="3">
        <v>35.347239999999999</v>
      </c>
    </row>
    <row r="2113" spans="3:5" x14ac:dyDescent="0.3">
      <c r="C2113" s="3">
        <v>2310</v>
      </c>
      <c r="D2113" s="3">
        <v>64.616860000000003</v>
      </c>
      <c r="E2113" s="3">
        <v>35.070010000000003</v>
      </c>
    </row>
    <row r="2114" spans="3:5" x14ac:dyDescent="0.3">
      <c r="C2114" s="3">
        <v>2311</v>
      </c>
      <c r="D2114" s="3">
        <v>64.904880000000006</v>
      </c>
      <c r="E2114" s="3">
        <v>34.779029999999999</v>
      </c>
    </row>
    <row r="2115" spans="3:5" x14ac:dyDescent="0.3">
      <c r="C2115" s="3">
        <v>2312</v>
      </c>
      <c r="D2115" s="3">
        <v>65.204480000000004</v>
      </c>
      <c r="E2115" s="3">
        <v>34.499400000000001</v>
      </c>
    </row>
    <row r="2116" spans="3:5" x14ac:dyDescent="0.3">
      <c r="C2116" s="3">
        <v>2313</v>
      </c>
      <c r="D2116" s="3">
        <v>65.48151</v>
      </c>
      <c r="E2116" s="3">
        <v>34.228839999999998</v>
      </c>
    </row>
    <row r="2117" spans="3:5" x14ac:dyDescent="0.3">
      <c r="C2117" s="3">
        <v>2314</v>
      </c>
      <c r="D2117" s="3">
        <v>65.758030000000005</v>
      </c>
      <c r="E2117" s="3">
        <v>33.946750000000002</v>
      </c>
    </row>
    <row r="2118" spans="3:5" x14ac:dyDescent="0.3">
      <c r="C2118" s="3">
        <v>2315</v>
      </c>
      <c r="D2118" s="3">
        <v>66.051829999999995</v>
      </c>
      <c r="E2118" s="3">
        <v>33.670749999999998</v>
      </c>
    </row>
    <row r="2119" spans="3:5" x14ac:dyDescent="0.3">
      <c r="C2119" s="3">
        <v>2316</v>
      </c>
      <c r="D2119" s="3">
        <v>66.332499999999996</v>
      </c>
      <c r="E2119" s="3">
        <v>33.402929999999998</v>
      </c>
    </row>
    <row r="2120" spans="3:5" x14ac:dyDescent="0.3">
      <c r="C2120" s="3">
        <v>2317</v>
      </c>
      <c r="D2120" s="3">
        <v>66.611249999999998</v>
      </c>
      <c r="E2120" s="3">
        <v>33.124470000000002</v>
      </c>
    </row>
    <row r="2121" spans="3:5" x14ac:dyDescent="0.3">
      <c r="C2121" s="3">
        <v>2318</v>
      </c>
      <c r="D2121" s="3">
        <v>66.873620000000003</v>
      </c>
      <c r="E2121" s="3">
        <v>32.84722</v>
      </c>
    </row>
    <row r="2122" spans="3:5" x14ac:dyDescent="0.3">
      <c r="C2122" s="3">
        <v>2319</v>
      </c>
      <c r="D2122" s="3">
        <v>67.161670000000001</v>
      </c>
      <c r="E2122" s="3">
        <v>32.586889999999997</v>
      </c>
    </row>
    <row r="2123" spans="3:5" x14ac:dyDescent="0.3">
      <c r="C2123" s="3">
        <v>2320</v>
      </c>
      <c r="D2123" s="3">
        <v>67.417240000000007</v>
      </c>
      <c r="E2123" s="3">
        <v>32.322499999999998</v>
      </c>
    </row>
    <row r="2124" spans="3:5" x14ac:dyDescent="0.3">
      <c r="C2124" s="3">
        <v>2321</v>
      </c>
      <c r="D2124" s="3">
        <v>67.697699999999998</v>
      </c>
      <c r="E2124" s="3">
        <v>32.062049999999999</v>
      </c>
    </row>
    <row r="2125" spans="3:5" x14ac:dyDescent="0.3">
      <c r="C2125" s="3">
        <v>2322</v>
      </c>
      <c r="D2125" s="3">
        <v>67.955680000000001</v>
      </c>
      <c r="E2125" s="3">
        <v>31.803709999999999</v>
      </c>
    </row>
    <row r="2126" spans="3:5" x14ac:dyDescent="0.3">
      <c r="C2126" s="3">
        <v>2323</v>
      </c>
      <c r="D2126" s="3">
        <v>68.213999999999999</v>
      </c>
      <c r="E2126" s="3">
        <v>31.544540000000001</v>
      </c>
    </row>
    <row r="2127" spans="3:5" x14ac:dyDescent="0.3">
      <c r="C2127" s="3">
        <v>2324</v>
      </c>
      <c r="D2127" s="3">
        <v>68.477130000000002</v>
      </c>
      <c r="E2127" s="3">
        <v>31.286560000000001</v>
      </c>
    </row>
    <row r="2128" spans="3:5" x14ac:dyDescent="0.3">
      <c r="C2128" s="3">
        <v>2325</v>
      </c>
      <c r="D2128" s="3">
        <v>68.721320000000006</v>
      </c>
      <c r="E2128" s="3">
        <v>31.042359999999999</v>
      </c>
    </row>
    <row r="2129" spans="3:5" x14ac:dyDescent="0.3">
      <c r="C2129" s="3">
        <v>2326</v>
      </c>
      <c r="D2129" s="3">
        <v>68.977980000000002</v>
      </c>
      <c r="E2129" s="3">
        <v>30.801760000000002</v>
      </c>
    </row>
    <row r="2130" spans="3:5" x14ac:dyDescent="0.3">
      <c r="C2130" s="3">
        <v>2327</v>
      </c>
      <c r="D2130" s="3">
        <v>69.23312</v>
      </c>
      <c r="E2130" s="3">
        <v>30.562000000000001</v>
      </c>
    </row>
    <row r="2131" spans="3:5" x14ac:dyDescent="0.3">
      <c r="C2131" s="3">
        <v>2328</v>
      </c>
      <c r="D2131" s="3">
        <v>69.473349999999996</v>
      </c>
      <c r="E2131" s="3">
        <v>30.321840000000002</v>
      </c>
    </row>
    <row r="2132" spans="3:5" x14ac:dyDescent="0.3">
      <c r="C2132" s="3">
        <v>2329</v>
      </c>
      <c r="D2132" s="3">
        <v>69.712779999999995</v>
      </c>
      <c r="E2132" s="3">
        <v>30.094110000000001</v>
      </c>
    </row>
    <row r="2133" spans="3:5" x14ac:dyDescent="0.3">
      <c r="C2133" s="3">
        <v>2330</v>
      </c>
      <c r="D2133" s="3">
        <v>69.953360000000004</v>
      </c>
      <c r="E2133" s="3">
        <v>29.861319999999999</v>
      </c>
    </row>
    <row r="2134" spans="3:5" x14ac:dyDescent="0.3">
      <c r="C2134" s="3">
        <v>2331</v>
      </c>
      <c r="D2134" s="3">
        <v>70.183189999999996</v>
      </c>
      <c r="E2134" s="3">
        <v>29.63513</v>
      </c>
    </row>
    <row r="2135" spans="3:5" x14ac:dyDescent="0.3">
      <c r="C2135" s="3">
        <v>2332</v>
      </c>
      <c r="D2135" s="3">
        <v>70.410309999999996</v>
      </c>
      <c r="E2135" s="3">
        <v>29.425129999999999</v>
      </c>
    </row>
    <row r="2136" spans="3:5" x14ac:dyDescent="0.3">
      <c r="C2136" s="3">
        <v>2333</v>
      </c>
      <c r="D2136" s="3">
        <v>70.628979999999999</v>
      </c>
      <c r="E2136" s="3">
        <v>29.20842</v>
      </c>
    </row>
    <row r="2137" spans="3:5" x14ac:dyDescent="0.3">
      <c r="C2137" s="3">
        <v>2334</v>
      </c>
      <c r="D2137" s="3">
        <v>70.84863</v>
      </c>
      <c r="E2137" s="3">
        <v>28.99183</v>
      </c>
    </row>
    <row r="2138" spans="3:5" x14ac:dyDescent="0.3">
      <c r="C2138" s="3">
        <v>2335</v>
      </c>
      <c r="D2138" s="3">
        <v>71.049899999999994</v>
      </c>
      <c r="E2138" s="3">
        <v>28.80087</v>
      </c>
    </row>
    <row r="2139" spans="3:5" x14ac:dyDescent="0.3">
      <c r="C2139" s="3">
        <v>2336</v>
      </c>
      <c r="D2139" s="3">
        <v>71.268360000000001</v>
      </c>
      <c r="E2139" s="3">
        <v>28.598289999999999</v>
      </c>
    </row>
    <row r="2140" spans="3:5" x14ac:dyDescent="0.3">
      <c r="C2140" s="3">
        <v>2337</v>
      </c>
      <c r="D2140" s="3">
        <v>71.477289999999996</v>
      </c>
      <c r="E2140" s="3">
        <v>28.398689999999998</v>
      </c>
    </row>
    <row r="2141" spans="3:5" x14ac:dyDescent="0.3">
      <c r="C2141" s="3">
        <v>2338</v>
      </c>
      <c r="D2141" s="3">
        <v>71.657910000000001</v>
      </c>
      <c r="E2141" s="3">
        <v>28.216380000000001</v>
      </c>
    </row>
    <row r="2142" spans="3:5" x14ac:dyDescent="0.3">
      <c r="C2142" s="3">
        <v>2339</v>
      </c>
      <c r="D2142" s="3">
        <v>71.846209999999999</v>
      </c>
      <c r="E2142" s="3">
        <v>28.039819999999999</v>
      </c>
    </row>
    <row r="2143" spans="3:5" x14ac:dyDescent="0.3">
      <c r="C2143" s="3">
        <v>2340</v>
      </c>
      <c r="D2143" s="3">
        <v>72.025030000000001</v>
      </c>
      <c r="E2143" s="3">
        <v>27.857199999999999</v>
      </c>
    </row>
    <row r="2144" spans="3:5" x14ac:dyDescent="0.3">
      <c r="C2144" s="3">
        <v>2341</v>
      </c>
      <c r="D2144" s="3">
        <v>72.210080000000005</v>
      </c>
      <c r="E2144" s="3">
        <v>27.69117</v>
      </c>
    </row>
    <row r="2145" spans="3:5" x14ac:dyDescent="0.3">
      <c r="C2145" s="3">
        <v>2342</v>
      </c>
      <c r="D2145" s="3">
        <v>72.381290000000007</v>
      </c>
      <c r="E2145" s="3">
        <v>27.530840000000001</v>
      </c>
    </row>
    <row r="2146" spans="3:5" x14ac:dyDescent="0.3">
      <c r="C2146" s="3">
        <v>2343</v>
      </c>
      <c r="D2146" s="3">
        <v>72.546819999999997</v>
      </c>
      <c r="E2146" s="3">
        <v>27.366389999999999</v>
      </c>
    </row>
    <row r="2147" spans="3:5" x14ac:dyDescent="0.3">
      <c r="C2147" s="3">
        <v>2344</v>
      </c>
      <c r="D2147" s="3">
        <v>72.708929999999995</v>
      </c>
      <c r="E2147" s="3">
        <v>27.22053</v>
      </c>
    </row>
    <row r="2148" spans="3:5" x14ac:dyDescent="0.3">
      <c r="C2148" s="3">
        <v>2345</v>
      </c>
      <c r="D2148" s="3">
        <v>72.856449999999995</v>
      </c>
      <c r="E2148" s="3">
        <v>27.08006</v>
      </c>
    </row>
    <row r="2149" spans="3:5" x14ac:dyDescent="0.3">
      <c r="C2149" s="3">
        <v>2346</v>
      </c>
      <c r="D2149" s="3">
        <v>72.993510000000001</v>
      </c>
      <c r="E2149" s="3">
        <v>26.941330000000001</v>
      </c>
    </row>
    <row r="2150" spans="3:5" x14ac:dyDescent="0.3">
      <c r="C2150" s="3">
        <v>2347</v>
      </c>
      <c r="D2150" s="3">
        <v>73.139660000000006</v>
      </c>
      <c r="E2150" s="3">
        <v>26.810549999999999</v>
      </c>
    </row>
    <row r="2151" spans="3:5" x14ac:dyDescent="0.3">
      <c r="C2151" s="3">
        <v>2348</v>
      </c>
      <c r="D2151" s="3">
        <v>73.269170000000003</v>
      </c>
      <c r="E2151" s="3">
        <v>26.694459999999999</v>
      </c>
    </row>
    <row r="2152" spans="3:5" x14ac:dyDescent="0.3">
      <c r="C2152" s="3">
        <v>2349</v>
      </c>
      <c r="D2152" s="3">
        <v>73.397930000000002</v>
      </c>
      <c r="E2152" s="3">
        <v>26.574169999999999</v>
      </c>
    </row>
    <row r="2153" spans="3:5" x14ac:dyDescent="0.3">
      <c r="C2153" s="3">
        <v>2350</v>
      </c>
      <c r="D2153" s="3">
        <v>73.511889999999994</v>
      </c>
      <c r="E2153" s="3">
        <v>26.462409999999998</v>
      </c>
    </row>
    <row r="2154" spans="3:5" x14ac:dyDescent="0.3">
      <c r="C2154" s="3">
        <v>2351</v>
      </c>
      <c r="D2154" s="3">
        <v>73.617459999999994</v>
      </c>
      <c r="E2154" s="3">
        <v>26.365469999999998</v>
      </c>
    </row>
    <row r="2155" spans="3:5" x14ac:dyDescent="0.3">
      <c r="C2155" s="3">
        <v>2352</v>
      </c>
      <c r="D2155" s="3">
        <v>73.725710000000007</v>
      </c>
      <c r="E2155" s="3">
        <v>26.271419999999999</v>
      </c>
    </row>
    <row r="2156" spans="3:5" x14ac:dyDescent="0.3">
      <c r="C2156" s="3">
        <v>2353</v>
      </c>
      <c r="D2156" s="3">
        <v>73.825739999999996</v>
      </c>
      <c r="E2156" s="3">
        <v>26.186440000000001</v>
      </c>
    </row>
    <row r="2157" spans="3:5" x14ac:dyDescent="0.3">
      <c r="C2157" s="3">
        <v>2354</v>
      </c>
      <c r="D2157" s="3">
        <v>73.911749999999998</v>
      </c>
      <c r="E2157" s="3">
        <v>26.098880000000001</v>
      </c>
    </row>
    <row r="2158" spans="3:5" x14ac:dyDescent="0.3">
      <c r="C2158" s="3">
        <v>2355</v>
      </c>
      <c r="D2158" s="3">
        <v>73.997960000000006</v>
      </c>
      <c r="E2158" s="3">
        <v>26.03471</v>
      </c>
    </row>
    <row r="2159" spans="3:5" x14ac:dyDescent="0.3">
      <c r="C2159" s="3">
        <v>2356</v>
      </c>
      <c r="D2159" s="3">
        <v>74.068550000000002</v>
      </c>
      <c r="E2159" s="3">
        <v>25.959769999999999</v>
      </c>
    </row>
    <row r="2160" spans="3:5" x14ac:dyDescent="0.3">
      <c r="C2160" s="3">
        <v>2357</v>
      </c>
      <c r="D2160" s="3">
        <v>74.125450000000001</v>
      </c>
      <c r="E2160" s="3">
        <v>25.906849999999999</v>
      </c>
    </row>
    <row r="2161" spans="3:5" x14ac:dyDescent="0.3">
      <c r="C2161" s="3">
        <v>2358</v>
      </c>
      <c r="D2161" s="3">
        <v>74.192850000000007</v>
      </c>
      <c r="E2161" s="3">
        <v>25.856290000000001</v>
      </c>
    </row>
    <row r="2162" spans="3:5" x14ac:dyDescent="0.3">
      <c r="C2162" s="3">
        <v>2359</v>
      </c>
      <c r="D2162" s="3">
        <v>74.244339999999994</v>
      </c>
      <c r="E2162" s="3">
        <v>25.813179999999999</v>
      </c>
    </row>
    <row r="2163" spans="3:5" x14ac:dyDescent="0.3">
      <c r="C2163" s="3">
        <v>2360</v>
      </c>
      <c r="D2163" s="3">
        <v>74.282340000000005</v>
      </c>
      <c r="E2163" s="3">
        <v>25.78171</v>
      </c>
    </row>
    <row r="2164" spans="3:5" x14ac:dyDescent="0.3">
      <c r="C2164" s="3">
        <v>2361</v>
      </c>
      <c r="D2164" s="3">
        <v>74.320009999999996</v>
      </c>
      <c r="E2164" s="3">
        <v>25.753060000000001</v>
      </c>
    </row>
    <row r="2165" spans="3:5" x14ac:dyDescent="0.3">
      <c r="C2165" s="3">
        <v>2362</v>
      </c>
      <c r="D2165" s="3">
        <v>74.349670000000003</v>
      </c>
      <c r="E2165" s="3">
        <v>25.73516</v>
      </c>
    </row>
    <row r="2166" spans="3:5" x14ac:dyDescent="0.3">
      <c r="C2166" s="3">
        <v>2363</v>
      </c>
      <c r="D2166" s="3">
        <v>74.367130000000003</v>
      </c>
      <c r="E2166" s="3">
        <v>25.720189999999999</v>
      </c>
    </row>
    <row r="2167" spans="3:5" x14ac:dyDescent="0.3">
      <c r="C2167" s="3">
        <v>2364</v>
      </c>
      <c r="D2167" s="3">
        <v>74.395629999999997</v>
      </c>
      <c r="E2167" s="3">
        <v>25.717690000000001</v>
      </c>
    </row>
    <row r="2168" spans="3:5" x14ac:dyDescent="0.3">
      <c r="C2168" s="3">
        <v>2365</v>
      </c>
      <c r="D2168" s="3">
        <v>74.395880000000005</v>
      </c>
      <c r="E2168" s="3">
        <v>25.72035</v>
      </c>
    </row>
    <row r="2169" spans="3:5" x14ac:dyDescent="0.3">
      <c r="C2169" s="3">
        <v>2366</v>
      </c>
      <c r="D2169" s="3">
        <v>74.385310000000004</v>
      </c>
      <c r="E2169" s="3">
        <v>25.727989999999998</v>
      </c>
    </row>
    <row r="2170" spans="3:5" x14ac:dyDescent="0.3">
      <c r="C2170" s="3">
        <v>2367</v>
      </c>
      <c r="D2170" s="3">
        <v>74.381370000000004</v>
      </c>
      <c r="E2170" s="3">
        <v>25.753509999999999</v>
      </c>
    </row>
    <row r="2171" spans="3:5" x14ac:dyDescent="0.3">
      <c r="C2171" s="3">
        <v>2368</v>
      </c>
      <c r="D2171" s="3">
        <v>74.360219999999998</v>
      </c>
      <c r="E2171" s="3">
        <v>25.773589999999999</v>
      </c>
    </row>
    <row r="2172" spans="3:5" x14ac:dyDescent="0.3">
      <c r="C2172" s="3">
        <v>2369</v>
      </c>
      <c r="D2172" s="3">
        <v>74.333929999999995</v>
      </c>
      <c r="E2172" s="3">
        <v>25.806460000000001</v>
      </c>
    </row>
    <row r="2173" spans="3:5" x14ac:dyDescent="0.3">
      <c r="C2173" s="3">
        <v>2370</v>
      </c>
      <c r="D2173" s="3">
        <v>74.284909999999996</v>
      </c>
      <c r="E2173" s="3">
        <v>25.847429999999999</v>
      </c>
    </row>
    <row r="2174" spans="3:5" x14ac:dyDescent="0.3">
      <c r="C2174" s="3">
        <v>2371</v>
      </c>
      <c r="D2174" s="3">
        <v>74.262339999999995</v>
      </c>
      <c r="E2174" s="3">
        <v>25.8992</v>
      </c>
    </row>
    <row r="2175" spans="3:5" x14ac:dyDescent="0.3">
      <c r="C2175" s="3">
        <v>2372</v>
      </c>
      <c r="D2175" s="3">
        <v>74.207179999999994</v>
      </c>
      <c r="E2175" s="3">
        <v>25.949059999999999</v>
      </c>
    </row>
    <row r="2176" spans="3:5" x14ac:dyDescent="0.3">
      <c r="C2176" s="3">
        <v>2373</v>
      </c>
      <c r="D2176" s="3">
        <v>74.166749999999993</v>
      </c>
      <c r="E2176" s="3">
        <v>26.00901</v>
      </c>
    </row>
    <row r="2177" spans="3:5" x14ac:dyDescent="0.3">
      <c r="C2177" s="3">
        <v>2374</v>
      </c>
      <c r="D2177" s="3">
        <v>74.094700000000003</v>
      </c>
      <c r="E2177" s="3">
        <v>26.081330000000001</v>
      </c>
    </row>
    <row r="2178" spans="3:5" x14ac:dyDescent="0.3">
      <c r="C2178" s="3">
        <v>2375</v>
      </c>
      <c r="D2178" s="3">
        <v>74.020330000000001</v>
      </c>
      <c r="E2178" s="3">
        <v>26.155629999999999</v>
      </c>
    </row>
    <row r="2179" spans="3:5" x14ac:dyDescent="0.3">
      <c r="C2179" s="3">
        <v>2376</v>
      </c>
      <c r="D2179" s="3">
        <v>73.949960000000004</v>
      </c>
      <c r="E2179" s="3">
        <v>26.236090000000001</v>
      </c>
    </row>
    <row r="2180" spans="3:5" x14ac:dyDescent="0.3">
      <c r="C2180" s="3">
        <v>2377</v>
      </c>
      <c r="D2180" s="3">
        <v>73.871030000000005</v>
      </c>
      <c r="E2180" s="3">
        <v>26.328510000000001</v>
      </c>
    </row>
    <row r="2181" spans="3:5" x14ac:dyDescent="0.3">
      <c r="C2181" s="3">
        <v>2378</v>
      </c>
      <c r="D2181" s="3">
        <v>73.77843</v>
      </c>
      <c r="E2181" s="3">
        <v>26.423390000000001</v>
      </c>
    </row>
    <row r="2182" spans="3:5" x14ac:dyDescent="0.3">
      <c r="C2182" s="3">
        <v>2379</v>
      </c>
      <c r="D2182" s="3">
        <v>73.681569999999994</v>
      </c>
      <c r="E2182" s="3">
        <v>26.522629999999999</v>
      </c>
    </row>
    <row r="2183" spans="3:5" x14ac:dyDescent="0.3">
      <c r="C2183" s="3">
        <v>2380</v>
      </c>
      <c r="D2183" s="3">
        <v>73.576239999999999</v>
      </c>
      <c r="E2183" s="3">
        <v>26.632719999999999</v>
      </c>
    </row>
    <row r="2184" spans="3:5" x14ac:dyDescent="0.3">
      <c r="C2184" s="3">
        <v>2381</v>
      </c>
      <c r="D2184" s="3">
        <v>73.463750000000005</v>
      </c>
      <c r="E2184" s="3">
        <v>26.745999999999999</v>
      </c>
    </row>
    <row r="2185" spans="3:5" x14ac:dyDescent="0.3">
      <c r="C2185" s="3">
        <v>2382</v>
      </c>
      <c r="D2185" s="3">
        <v>73.358289999999997</v>
      </c>
      <c r="E2185" s="3">
        <v>26.868500000000001</v>
      </c>
    </row>
    <row r="2186" spans="3:5" x14ac:dyDescent="0.3">
      <c r="C2186" s="3">
        <v>2383</v>
      </c>
      <c r="D2186" s="3">
        <v>73.237179999999995</v>
      </c>
      <c r="E2186" s="3">
        <v>26.996449999999999</v>
      </c>
    </row>
    <row r="2187" spans="3:5" x14ac:dyDescent="0.3">
      <c r="C2187" s="3">
        <v>2384</v>
      </c>
      <c r="D2187" s="3">
        <v>73.116849999999999</v>
      </c>
      <c r="E2187" s="3">
        <v>27.129259999999999</v>
      </c>
    </row>
    <row r="2188" spans="3:5" x14ac:dyDescent="0.3">
      <c r="C2188" s="3">
        <v>2385</v>
      </c>
      <c r="D2188" s="3">
        <v>72.97654</v>
      </c>
      <c r="E2188" s="3">
        <v>27.260380000000001</v>
      </c>
    </row>
    <row r="2189" spans="3:5" x14ac:dyDescent="0.3">
      <c r="C2189" s="3">
        <v>2386</v>
      </c>
      <c r="D2189" s="3">
        <v>72.847189999999998</v>
      </c>
      <c r="E2189" s="3">
        <v>27.403459999999999</v>
      </c>
    </row>
    <row r="2190" spans="3:5" x14ac:dyDescent="0.3">
      <c r="C2190" s="3">
        <v>2387</v>
      </c>
      <c r="D2190" s="3">
        <v>72.698049999999995</v>
      </c>
      <c r="E2190" s="3">
        <v>27.55912</v>
      </c>
    </row>
    <row r="2191" spans="3:5" x14ac:dyDescent="0.3">
      <c r="C2191" s="3">
        <v>2388</v>
      </c>
      <c r="D2191" s="3">
        <v>72.542150000000007</v>
      </c>
      <c r="E2191" s="3">
        <v>27.71208</v>
      </c>
    </row>
    <row r="2192" spans="3:5" x14ac:dyDescent="0.3">
      <c r="C2192" s="3">
        <v>2389</v>
      </c>
      <c r="D2192" s="3">
        <v>72.390600000000006</v>
      </c>
      <c r="E2192" s="3">
        <v>27.866420000000002</v>
      </c>
    </row>
    <row r="2193" spans="3:5" x14ac:dyDescent="0.3">
      <c r="C2193" s="3">
        <v>2390</v>
      </c>
      <c r="D2193" s="3">
        <v>72.218329999999995</v>
      </c>
      <c r="E2193" s="3">
        <v>28.033519999999999</v>
      </c>
    </row>
    <row r="2194" spans="3:5" x14ac:dyDescent="0.3">
      <c r="C2194" s="3">
        <v>2391</v>
      </c>
      <c r="D2194" s="3">
        <v>72.05668</v>
      </c>
      <c r="E2194" s="3">
        <v>28.198589999999999</v>
      </c>
    </row>
    <row r="2195" spans="3:5" x14ac:dyDescent="0.3">
      <c r="C2195" s="3">
        <v>2392</v>
      </c>
      <c r="D2195" s="3">
        <v>71.889200000000002</v>
      </c>
      <c r="E2195" s="3">
        <v>28.36637</v>
      </c>
    </row>
    <row r="2196" spans="3:5" x14ac:dyDescent="0.3">
      <c r="C2196" s="3">
        <v>2393</v>
      </c>
      <c r="D2196" s="3">
        <v>71.712249999999997</v>
      </c>
      <c r="E2196" s="3">
        <v>28.548169999999999</v>
      </c>
    </row>
    <row r="2197" spans="3:5" x14ac:dyDescent="0.3">
      <c r="C2197" s="3">
        <v>2394</v>
      </c>
      <c r="D2197" s="3">
        <v>71.525980000000004</v>
      </c>
      <c r="E2197" s="3">
        <v>28.734490000000001</v>
      </c>
    </row>
    <row r="2198" spans="3:5" x14ac:dyDescent="0.3">
      <c r="C2198" s="3">
        <v>2395</v>
      </c>
      <c r="D2198" s="3">
        <v>71.353719999999996</v>
      </c>
      <c r="E2198" s="3">
        <v>28.909109999999998</v>
      </c>
    </row>
    <row r="2199" spans="3:5" x14ac:dyDescent="0.3">
      <c r="C2199" s="3">
        <v>2396</v>
      </c>
      <c r="D2199" s="3">
        <v>71.169290000000004</v>
      </c>
      <c r="E2199" s="3">
        <v>29.10493</v>
      </c>
    </row>
    <row r="2200" spans="3:5" x14ac:dyDescent="0.3">
      <c r="C2200" s="3">
        <v>2397</v>
      </c>
      <c r="D2200" s="3">
        <v>70.963430000000002</v>
      </c>
      <c r="E2200" s="3">
        <v>29.297070000000001</v>
      </c>
    </row>
    <row r="2201" spans="3:5" x14ac:dyDescent="0.3">
      <c r="C2201" s="3">
        <v>2398</v>
      </c>
      <c r="D2201" s="3">
        <v>70.780659999999997</v>
      </c>
      <c r="E2201" s="3">
        <v>29.4925</v>
      </c>
    </row>
    <row r="2202" spans="3:5" x14ac:dyDescent="0.3">
      <c r="C2202" s="3">
        <v>2399</v>
      </c>
      <c r="D2202" s="3">
        <v>70.574280000000002</v>
      </c>
      <c r="E2202" s="3">
        <v>29.69257</v>
      </c>
    </row>
    <row r="2203" spans="3:5" x14ac:dyDescent="0.3">
      <c r="C2203" s="3">
        <v>2400</v>
      </c>
      <c r="D2203" s="3">
        <v>70.371070000000003</v>
      </c>
      <c r="E2203" s="3">
        <v>29.901620000000001</v>
      </c>
    </row>
    <row r="2204" spans="3:5" x14ac:dyDescent="0.3">
      <c r="C2204" s="3">
        <v>2401</v>
      </c>
      <c r="D2204" s="3">
        <v>70.178169999999994</v>
      </c>
      <c r="E2204" s="3">
        <v>30.099419999999999</v>
      </c>
    </row>
    <row r="2205" spans="3:5" x14ac:dyDescent="0.3">
      <c r="C2205" s="3">
        <v>2402</v>
      </c>
      <c r="D2205" s="3">
        <v>69.961879999999994</v>
      </c>
      <c r="E2205" s="3">
        <v>30.311240000000002</v>
      </c>
    </row>
    <row r="2206" spans="3:5" x14ac:dyDescent="0.3">
      <c r="C2206" s="3">
        <v>2403</v>
      </c>
      <c r="D2206" s="3">
        <v>69.755859999999998</v>
      </c>
      <c r="E2206" s="3">
        <v>30.521989999999999</v>
      </c>
    </row>
    <row r="2207" spans="3:5" x14ac:dyDescent="0.3">
      <c r="C2207" s="3">
        <v>2404</v>
      </c>
      <c r="D2207" s="3">
        <v>69.544210000000007</v>
      </c>
      <c r="E2207" s="3">
        <v>30.727979999999999</v>
      </c>
    </row>
    <row r="2208" spans="3:5" x14ac:dyDescent="0.3">
      <c r="C2208" s="3">
        <v>2405</v>
      </c>
      <c r="D2208" s="3">
        <v>69.333460000000002</v>
      </c>
      <c r="E2208" s="3">
        <v>30.946149999999999</v>
      </c>
    </row>
    <row r="2209" spans="3:5" x14ac:dyDescent="0.3">
      <c r="C2209" s="3">
        <v>2406</v>
      </c>
      <c r="D2209" s="3">
        <v>69.101830000000007</v>
      </c>
      <c r="E2209" s="3">
        <v>31.169560000000001</v>
      </c>
    </row>
    <row r="2210" spans="3:5" x14ac:dyDescent="0.3">
      <c r="C2210" s="3">
        <v>2407</v>
      </c>
      <c r="D2210" s="3">
        <v>68.880420000000001</v>
      </c>
      <c r="E2210" s="3">
        <v>31.38888</v>
      </c>
    </row>
    <row r="2211" spans="3:5" x14ac:dyDescent="0.3">
      <c r="C2211" s="3">
        <v>2408</v>
      </c>
      <c r="D2211" s="3">
        <v>68.662580000000005</v>
      </c>
      <c r="E2211" s="3">
        <v>31.608219999999999</v>
      </c>
    </row>
    <row r="2212" spans="3:5" x14ac:dyDescent="0.3">
      <c r="C2212" s="3">
        <v>2409</v>
      </c>
      <c r="D2212" s="3">
        <v>68.43835</v>
      </c>
      <c r="E2212" s="3">
        <v>31.82704</v>
      </c>
    </row>
    <row r="2213" spans="3:5" x14ac:dyDescent="0.3">
      <c r="C2213" s="3">
        <v>2410</v>
      </c>
      <c r="D2213" s="3">
        <v>68.207549999999998</v>
      </c>
      <c r="E2213" s="3">
        <v>32.051830000000002</v>
      </c>
    </row>
    <row r="2214" spans="3:5" x14ac:dyDescent="0.3">
      <c r="C2214" s="3">
        <v>2411</v>
      </c>
      <c r="D2214" s="3">
        <v>67.993170000000006</v>
      </c>
      <c r="E2214" s="3">
        <v>32.273009999999999</v>
      </c>
    </row>
    <row r="2215" spans="3:5" x14ac:dyDescent="0.3">
      <c r="C2215" s="3">
        <v>2412</v>
      </c>
      <c r="D2215" s="3">
        <v>67.754469999999998</v>
      </c>
      <c r="E2215" s="3">
        <v>32.504869999999997</v>
      </c>
    </row>
    <row r="2216" spans="3:5" x14ac:dyDescent="0.3">
      <c r="C2216" s="3">
        <v>2413</v>
      </c>
      <c r="D2216" s="3">
        <v>67.535769999999999</v>
      </c>
      <c r="E2216" s="3">
        <v>32.73798</v>
      </c>
    </row>
    <row r="2217" spans="3:5" x14ac:dyDescent="0.3">
      <c r="C2217" s="3">
        <v>2414</v>
      </c>
      <c r="D2217" s="3">
        <v>67.295779999999993</v>
      </c>
      <c r="E2217" s="3">
        <v>32.952060000000003</v>
      </c>
    </row>
    <row r="2218" spans="3:5" x14ac:dyDescent="0.3">
      <c r="C2218" s="3">
        <v>2415</v>
      </c>
      <c r="D2218" s="3">
        <v>67.087760000000003</v>
      </c>
      <c r="E2218" s="3">
        <v>33.185929999999999</v>
      </c>
    </row>
    <row r="2219" spans="3:5" x14ac:dyDescent="0.3">
      <c r="C2219" s="3">
        <v>2416</v>
      </c>
      <c r="D2219" s="3">
        <v>66.837599999999995</v>
      </c>
      <c r="E2219" s="3">
        <v>33.414499999999997</v>
      </c>
    </row>
    <row r="2220" spans="3:5" x14ac:dyDescent="0.3">
      <c r="C2220" s="3">
        <v>2417</v>
      </c>
      <c r="D2220" s="3">
        <v>66.616820000000004</v>
      </c>
      <c r="E2220" s="3">
        <v>33.633020000000002</v>
      </c>
    </row>
    <row r="2221" spans="3:5" x14ac:dyDescent="0.3">
      <c r="C2221" s="3">
        <v>2418</v>
      </c>
      <c r="D2221" s="3">
        <v>66.380920000000003</v>
      </c>
      <c r="E2221" s="3">
        <v>33.870289999999997</v>
      </c>
    </row>
    <row r="2222" spans="3:5" x14ac:dyDescent="0.3">
      <c r="C2222" s="3">
        <v>2419</v>
      </c>
      <c r="D2222" s="3">
        <v>66.142399999999995</v>
      </c>
      <c r="E2222" s="3">
        <v>34.104460000000003</v>
      </c>
    </row>
    <row r="2223" spans="3:5" x14ac:dyDescent="0.3">
      <c r="C2223" s="3">
        <v>2420</v>
      </c>
      <c r="D2223" s="3">
        <v>65.912729999999996</v>
      </c>
      <c r="E2223" s="3">
        <v>34.321170000000002</v>
      </c>
    </row>
    <row r="2224" spans="3:5" x14ac:dyDescent="0.3">
      <c r="C2224" s="3">
        <v>2421</v>
      </c>
      <c r="D2224" s="3">
        <v>65.685969999999998</v>
      </c>
      <c r="E2224" s="3">
        <v>34.553789999999999</v>
      </c>
    </row>
    <row r="2225" spans="3:5" x14ac:dyDescent="0.3">
      <c r="C2225" s="3">
        <v>2422</v>
      </c>
      <c r="D2225" s="3">
        <v>65.45196</v>
      </c>
      <c r="E2225" s="3">
        <v>34.781939999999999</v>
      </c>
    </row>
    <row r="2226" spans="3:5" x14ac:dyDescent="0.3">
      <c r="C2226" s="3">
        <v>2423</v>
      </c>
      <c r="D2226" s="3">
        <v>65.224410000000006</v>
      </c>
      <c r="E2226" s="3">
        <v>35.003839999999997</v>
      </c>
    </row>
    <row r="2227" spans="3:5" x14ac:dyDescent="0.3">
      <c r="C2227" s="3">
        <v>2424</v>
      </c>
      <c r="D2227" s="3">
        <v>64.992580000000004</v>
      </c>
      <c r="E2227" s="3">
        <v>35.231029999999997</v>
      </c>
    </row>
    <row r="2228" spans="3:5" x14ac:dyDescent="0.3">
      <c r="C2228" s="3">
        <v>2425</v>
      </c>
      <c r="D2228" s="3">
        <v>64.759659999999997</v>
      </c>
      <c r="E2228" s="3">
        <v>35.464700000000001</v>
      </c>
    </row>
    <row r="2229" spans="3:5" x14ac:dyDescent="0.3">
      <c r="C2229" s="3">
        <v>2426</v>
      </c>
      <c r="D2229" s="3">
        <v>64.535650000000004</v>
      </c>
      <c r="E2229" s="3">
        <v>35.684429999999999</v>
      </c>
    </row>
    <row r="2230" spans="3:5" x14ac:dyDescent="0.3">
      <c r="C2230" s="3">
        <v>2427</v>
      </c>
      <c r="D2230" s="3">
        <v>64.322299999999998</v>
      </c>
      <c r="E2230" s="3">
        <v>35.905299999999997</v>
      </c>
    </row>
    <row r="2231" spans="3:5" x14ac:dyDescent="0.3">
      <c r="C2231" s="3">
        <v>2428</v>
      </c>
      <c r="D2231" s="3">
        <v>64.089569999999995</v>
      </c>
      <c r="E2231" s="3">
        <v>36.126130000000003</v>
      </c>
    </row>
    <row r="2232" spans="3:5" x14ac:dyDescent="0.3">
      <c r="C2232" s="3">
        <v>2429</v>
      </c>
      <c r="D2232" s="3">
        <v>63.871490000000001</v>
      </c>
      <c r="E2232" s="3">
        <v>36.348529999999997</v>
      </c>
    </row>
    <row r="2233" spans="3:5" x14ac:dyDescent="0.3">
      <c r="C2233" s="3">
        <v>2430</v>
      </c>
      <c r="D2233" s="3">
        <v>63.640810000000002</v>
      </c>
      <c r="E2233" s="3">
        <v>36.560569999999998</v>
      </c>
    </row>
    <row r="2234" spans="3:5" x14ac:dyDescent="0.3">
      <c r="C2234" s="3">
        <v>2431</v>
      </c>
      <c r="D2234" s="3">
        <v>63.422620000000002</v>
      </c>
      <c r="E2234" s="3">
        <v>36.785420000000002</v>
      </c>
    </row>
    <row r="2235" spans="3:5" x14ac:dyDescent="0.3">
      <c r="C2235" s="3">
        <v>2432</v>
      </c>
      <c r="D2235" s="3">
        <v>63.194659999999999</v>
      </c>
      <c r="E2235" s="3">
        <v>36.996510000000001</v>
      </c>
    </row>
    <row r="2236" spans="3:5" x14ac:dyDescent="0.3">
      <c r="C2236" s="3">
        <v>2433</v>
      </c>
      <c r="D2236" s="3">
        <v>62.986899999999999</v>
      </c>
      <c r="E2236" s="3">
        <v>37.203249999999997</v>
      </c>
    </row>
    <row r="2237" spans="3:5" x14ac:dyDescent="0.3">
      <c r="C2237" s="3">
        <v>2434</v>
      </c>
      <c r="D2237" s="3">
        <v>62.768650000000001</v>
      </c>
      <c r="E2237" s="3">
        <v>37.414000000000001</v>
      </c>
    </row>
    <row r="2238" spans="3:5" x14ac:dyDescent="0.3">
      <c r="C2238" s="3">
        <v>2435</v>
      </c>
      <c r="D2238" s="3">
        <v>62.555529999999997</v>
      </c>
      <c r="E2238" s="3">
        <v>37.621980000000001</v>
      </c>
    </row>
    <row r="2239" spans="3:5" x14ac:dyDescent="0.3">
      <c r="C2239" s="3">
        <v>2436</v>
      </c>
      <c r="D2239" s="3">
        <v>62.344520000000003</v>
      </c>
      <c r="E2239" s="3">
        <v>37.824809999999999</v>
      </c>
    </row>
    <row r="2240" spans="3:5" x14ac:dyDescent="0.3">
      <c r="C2240" s="3">
        <v>2437</v>
      </c>
      <c r="D2240" s="3">
        <v>62.13288</v>
      </c>
      <c r="E2240" s="3">
        <v>38.038809999999998</v>
      </c>
    </row>
    <row r="2241" spans="3:5" x14ac:dyDescent="0.3">
      <c r="C2241" s="3">
        <v>2438</v>
      </c>
      <c r="D2241" s="3">
        <v>61.92154</v>
      </c>
      <c r="E2241" s="3">
        <v>38.238660000000003</v>
      </c>
    </row>
    <row r="2242" spans="3:5" x14ac:dyDescent="0.3">
      <c r="C2242" s="3">
        <v>2439</v>
      </c>
      <c r="D2242" s="3">
        <v>61.717950000000002</v>
      </c>
      <c r="E2242" s="3">
        <v>38.430230000000002</v>
      </c>
    </row>
    <row r="2243" spans="3:5" x14ac:dyDescent="0.3">
      <c r="C2243" s="3">
        <v>2440</v>
      </c>
      <c r="D2243" s="3">
        <v>61.512070000000001</v>
      </c>
      <c r="E2243" s="3">
        <v>38.633110000000002</v>
      </c>
    </row>
    <row r="2244" spans="3:5" x14ac:dyDescent="0.3">
      <c r="C2244" s="3">
        <v>2441</v>
      </c>
      <c r="D2244" s="3">
        <v>61.312379999999997</v>
      </c>
      <c r="E2244" s="3">
        <v>38.832079999999998</v>
      </c>
    </row>
    <row r="2245" spans="3:5" x14ac:dyDescent="0.3">
      <c r="C2245" s="3">
        <v>2442</v>
      </c>
      <c r="D2245" s="3">
        <v>61.110169999999997</v>
      </c>
      <c r="E2245" s="3">
        <v>39.015189999999997</v>
      </c>
    </row>
    <row r="2246" spans="3:5" x14ac:dyDescent="0.3">
      <c r="C2246" s="3">
        <v>2443</v>
      </c>
      <c r="D2246" s="3">
        <v>60.92</v>
      </c>
      <c r="E2246" s="3">
        <v>39.209670000000003</v>
      </c>
    </row>
    <row r="2247" spans="3:5" x14ac:dyDescent="0.3">
      <c r="C2247" s="3">
        <v>2444</v>
      </c>
      <c r="D2247" s="3">
        <v>60.724069999999998</v>
      </c>
      <c r="E2247" s="3">
        <v>39.400210000000001</v>
      </c>
    </row>
    <row r="2248" spans="3:5" x14ac:dyDescent="0.3">
      <c r="C2248" s="3">
        <v>2445</v>
      </c>
      <c r="D2248" s="3">
        <v>60.539729999999999</v>
      </c>
      <c r="E2248" s="3">
        <v>39.575859999999999</v>
      </c>
    </row>
    <row r="2249" spans="3:5" x14ac:dyDescent="0.3">
      <c r="C2249" s="3">
        <v>2446</v>
      </c>
      <c r="D2249" s="3">
        <v>60.349960000000003</v>
      </c>
      <c r="E2249" s="3">
        <v>39.753169999999997</v>
      </c>
    </row>
    <row r="2250" spans="3:5" x14ac:dyDescent="0.3">
      <c r="C2250" s="3">
        <v>2447</v>
      </c>
      <c r="D2250" s="3">
        <v>60.162909999999997</v>
      </c>
      <c r="E2250" s="3">
        <v>39.934359999999998</v>
      </c>
    </row>
    <row r="2251" spans="3:5" x14ac:dyDescent="0.3">
      <c r="C2251" s="3">
        <v>2448</v>
      </c>
      <c r="D2251" s="3">
        <v>59.983310000000003</v>
      </c>
      <c r="E2251" s="3">
        <v>40.101779999999998</v>
      </c>
    </row>
    <row r="2252" spans="3:5" x14ac:dyDescent="0.3">
      <c r="C2252" s="3">
        <v>2449</v>
      </c>
      <c r="D2252" s="3">
        <v>59.808819999999997</v>
      </c>
      <c r="E2252" s="3">
        <v>40.280200000000001</v>
      </c>
    </row>
    <row r="2253" spans="3:5" x14ac:dyDescent="0.3">
      <c r="C2253" s="3">
        <v>2450</v>
      </c>
      <c r="D2253" s="3">
        <v>59.627220000000001</v>
      </c>
      <c r="E2253" s="3">
        <v>40.449939999999998</v>
      </c>
    </row>
    <row r="2254" spans="3:5" x14ac:dyDescent="0.3">
      <c r="C2254" s="3">
        <v>2451</v>
      </c>
      <c r="D2254" s="3">
        <v>59.456989999999998</v>
      </c>
      <c r="E2254" s="3">
        <v>40.618099999999998</v>
      </c>
    </row>
    <row r="2255" spans="3:5" x14ac:dyDescent="0.3">
      <c r="C2255" s="3">
        <v>2452</v>
      </c>
      <c r="D2255" s="3">
        <v>59.294060000000002</v>
      </c>
      <c r="E2255" s="3">
        <v>40.778829999999999</v>
      </c>
    </row>
    <row r="2256" spans="3:5" x14ac:dyDescent="0.3">
      <c r="C2256" s="3">
        <v>2453</v>
      </c>
      <c r="D2256" s="3">
        <v>59.12679</v>
      </c>
      <c r="E2256" s="3">
        <v>40.933799999999998</v>
      </c>
    </row>
    <row r="2257" spans="3:5" x14ac:dyDescent="0.3">
      <c r="C2257" s="3">
        <v>2454</v>
      </c>
      <c r="D2257" s="3">
        <v>58.96698</v>
      </c>
      <c r="E2257" s="3">
        <v>41.092939999999999</v>
      </c>
    </row>
    <row r="2258" spans="3:5" x14ac:dyDescent="0.3">
      <c r="C2258" s="3">
        <v>2455</v>
      </c>
      <c r="D2258" s="3">
        <v>58.812390000000001</v>
      </c>
      <c r="E2258" s="3">
        <v>41.243949999999998</v>
      </c>
    </row>
    <row r="2259" spans="3:5" x14ac:dyDescent="0.3">
      <c r="C2259" s="3">
        <v>2456</v>
      </c>
      <c r="D2259" s="3">
        <v>58.64752</v>
      </c>
      <c r="E2259" s="3">
        <v>41.397880000000001</v>
      </c>
    </row>
    <row r="2260" spans="3:5" x14ac:dyDescent="0.3">
      <c r="C2260" s="3">
        <v>2457</v>
      </c>
      <c r="D2260" s="3">
        <v>58.491979999999998</v>
      </c>
      <c r="E2260" s="3">
        <v>41.540909999999997</v>
      </c>
    </row>
    <row r="2261" spans="3:5" x14ac:dyDescent="0.3">
      <c r="C2261" s="3">
        <v>2458</v>
      </c>
      <c r="D2261" s="3">
        <v>58.352170000000001</v>
      </c>
      <c r="E2261" s="3">
        <v>41.677199999999999</v>
      </c>
    </row>
    <row r="2262" spans="3:5" x14ac:dyDescent="0.3">
      <c r="C2262" s="3">
        <v>2459</v>
      </c>
      <c r="D2262" s="3">
        <v>58.208120000000001</v>
      </c>
      <c r="E2262" s="3">
        <v>41.815080000000002</v>
      </c>
    </row>
    <row r="2263" spans="3:5" x14ac:dyDescent="0.3">
      <c r="C2263" s="3">
        <v>2460</v>
      </c>
      <c r="D2263" s="3">
        <v>58.06232</v>
      </c>
      <c r="E2263" s="3">
        <v>41.954749999999997</v>
      </c>
    </row>
    <row r="2264" spans="3:5" x14ac:dyDescent="0.3">
      <c r="C2264" s="3">
        <v>2461</v>
      </c>
      <c r="D2264" s="3">
        <v>57.921289999999999</v>
      </c>
      <c r="E2264" s="3">
        <v>42.080359999999999</v>
      </c>
    </row>
    <row r="2265" spans="3:5" x14ac:dyDescent="0.3">
      <c r="C2265" s="3">
        <v>2462</v>
      </c>
      <c r="D2265" s="3">
        <v>57.797350000000002</v>
      </c>
      <c r="E2265" s="3">
        <v>42.2134</v>
      </c>
    </row>
    <row r="2266" spans="3:5" x14ac:dyDescent="0.3">
      <c r="C2266" s="3">
        <v>2463</v>
      </c>
      <c r="D2266" s="3">
        <v>57.660789999999999</v>
      </c>
      <c r="E2266" s="3">
        <v>42.337690000000002</v>
      </c>
    </row>
    <row r="2267" spans="3:5" x14ac:dyDescent="0.3">
      <c r="C2267" s="3">
        <v>2464</v>
      </c>
      <c r="D2267" s="3">
        <v>57.540460000000003</v>
      </c>
      <c r="E2267" s="3">
        <v>42.454180000000001</v>
      </c>
    </row>
    <row r="2268" spans="3:5" x14ac:dyDescent="0.3">
      <c r="C2268" s="3">
        <v>2465</v>
      </c>
      <c r="D2268" s="3">
        <v>57.415570000000002</v>
      </c>
      <c r="E2268" s="3">
        <v>42.565770000000001</v>
      </c>
    </row>
    <row r="2269" spans="3:5" x14ac:dyDescent="0.3">
      <c r="C2269" s="3">
        <v>2466</v>
      </c>
      <c r="D2269" s="3">
        <v>57.295439999999999</v>
      </c>
      <c r="E2269" s="3">
        <v>42.678510000000003</v>
      </c>
    </row>
    <row r="2270" spans="3:5" x14ac:dyDescent="0.3">
      <c r="C2270" s="3">
        <v>2467</v>
      </c>
      <c r="D2270" s="3">
        <v>57.176479999999998</v>
      </c>
      <c r="E2270" s="3">
        <v>42.780079999999998</v>
      </c>
    </row>
    <row r="2271" spans="3:5" x14ac:dyDescent="0.3">
      <c r="C2271" s="3">
        <v>2468</v>
      </c>
      <c r="D2271" s="3">
        <v>57.077719999999999</v>
      </c>
      <c r="E2271" s="3">
        <v>42.891309999999997</v>
      </c>
    </row>
    <row r="2272" spans="3:5" x14ac:dyDescent="0.3">
      <c r="C2272" s="3">
        <v>2469</v>
      </c>
      <c r="D2272" s="3">
        <v>56.956409999999998</v>
      </c>
      <c r="E2272" s="3">
        <v>42.98874</v>
      </c>
    </row>
    <row r="2273" spans="3:5" x14ac:dyDescent="0.3">
      <c r="C2273" s="3">
        <v>2470</v>
      </c>
      <c r="D2273" s="3">
        <v>56.8583</v>
      </c>
      <c r="E2273" s="3">
        <v>43.088799999999999</v>
      </c>
    </row>
    <row r="2274" spans="3:5" x14ac:dyDescent="0.3">
      <c r="C2274" s="3">
        <v>2471</v>
      </c>
      <c r="D2274" s="3">
        <v>56.75197</v>
      </c>
      <c r="E2274" s="3">
        <v>43.181379999999997</v>
      </c>
    </row>
    <row r="2275" spans="3:5" x14ac:dyDescent="0.3">
      <c r="C2275" s="3">
        <v>2472</v>
      </c>
      <c r="D2275" s="3">
        <v>56.662849999999999</v>
      </c>
      <c r="E2275" s="3">
        <v>43.267299999999999</v>
      </c>
    </row>
    <row r="2276" spans="3:5" x14ac:dyDescent="0.3">
      <c r="C2276" s="3">
        <v>2473</v>
      </c>
      <c r="D2276" s="3">
        <v>56.572400000000002</v>
      </c>
      <c r="E2276" s="3">
        <v>43.35228</v>
      </c>
    </row>
    <row r="2277" spans="3:5" x14ac:dyDescent="0.3">
      <c r="C2277" s="3">
        <v>2474</v>
      </c>
      <c r="D2277" s="3">
        <v>56.487589999999997</v>
      </c>
      <c r="E2277" s="3">
        <v>43.43</v>
      </c>
    </row>
    <row r="2278" spans="3:5" x14ac:dyDescent="0.3">
      <c r="C2278" s="3">
        <v>2475</v>
      </c>
      <c r="D2278" s="3">
        <v>56.40448</v>
      </c>
      <c r="E2278" s="3">
        <v>43.511450000000004</v>
      </c>
    </row>
    <row r="2279" spans="3:5" x14ac:dyDescent="0.3">
      <c r="C2279" s="3">
        <v>2476</v>
      </c>
      <c r="D2279" s="3">
        <v>56.319490000000002</v>
      </c>
      <c r="E2279" s="3">
        <v>43.581800000000001</v>
      </c>
    </row>
    <row r="2280" spans="3:5" x14ac:dyDescent="0.3">
      <c r="C2280" s="3">
        <v>2477</v>
      </c>
      <c r="D2280" s="3">
        <v>56.243090000000002</v>
      </c>
      <c r="E2280" s="3">
        <v>43.652619999999999</v>
      </c>
    </row>
    <row r="2281" spans="3:5" x14ac:dyDescent="0.3">
      <c r="C2281" s="3">
        <v>2478</v>
      </c>
      <c r="D2281" s="3">
        <v>56.168289999999999</v>
      </c>
      <c r="E2281" s="3">
        <v>43.713630000000002</v>
      </c>
    </row>
    <row r="2282" spans="3:5" x14ac:dyDescent="0.3">
      <c r="C2282" s="3">
        <v>2479</v>
      </c>
      <c r="D2282" s="3">
        <v>56.095509999999997</v>
      </c>
      <c r="E2282" s="3">
        <v>43.768300000000004</v>
      </c>
    </row>
    <row r="2283" spans="3:5" x14ac:dyDescent="0.3">
      <c r="C2283" s="3">
        <v>2480</v>
      </c>
      <c r="D2283" s="3">
        <v>56.033560000000001</v>
      </c>
      <c r="E2283" s="3">
        <v>43.822200000000002</v>
      </c>
    </row>
    <row r="2284" spans="3:5" x14ac:dyDescent="0.3">
      <c r="C2284" s="3">
        <v>2481</v>
      </c>
      <c r="D2284" s="3">
        <v>55.972029999999997</v>
      </c>
      <c r="E2284" s="3">
        <v>43.875999999999998</v>
      </c>
    </row>
    <row r="2285" spans="3:5" x14ac:dyDescent="0.3">
      <c r="C2285" s="3">
        <v>2482</v>
      </c>
      <c r="D2285" s="3">
        <v>55.917789999999997</v>
      </c>
      <c r="E2285" s="3">
        <v>43.927280000000003</v>
      </c>
    </row>
    <row r="2286" spans="3:5" x14ac:dyDescent="0.3">
      <c r="C2286" s="3">
        <v>2483</v>
      </c>
      <c r="D2286" s="3">
        <v>55.876049999999999</v>
      </c>
      <c r="E2286" s="3">
        <v>43.97372</v>
      </c>
    </row>
    <row r="2287" spans="3:5" x14ac:dyDescent="0.3">
      <c r="C2287" s="3">
        <v>2484</v>
      </c>
      <c r="D2287" s="3">
        <v>55.827150000000003</v>
      </c>
      <c r="E2287" s="3">
        <v>44.016779999999997</v>
      </c>
    </row>
    <row r="2288" spans="3:5" x14ac:dyDescent="0.3">
      <c r="C2288" s="3">
        <v>2485</v>
      </c>
      <c r="D2288" s="3">
        <v>55.785409999999999</v>
      </c>
      <c r="E2288" s="3">
        <v>44.042270000000002</v>
      </c>
    </row>
    <row r="2289" spans="3:5" x14ac:dyDescent="0.3">
      <c r="C2289" s="3">
        <v>2486</v>
      </c>
      <c r="D2289" s="3">
        <v>55.740220000000001</v>
      </c>
      <c r="E2289" s="3">
        <v>44.073830000000001</v>
      </c>
    </row>
    <row r="2290" spans="3:5" x14ac:dyDescent="0.3">
      <c r="C2290" s="3">
        <v>2487</v>
      </c>
      <c r="D2290" s="3">
        <v>55.710529999999999</v>
      </c>
      <c r="E2290" s="3">
        <v>44.101730000000003</v>
      </c>
    </row>
    <row r="2291" spans="3:5" x14ac:dyDescent="0.3">
      <c r="C2291" s="3">
        <v>2488</v>
      </c>
      <c r="D2291" s="3">
        <v>55.678669999999997</v>
      </c>
      <c r="E2291" s="3">
        <v>44.132899999999999</v>
      </c>
    </row>
    <row r="2292" spans="3:5" x14ac:dyDescent="0.3">
      <c r="C2292" s="3">
        <v>2489</v>
      </c>
      <c r="D2292" s="3">
        <v>55.650309999999998</v>
      </c>
      <c r="E2292" s="3">
        <v>44.138449999999999</v>
      </c>
    </row>
    <row r="2293" spans="3:5" x14ac:dyDescent="0.3">
      <c r="C2293" s="3">
        <v>2490</v>
      </c>
      <c r="D2293" s="3">
        <v>55.619599999999998</v>
      </c>
      <c r="E2293" s="3">
        <v>44.157110000000003</v>
      </c>
    </row>
    <row r="2294" spans="3:5" x14ac:dyDescent="0.3">
      <c r="C2294" s="3">
        <v>2491</v>
      </c>
      <c r="D2294" s="3">
        <v>55.60622</v>
      </c>
      <c r="E2294" s="3">
        <v>44.16619</v>
      </c>
    </row>
    <row r="2295" spans="3:5" x14ac:dyDescent="0.3">
      <c r="C2295" s="3">
        <v>2492</v>
      </c>
      <c r="D2295" s="3">
        <v>55.59205</v>
      </c>
      <c r="E2295" s="3">
        <v>44.169780000000003</v>
      </c>
    </row>
    <row r="2296" spans="3:5" x14ac:dyDescent="0.3">
      <c r="C2296" s="3">
        <v>2493</v>
      </c>
      <c r="D2296" s="3">
        <v>55.576309999999999</v>
      </c>
      <c r="E2296" s="3">
        <v>44.174700000000001</v>
      </c>
    </row>
    <row r="2297" spans="3:5" x14ac:dyDescent="0.3">
      <c r="C2297" s="3">
        <v>2494</v>
      </c>
      <c r="D2297" s="3">
        <v>55.578499999999998</v>
      </c>
      <c r="E2297" s="3">
        <v>44.181359999999998</v>
      </c>
    </row>
    <row r="2298" spans="3:5" x14ac:dyDescent="0.3">
      <c r="C2298" s="3">
        <v>2495</v>
      </c>
      <c r="D2298" s="3">
        <v>55.580089999999998</v>
      </c>
      <c r="E2298" s="3">
        <v>44.16713</v>
      </c>
    </row>
    <row r="2299" spans="3:5" x14ac:dyDescent="0.3">
      <c r="C2299" s="3">
        <v>2496</v>
      </c>
      <c r="D2299" s="3">
        <v>55.571240000000003</v>
      </c>
      <c r="E2299" s="3">
        <v>44.1569</v>
      </c>
    </row>
    <row r="2300" spans="3:5" x14ac:dyDescent="0.3">
      <c r="C2300" s="3">
        <v>2497</v>
      </c>
      <c r="D2300" s="3">
        <v>55.589559999999999</v>
      </c>
      <c r="E2300" s="3">
        <v>44.144779999999997</v>
      </c>
    </row>
    <row r="2301" spans="3:5" x14ac:dyDescent="0.3">
      <c r="C2301" s="3">
        <v>2498</v>
      </c>
      <c r="D2301" s="3">
        <v>55.58972</v>
      </c>
      <c r="E2301" s="3">
        <v>44.127310000000001</v>
      </c>
    </row>
    <row r="2302" spans="3:5" x14ac:dyDescent="0.3">
      <c r="C2302" s="3">
        <v>2499</v>
      </c>
      <c r="D2302" s="3">
        <v>55.594299999999997</v>
      </c>
      <c r="E2302" s="3">
        <v>44.109400000000001</v>
      </c>
    </row>
    <row r="2303" spans="3:5" x14ac:dyDescent="0.3">
      <c r="C2303" s="3">
        <v>2500</v>
      </c>
      <c r="D2303" s="3">
        <v>55.63194</v>
      </c>
      <c r="E2303" s="3">
        <v>44.084580000000003</v>
      </c>
    </row>
  </sheetData>
  <sortState xmlns:xlrd2="http://schemas.microsoft.com/office/spreadsheetml/2017/richdata2" ref="C3:E2303">
    <sortCondition ref="C3:C2303"/>
  </sortState>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03"/>
  <sheetViews>
    <sheetView zoomScaleNormal="100" workbookViewId="0">
      <pane ySplit="2" topLeftCell="A3" activePane="bottomLeft" state="frozen"/>
      <selection pane="bottomLeft"/>
    </sheetView>
  </sheetViews>
  <sheetFormatPr defaultColWidth="8.88671875" defaultRowHeight="14.4" x14ac:dyDescent="0.3"/>
  <cols>
    <col min="1" max="1" width="16.5546875" style="3" customWidth="1"/>
    <col min="2" max="2" width="16.33203125" style="3" customWidth="1"/>
    <col min="3" max="3" width="14.109375" style="3" bestFit="1" customWidth="1"/>
    <col min="4" max="4" width="15.109375" style="3" customWidth="1"/>
    <col min="5" max="5" width="14" style="3" customWidth="1"/>
    <col min="6" max="16384" width="8.88671875" style="3"/>
  </cols>
  <sheetData>
    <row r="1" spans="1:5" x14ac:dyDescent="0.3">
      <c r="C1" s="7" t="s">
        <v>12</v>
      </c>
      <c r="D1" s="7"/>
      <c r="E1" s="7"/>
    </row>
    <row r="2" spans="1:5" ht="28.8" x14ac:dyDescent="0.3">
      <c r="C2" s="4" t="s">
        <v>4</v>
      </c>
      <c r="D2" s="5" t="s">
        <v>8</v>
      </c>
      <c r="E2" s="5" t="s">
        <v>7</v>
      </c>
    </row>
    <row r="3" spans="1:5" x14ac:dyDescent="0.3">
      <c r="A3" s="11"/>
      <c r="B3" s="11"/>
      <c r="C3" s="3">
        <v>200</v>
      </c>
      <c r="D3" s="3">
        <v>-5.0260499999999997</v>
      </c>
      <c r="E3" s="3">
        <v>10.29867</v>
      </c>
    </row>
    <row r="4" spans="1:5" x14ac:dyDescent="0.3">
      <c r="A4" s="11"/>
      <c r="B4" s="11"/>
      <c r="C4" s="3">
        <v>201</v>
      </c>
      <c r="D4" s="3">
        <v>-1.86364</v>
      </c>
      <c r="E4" s="3">
        <v>27.152239999999999</v>
      </c>
    </row>
    <row r="5" spans="1:5" x14ac:dyDescent="0.3">
      <c r="A5" s="11"/>
      <c r="B5" s="11"/>
      <c r="C5" s="3">
        <v>202</v>
      </c>
      <c r="D5" s="3">
        <v>-14.80606</v>
      </c>
      <c r="E5" s="3">
        <v>24.17801</v>
      </c>
    </row>
    <row r="6" spans="1:5" x14ac:dyDescent="0.3">
      <c r="A6" s="11"/>
      <c r="B6" s="11"/>
      <c r="C6" s="3">
        <v>203</v>
      </c>
      <c r="D6" s="3">
        <v>1.0494600000000001</v>
      </c>
      <c r="E6" s="3">
        <v>23.487069999999999</v>
      </c>
    </row>
    <row r="7" spans="1:5" x14ac:dyDescent="0.3">
      <c r="A7" s="12" t="s">
        <v>0</v>
      </c>
      <c r="B7" s="12"/>
      <c r="C7" s="3">
        <v>204</v>
      </c>
      <c r="D7" s="3">
        <v>21.44079</v>
      </c>
      <c r="E7" s="3">
        <v>17.805199999999999</v>
      </c>
    </row>
    <row r="8" spans="1:5" ht="15" customHeight="1" x14ac:dyDescent="0.3">
      <c r="A8" s="13" t="s">
        <v>10</v>
      </c>
      <c r="B8" s="13"/>
      <c r="C8" s="3">
        <v>205</v>
      </c>
      <c r="D8" s="3">
        <v>4.9712399999999999</v>
      </c>
      <c r="E8" s="3">
        <v>7.8088199999999999</v>
      </c>
    </row>
    <row r="9" spans="1:5" x14ac:dyDescent="0.3">
      <c r="A9" s="13"/>
      <c r="B9" s="13"/>
      <c r="C9" s="3">
        <v>206</v>
      </c>
      <c r="D9" s="3">
        <v>3.3908100000000001</v>
      </c>
      <c r="E9" s="3">
        <v>21.456669999999999</v>
      </c>
    </row>
    <row r="10" spans="1:5" x14ac:dyDescent="0.3">
      <c r="A10" s="1" t="s">
        <v>1</v>
      </c>
      <c r="B10" s="9" t="s">
        <v>9</v>
      </c>
      <c r="C10" s="3">
        <v>207</v>
      </c>
      <c r="D10" s="3">
        <v>8.6478699999999993</v>
      </c>
      <c r="E10" s="3">
        <v>13.109220000000001</v>
      </c>
    </row>
    <row r="11" spans="1:5" ht="15" customHeight="1" x14ac:dyDescent="0.3">
      <c r="A11" s="15" t="s">
        <v>3</v>
      </c>
      <c r="B11" s="15"/>
      <c r="C11" s="3">
        <v>208</v>
      </c>
      <c r="D11" s="3">
        <v>3.7643900000000001</v>
      </c>
      <c r="E11" s="3">
        <v>33.937150000000003</v>
      </c>
    </row>
    <row r="12" spans="1:5" x14ac:dyDescent="0.3">
      <c r="A12" s="15"/>
      <c r="B12" s="15"/>
      <c r="C12" s="3">
        <v>209</v>
      </c>
      <c r="D12" s="3">
        <v>-15.25488</v>
      </c>
      <c r="E12" s="3">
        <v>24.087569999999999</v>
      </c>
    </row>
    <row r="13" spans="1:5" x14ac:dyDescent="0.3">
      <c r="A13" s="15"/>
      <c r="B13" s="15"/>
      <c r="C13" s="3">
        <v>210</v>
      </c>
      <c r="D13" s="3">
        <v>-8.6631199999999993</v>
      </c>
      <c r="E13" s="3">
        <v>36.765749999999997</v>
      </c>
    </row>
    <row r="14" spans="1:5" x14ac:dyDescent="0.3">
      <c r="A14" s="15"/>
      <c r="B14" s="15"/>
      <c r="C14" s="3">
        <v>211</v>
      </c>
      <c r="D14" s="3">
        <v>9.4772700000000007</v>
      </c>
      <c r="E14" s="3">
        <v>7.5457200000000002</v>
      </c>
    </row>
    <row r="15" spans="1:5" x14ac:dyDescent="0.3">
      <c r="A15" s="15"/>
      <c r="B15" s="15"/>
      <c r="C15" s="3">
        <v>212</v>
      </c>
      <c r="D15" s="3">
        <v>0.18881000000000001</v>
      </c>
      <c r="E15" s="3">
        <v>2.9255399999999998</v>
      </c>
    </row>
    <row r="16" spans="1:5" x14ac:dyDescent="0.3">
      <c r="A16" s="15"/>
      <c r="B16" s="15"/>
      <c r="C16" s="3">
        <v>213</v>
      </c>
      <c r="D16" s="3">
        <v>-16.487410000000001</v>
      </c>
      <c r="E16" s="3">
        <v>56.681449999999998</v>
      </c>
    </row>
    <row r="17" spans="1:5" x14ac:dyDescent="0.3">
      <c r="A17" s="15"/>
      <c r="B17" s="15"/>
      <c r="C17" s="3">
        <v>214</v>
      </c>
      <c r="D17" s="3">
        <v>-6.8194600000000003</v>
      </c>
      <c r="E17" s="3">
        <v>27.317789999999999</v>
      </c>
    </row>
    <row r="18" spans="1:5" x14ac:dyDescent="0.3">
      <c r="A18" s="15"/>
      <c r="B18" s="15"/>
      <c r="C18" s="3">
        <v>215</v>
      </c>
      <c r="D18" s="3">
        <v>18.206910000000001</v>
      </c>
      <c r="E18" s="3">
        <v>7.3055599999999998</v>
      </c>
    </row>
    <row r="19" spans="1:5" ht="15" customHeight="1" x14ac:dyDescent="0.3">
      <c r="A19" s="15"/>
      <c r="B19" s="15"/>
      <c r="C19" s="3">
        <v>216</v>
      </c>
      <c r="D19" s="3">
        <v>9.2075800000000001</v>
      </c>
      <c r="E19" s="3">
        <v>1.48499</v>
      </c>
    </row>
    <row r="20" spans="1:5" x14ac:dyDescent="0.3">
      <c r="A20" s="14" t="s">
        <v>2</v>
      </c>
      <c r="B20" s="14"/>
      <c r="C20" s="3">
        <v>217</v>
      </c>
      <c r="D20" s="3">
        <v>-19.080100000000002</v>
      </c>
      <c r="E20" s="3">
        <v>-6.18832</v>
      </c>
    </row>
    <row r="21" spans="1:5" ht="15" customHeight="1" x14ac:dyDescent="0.3">
      <c r="A21" s="10" t="s">
        <v>14</v>
      </c>
      <c r="B21" s="10"/>
      <c r="C21" s="3">
        <v>218</v>
      </c>
      <c r="D21" s="3">
        <v>-21.677060000000001</v>
      </c>
      <c r="E21" s="3">
        <v>-20.279450000000001</v>
      </c>
    </row>
    <row r="22" spans="1:5" x14ac:dyDescent="0.3">
      <c r="A22" s="10"/>
      <c r="B22" s="10"/>
      <c r="C22" s="3">
        <v>219</v>
      </c>
      <c r="D22" s="3">
        <v>22.65795</v>
      </c>
      <c r="E22" s="3">
        <v>59.175829999999998</v>
      </c>
    </row>
    <row r="23" spans="1:5" x14ac:dyDescent="0.3">
      <c r="A23" s="8"/>
      <c r="B23" s="8"/>
      <c r="C23" s="3">
        <v>220</v>
      </c>
      <c r="D23" s="3">
        <v>-42.313879999999997</v>
      </c>
      <c r="E23" s="3">
        <v>18.175840000000001</v>
      </c>
    </row>
    <row r="24" spans="1:5" x14ac:dyDescent="0.3">
      <c r="A24" s="8"/>
      <c r="B24" s="8"/>
      <c r="C24" s="3">
        <v>221</v>
      </c>
      <c r="D24" s="3">
        <v>29.811240000000002</v>
      </c>
      <c r="E24" s="3">
        <v>38.676110000000001</v>
      </c>
    </row>
    <row r="25" spans="1:5" x14ac:dyDescent="0.3">
      <c r="A25" s="8"/>
      <c r="B25" s="8"/>
      <c r="C25" s="3">
        <v>222</v>
      </c>
      <c r="D25" s="3">
        <v>10.170669999999999</v>
      </c>
      <c r="E25" s="3">
        <v>52.757330000000003</v>
      </c>
    </row>
    <row r="26" spans="1:5" x14ac:dyDescent="0.3">
      <c r="A26" s="8"/>
      <c r="B26" s="8"/>
      <c r="C26" s="3">
        <v>223</v>
      </c>
      <c r="D26" s="3">
        <v>21.344259999999998</v>
      </c>
      <c r="E26" s="3">
        <v>26.656420000000001</v>
      </c>
    </row>
    <row r="27" spans="1:5" x14ac:dyDescent="0.3">
      <c r="A27" s="8"/>
      <c r="B27" s="8"/>
      <c r="C27" s="3">
        <v>224</v>
      </c>
      <c r="D27" s="3">
        <v>2.46217</v>
      </c>
      <c r="E27" s="3">
        <v>20.08494</v>
      </c>
    </row>
    <row r="28" spans="1:5" x14ac:dyDescent="0.3">
      <c r="C28" s="3">
        <v>225</v>
      </c>
      <c r="D28" s="3">
        <v>-0.15828</v>
      </c>
      <c r="E28" s="3">
        <v>60.587330000000001</v>
      </c>
    </row>
    <row r="29" spans="1:5" x14ac:dyDescent="0.3">
      <c r="C29" s="3">
        <v>226</v>
      </c>
      <c r="D29" s="3">
        <v>1.89377</v>
      </c>
      <c r="E29" s="3">
        <v>33.044620000000002</v>
      </c>
    </row>
    <row r="30" spans="1:5" x14ac:dyDescent="0.3">
      <c r="C30" s="3">
        <v>227</v>
      </c>
      <c r="D30" s="3">
        <v>-6.7188699999999999</v>
      </c>
      <c r="E30" s="3">
        <v>36.772489999999998</v>
      </c>
    </row>
    <row r="31" spans="1:5" x14ac:dyDescent="0.3">
      <c r="C31" s="3">
        <v>228</v>
      </c>
      <c r="D31" s="3">
        <v>3.91954</v>
      </c>
      <c r="E31" s="3">
        <v>33.974269999999997</v>
      </c>
    </row>
    <row r="32" spans="1:5" x14ac:dyDescent="0.3">
      <c r="C32" s="3">
        <v>229</v>
      </c>
      <c r="D32" s="3">
        <v>-0.69782999999999995</v>
      </c>
      <c r="E32" s="3">
        <v>37.491169999999997</v>
      </c>
    </row>
    <row r="33" spans="3:5" x14ac:dyDescent="0.3">
      <c r="C33" s="3">
        <v>230</v>
      </c>
      <c r="D33" s="3">
        <v>7.8670000000000004E-2</v>
      </c>
      <c r="E33" s="3">
        <v>34.568710000000003</v>
      </c>
    </row>
    <row r="34" spans="3:5" x14ac:dyDescent="0.3">
      <c r="C34" s="3">
        <v>231</v>
      </c>
      <c r="D34" s="3">
        <v>0.54015999999999997</v>
      </c>
      <c r="E34" s="3">
        <v>33.714689999999997</v>
      </c>
    </row>
    <row r="35" spans="3:5" x14ac:dyDescent="0.3">
      <c r="C35" s="3">
        <v>232</v>
      </c>
      <c r="D35" s="3">
        <v>0.96862999999999999</v>
      </c>
      <c r="E35" s="3">
        <v>34.685299999999998</v>
      </c>
    </row>
    <row r="36" spans="3:5" x14ac:dyDescent="0.3">
      <c r="C36" s="3">
        <v>233</v>
      </c>
      <c r="D36" s="3">
        <v>-4.7739999999999998E-2</v>
      </c>
      <c r="E36" s="3">
        <v>34.565060000000003</v>
      </c>
    </row>
    <row r="37" spans="3:5" x14ac:dyDescent="0.3">
      <c r="C37" s="3">
        <v>234</v>
      </c>
      <c r="D37" s="3">
        <v>-1.72559</v>
      </c>
      <c r="E37" s="3">
        <v>32.360729999999997</v>
      </c>
    </row>
    <row r="38" spans="3:5" x14ac:dyDescent="0.3">
      <c r="C38" s="3">
        <v>235</v>
      </c>
      <c r="D38" s="3">
        <v>-0.80150999999999994</v>
      </c>
      <c r="E38" s="3">
        <v>30.17896</v>
      </c>
    </row>
    <row r="39" spans="3:5" x14ac:dyDescent="0.3">
      <c r="C39" s="3">
        <v>236</v>
      </c>
      <c r="D39" s="3">
        <v>-0.29587000000000002</v>
      </c>
      <c r="E39" s="3">
        <v>29.62189</v>
      </c>
    </row>
    <row r="40" spans="3:5" x14ac:dyDescent="0.3">
      <c r="C40" s="3">
        <v>237</v>
      </c>
      <c r="D40" s="3">
        <v>-0.23494999999999999</v>
      </c>
      <c r="E40" s="3">
        <v>28.512599999999999</v>
      </c>
    </row>
    <row r="41" spans="3:5" x14ac:dyDescent="0.3">
      <c r="C41" s="3">
        <v>238</v>
      </c>
      <c r="D41" s="3">
        <v>0.81474999999999997</v>
      </c>
      <c r="E41" s="3">
        <v>26.5397</v>
      </c>
    </row>
    <row r="42" spans="3:5" x14ac:dyDescent="0.3">
      <c r="C42" s="3">
        <v>239</v>
      </c>
      <c r="D42" s="3">
        <v>-4.5859999999999998E-2</v>
      </c>
      <c r="E42" s="3">
        <v>24.398430000000001</v>
      </c>
    </row>
    <row r="43" spans="3:5" x14ac:dyDescent="0.3">
      <c r="C43" s="3">
        <v>240</v>
      </c>
      <c r="D43" s="3">
        <v>-3.5520000000000003E-2</v>
      </c>
      <c r="E43" s="3">
        <v>23.77083</v>
      </c>
    </row>
    <row r="44" spans="3:5" x14ac:dyDescent="0.3">
      <c r="C44" s="3">
        <v>241</v>
      </c>
      <c r="D44" s="3">
        <v>-0.23086000000000001</v>
      </c>
      <c r="E44" s="3">
        <v>21.645810000000001</v>
      </c>
    </row>
    <row r="45" spans="3:5" x14ac:dyDescent="0.3">
      <c r="C45" s="3">
        <v>242</v>
      </c>
      <c r="D45" s="3">
        <v>7.4069999999999997E-2</v>
      </c>
      <c r="E45" s="3">
        <v>19.718730000000001</v>
      </c>
    </row>
    <row r="46" spans="3:5" x14ac:dyDescent="0.3">
      <c r="C46" s="3">
        <v>243</v>
      </c>
      <c r="D46" s="3">
        <v>-0.43152000000000001</v>
      </c>
      <c r="E46" s="3">
        <v>18.658429999999999</v>
      </c>
    </row>
    <row r="47" spans="3:5" x14ac:dyDescent="0.3">
      <c r="C47" s="3">
        <v>244</v>
      </c>
      <c r="D47" s="3">
        <v>-0.16397</v>
      </c>
      <c r="E47" s="3">
        <v>16.968</v>
      </c>
    </row>
    <row r="48" spans="3:5" x14ac:dyDescent="0.3">
      <c r="C48" s="3">
        <v>245</v>
      </c>
      <c r="D48" s="3">
        <v>-0.43057000000000001</v>
      </c>
      <c r="E48" s="3">
        <v>14.603630000000001</v>
      </c>
    </row>
    <row r="49" spans="3:5" x14ac:dyDescent="0.3">
      <c r="C49" s="3">
        <v>246</v>
      </c>
      <c r="D49" s="3">
        <v>-4.3099999999999999E-2</v>
      </c>
      <c r="E49" s="3">
        <v>13.600630000000001</v>
      </c>
    </row>
    <row r="50" spans="3:5" x14ac:dyDescent="0.3">
      <c r="C50" s="3">
        <v>247</v>
      </c>
      <c r="D50" s="3">
        <v>0.22968</v>
      </c>
      <c r="E50" s="3">
        <v>11.97579</v>
      </c>
    </row>
    <row r="51" spans="3:5" x14ac:dyDescent="0.3">
      <c r="C51" s="3">
        <v>248</v>
      </c>
      <c r="D51" s="3">
        <v>4.5499999999999999E-2</v>
      </c>
      <c r="E51" s="3">
        <v>10.641970000000001</v>
      </c>
    </row>
    <row r="52" spans="3:5" x14ac:dyDescent="0.3">
      <c r="C52" s="3">
        <v>249</v>
      </c>
      <c r="D52" s="3">
        <v>-0.14421</v>
      </c>
      <c r="E52" s="3">
        <v>8.95791</v>
      </c>
    </row>
    <row r="53" spans="3:5" x14ac:dyDescent="0.3">
      <c r="C53" s="3">
        <v>250</v>
      </c>
      <c r="D53" s="3">
        <v>-0.23512</v>
      </c>
      <c r="E53" s="3">
        <v>7.9629500000000002</v>
      </c>
    </row>
    <row r="54" spans="3:5" x14ac:dyDescent="0.3">
      <c r="C54" s="3">
        <v>251</v>
      </c>
      <c r="D54" s="3">
        <v>0.27124999999999999</v>
      </c>
      <c r="E54" s="3">
        <v>6.4268000000000001</v>
      </c>
    </row>
    <row r="55" spans="3:5" x14ac:dyDescent="0.3">
      <c r="C55" s="3">
        <v>252</v>
      </c>
      <c r="D55" s="3">
        <v>-9.6820000000000003E-2</v>
      </c>
      <c r="E55" s="3">
        <v>5.3165899999999997</v>
      </c>
    </row>
    <row r="56" spans="3:5" x14ac:dyDescent="0.3">
      <c r="C56" s="3">
        <v>253</v>
      </c>
      <c r="D56" s="3">
        <v>-0.22625999999999999</v>
      </c>
      <c r="E56" s="3">
        <v>4.45479</v>
      </c>
    </row>
    <row r="57" spans="3:5" x14ac:dyDescent="0.3">
      <c r="C57" s="3">
        <v>254</v>
      </c>
      <c r="D57" s="3">
        <v>0.16658000000000001</v>
      </c>
      <c r="E57" s="3">
        <v>3.871</v>
      </c>
    </row>
    <row r="58" spans="3:5" x14ac:dyDescent="0.3">
      <c r="C58" s="3">
        <v>255</v>
      </c>
      <c r="D58" s="3">
        <v>6.037E-2</v>
      </c>
      <c r="E58" s="3">
        <v>3.0378099999999999</v>
      </c>
    </row>
    <row r="59" spans="3:5" x14ac:dyDescent="0.3">
      <c r="C59" s="3">
        <v>256</v>
      </c>
      <c r="D59" s="3">
        <v>-5.3350000000000002E-2</v>
      </c>
      <c r="E59" s="3">
        <v>2.35154</v>
      </c>
    </row>
    <row r="60" spans="3:5" x14ac:dyDescent="0.3">
      <c r="C60" s="3">
        <v>257</v>
      </c>
      <c r="D60" s="3">
        <v>0.17297000000000001</v>
      </c>
      <c r="E60" s="3">
        <v>2.00563</v>
      </c>
    </row>
    <row r="61" spans="3:5" x14ac:dyDescent="0.3">
      <c r="C61" s="3">
        <v>258</v>
      </c>
      <c r="D61" s="3">
        <v>-4.2700000000000004E-3</v>
      </c>
      <c r="E61" s="3">
        <v>1.9002600000000001</v>
      </c>
    </row>
    <row r="62" spans="3:5" x14ac:dyDescent="0.3">
      <c r="C62" s="3">
        <v>259</v>
      </c>
      <c r="D62" s="3">
        <v>-4.9090000000000002E-2</v>
      </c>
      <c r="E62" s="3">
        <v>1.74533</v>
      </c>
    </row>
    <row r="63" spans="3:5" x14ac:dyDescent="0.3">
      <c r="C63" s="3">
        <v>260</v>
      </c>
      <c r="D63" s="3">
        <v>-7.3000000000000001E-3</v>
      </c>
      <c r="E63" s="3">
        <v>2.0587</v>
      </c>
    </row>
    <row r="64" spans="3:5" x14ac:dyDescent="0.3">
      <c r="C64" s="3">
        <v>261</v>
      </c>
      <c r="D64" s="3">
        <v>0.20885999999999999</v>
      </c>
      <c r="E64" s="3">
        <v>2.6457099999999998</v>
      </c>
    </row>
    <row r="65" spans="3:5" x14ac:dyDescent="0.3">
      <c r="C65" s="3">
        <v>262</v>
      </c>
      <c r="D65" s="3">
        <v>-0.1895</v>
      </c>
      <c r="E65" s="3">
        <v>2.8602799999999999</v>
      </c>
    </row>
    <row r="66" spans="3:5" x14ac:dyDescent="0.3">
      <c r="C66" s="3">
        <v>263</v>
      </c>
      <c r="D66" s="3">
        <v>-0.20935999999999999</v>
      </c>
      <c r="E66" s="3">
        <v>3.6238100000000002</v>
      </c>
    </row>
    <row r="67" spans="3:5" x14ac:dyDescent="0.3">
      <c r="C67" s="3">
        <v>264</v>
      </c>
      <c r="D67" s="3">
        <v>1.409E-2</v>
      </c>
      <c r="E67" s="3">
        <v>4.6221800000000002</v>
      </c>
    </row>
    <row r="68" spans="3:5" x14ac:dyDescent="0.3">
      <c r="C68" s="3">
        <v>265</v>
      </c>
      <c r="D68" s="3">
        <v>0.18451000000000001</v>
      </c>
      <c r="E68" s="3">
        <v>4.9918300000000002</v>
      </c>
    </row>
    <row r="69" spans="3:5" x14ac:dyDescent="0.3">
      <c r="C69" s="3">
        <v>266</v>
      </c>
      <c r="D69" s="3">
        <v>7.3719999999999994E-2</v>
      </c>
      <c r="E69" s="3">
        <v>6.2970100000000002</v>
      </c>
    </row>
    <row r="70" spans="3:5" x14ac:dyDescent="0.3">
      <c r="C70" s="3">
        <v>267</v>
      </c>
      <c r="D70" s="3">
        <v>0.3256</v>
      </c>
      <c r="E70" s="3">
        <v>7.3026499999999999</v>
      </c>
    </row>
    <row r="71" spans="3:5" x14ac:dyDescent="0.3">
      <c r="C71" s="3">
        <v>268</v>
      </c>
      <c r="D71" s="3">
        <v>3.8379999999999997E-2</v>
      </c>
      <c r="E71" s="3">
        <v>8.1856399999999994</v>
      </c>
    </row>
    <row r="72" spans="3:5" x14ac:dyDescent="0.3">
      <c r="C72" s="3">
        <v>269</v>
      </c>
      <c r="D72" s="3">
        <v>-0.33284000000000002</v>
      </c>
      <c r="E72" s="3">
        <v>9.7360000000000007</v>
      </c>
    </row>
    <row r="73" spans="3:5" x14ac:dyDescent="0.3">
      <c r="C73" s="3">
        <v>270</v>
      </c>
      <c r="D73" s="3">
        <v>0.12845000000000001</v>
      </c>
      <c r="E73" s="3">
        <v>10.905110000000001</v>
      </c>
    </row>
    <row r="74" spans="3:5" x14ac:dyDescent="0.3">
      <c r="C74" s="3">
        <v>271</v>
      </c>
      <c r="D74" s="3">
        <v>-1.9859999999999999E-2</v>
      </c>
      <c r="E74" s="3">
        <v>12.156879999999999</v>
      </c>
    </row>
    <row r="75" spans="3:5" x14ac:dyDescent="0.3">
      <c r="C75" s="3">
        <v>272</v>
      </c>
      <c r="D75" s="3">
        <v>-7.3550000000000004E-2</v>
      </c>
      <c r="E75" s="3">
        <v>13.524290000000001</v>
      </c>
    </row>
    <row r="76" spans="3:5" x14ac:dyDescent="0.3">
      <c r="C76" s="3">
        <v>273</v>
      </c>
      <c r="D76" s="3">
        <v>8.6230000000000001E-2</v>
      </c>
      <c r="E76" s="3">
        <v>14.81855</v>
      </c>
    </row>
    <row r="77" spans="3:5" x14ac:dyDescent="0.3">
      <c r="C77" s="3">
        <v>274</v>
      </c>
      <c r="D77" s="3">
        <v>-2.3140000000000001E-2</v>
      </c>
      <c r="E77" s="3">
        <v>16.145659999999999</v>
      </c>
    </row>
    <row r="78" spans="3:5" x14ac:dyDescent="0.3">
      <c r="C78" s="3">
        <v>275</v>
      </c>
      <c r="D78" s="3">
        <v>0.17559</v>
      </c>
      <c r="E78" s="3">
        <v>17.387920000000001</v>
      </c>
    </row>
    <row r="79" spans="3:5" x14ac:dyDescent="0.3">
      <c r="C79" s="3">
        <v>276</v>
      </c>
      <c r="D79" s="3">
        <v>0.16889999999999999</v>
      </c>
      <c r="E79" s="3">
        <v>18.760249999999999</v>
      </c>
    </row>
    <row r="80" spans="3:5" x14ac:dyDescent="0.3">
      <c r="C80" s="3">
        <v>277</v>
      </c>
      <c r="D80" s="3">
        <v>9.4700000000000006E-2</v>
      </c>
      <c r="E80" s="3">
        <v>19.61955</v>
      </c>
    </row>
    <row r="81" spans="3:5" x14ac:dyDescent="0.3">
      <c r="C81" s="3">
        <v>278</v>
      </c>
      <c r="D81" s="3">
        <v>-4.2200000000000001E-2</v>
      </c>
      <c r="E81" s="3">
        <v>21.878489999999999</v>
      </c>
    </row>
    <row r="82" spans="3:5" x14ac:dyDescent="0.3">
      <c r="C82" s="3">
        <v>279</v>
      </c>
      <c r="D82" s="3">
        <v>-0.30678</v>
      </c>
      <c r="E82" s="3">
        <v>22.681059999999999</v>
      </c>
    </row>
    <row r="83" spans="3:5" x14ac:dyDescent="0.3">
      <c r="C83" s="3">
        <v>280</v>
      </c>
      <c r="D83" s="3">
        <v>7.3980000000000004E-2</v>
      </c>
      <c r="E83" s="3">
        <v>24.08259</v>
      </c>
    </row>
    <row r="84" spans="3:5" x14ac:dyDescent="0.3">
      <c r="C84" s="3">
        <v>281</v>
      </c>
      <c r="D84" s="3">
        <v>1.8409999999999999E-2</v>
      </c>
      <c r="E84" s="3">
        <v>24.943339999999999</v>
      </c>
    </row>
    <row r="85" spans="3:5" x14ac:dyDescent="0.3">
      <c r="C85" s="3">
        <v>282</v>
      </c>
      <c r="D85" s="3">
        <v>-9.6970000000000001E-2</v>
      </c>
      <c r="E85" s="3">
        <v>26.486609999999999</v>
      </c>
    </row>
    <row r="86" spans="3:5" x14ac:dyDescent="0.3">
      <c r="C86" s="3">
        <v>283</v>
      </c>
      <c r="D86" s="3">
        <v>-0.25552999999999998</v>
      </c>
      <c r="E86" s="3">
        <v>27.29702</v>
      </c>
    </row>
    <row r="87" spans="3:5" x14ac:dyDescent="0.3">
      <c r="C87" s="3">
        <v>284</v>
      </c>
      <c r="D87" s="3">
        <v>0.36990000000000001</v>
      </c>
      <c r="E87" s="3">
        <v>28.163650000000001</v>
      </c>
    </row>
    <row r="88" spans="3:5" x14ac:dyDescent="0.3">
      <c r="C88" s="3">
        <v>285</v>
      </c>
      <c r="D88" s="3">
        <v>0.39711000000000002</v>
      </c>
      <c r="E88" s="3">
        <v>29.656590000000001</v>
      </c>
    </row>
    <row r="89" spans="3:5" x14ac:dyDescent="0.3">
      <c r="C89" s="3">
        <v>286</v>
      </c>
      <c r="D89" s="3">
        <v>0.10736</v>
      </c>
      <c r="E89" s="3">
        <v>30.927029999999998</v>
      </c>
    </row>
    <row r="90" spans="3:5" x14ac:dyDescent="0.3">
      <c r="C90" s="3">
        <v>287</v>
      </c>
      <c r="D90" s="3">
        <v>0.25858999999999999</v>
      </c>
      <c r="E90" s="3">
        <v>31.59393</v>
      </c>
    </row>
    <row r="91" spans="3:5" x14ac:dyDescent="0.3">
      <c r="C91" s="3">
        <v>288</v>
      </c>
      <c r="D91" s="3">
        <v>-0.41393999999999997</v>
      </c>
      <c r="E91" s="3">
        <v>33.433070000000001</v>
      </c>
    </row>
    <row r="92" spans="3:5" x14ac:dyDescent="0.3">
      <c r="C92" s="3">
        <v>289</v>
      </c>
      <c r="D92" s="3">
        <v>0.45371</v>
      </c>
      <c r="E92" s="3">
        <v>33.660209999999999</v>
      </c>
    </row>
    <row r="93" spans="3:5" x14ac:dyDescent="0.3">
      <c r="C93" s="3">
        <v>290</v>
      </c>
      <c r="D93" s="3">
        <v>0.40223999999999999</v>
      </c>
      <c r="E93" s="3">
        <v>34.611800000000002</v>
      </c>
    </row>
    <row r="94" spans="3:5" x14ac:dyDescent="0.3">
      <c r="C94" s="3">
        <v>291</v>
      </c>
      <c r="D94" s="3">
        <v>0.21192</v>
      </c>
      <c r="E94" s="3">
        <v>35.973010000000002</v>
      </c>
    </row>
    <row r="95" spans="3:5" x14ac:dyDescent="0.3">
      <c r="C95" s="3">
        <v>292</v>
      </c>
      <c r="D95" s="3">
        <v>0.13352</v>
      </c>
      <c r="E95" s="3">
        <v>36.658569999999997</v>
      </c>
    </row>
    <row r="96" spans="3:5" x14ac:dyDescent="0.3">
      <c r="C96" s="3">
        <v>293</v>
      </c>
      <c r="D96" s="3">
        <v>-0.24259</v>
      </c>
      <c r="E96" s="3">
        <v>37.257860000000001</v>
      </c>
    </row>
    <row r="97" spans="3:5" x14ac:dyDescent="0.3">
      <c r="C97" s="3">
        <v>294</v>
      </c>
      <c r="D97" s="3">
        <v>-1.9910000000000001E-2</v>
      </c>
      <c r="E97" s="3">
        <v>38.510680000000001</v>
      </c>
    </row>
    <row r="98" spans="3:5" x14ac:dyDescent="0.3">
      <c r="C98" s="3">
        <v>295</v>
      </c>
      <c r="D98" s="3">
        <v>0.45467999999999997</v>
      </c>
      <c r="E98" s="3">
        <v>39.336849999999998</v>
      </c>
    </row>
    <row r="99" spans="3:5" x14ac:dyDescent="0.3">
      <c r="C99" s="3">
        <v>296</v>
      </c>
      <c r="D99" s="3">
        <v>-5.7450000000000001E-2</v>
      </c>
      <c r="E99" s="3">
        <v>40.36544</v>
      </c>
    </row>
    <row r="100" spans="3:5" x14ac:dyDescent="0.3">
      <c r="C100" s="3">
        <v>297</v>
      </c>
      <c r="D100" s="3">
        <v>8.0509999999999998E-2</v>
      </c>
      <c r="E100" s="3">
        <v>40.70682</v>
      </c>
    </row>
    <row r="101" spans="3:5" x14ac:dyDescent="0.3">
      <c r="C101" s="3">
        <v>298</v>
      </c>
      <c r="D101" s="3">
        <v>-8.7120000000000003E-2</v>
      </c>
      <c r="E101" s="3">
        <v>42.13738</v>
      </c>
    </row>
    <row r="102" spans="3:5" x14ac:dyDescent="0.3">
      <c r="C102" s="3">
        <v>299</v>
      </c>
      <c r="D102" s="3">
        <v>0.15276999999999999</v>
      </c>
      <c r="E102" s="3">
        <v>42.623649999999998</v>
      </c>
    </row>
    <row r="103" spans="3:5" x14ac:dyDescent="0.3">
      <c r="C103" s="3">
        <v>300</v>
      </c>
      <c r="D103" s="3">
        <v>0.47148000000000001</v>
      </c>
      <c r="E103" s="3">
        <v>43.359699999999997</v>
      </c>
    </row>
    <row r="104" spans="3:5" x14ac:dyDescent="0.3">
      <c r="C104" s="3">
        <v>301</v>
      </c>
      <c r="D104" s="3">
        <v>-0.41019</v>
      </c>
      <c r="E104" s="3">
        <v>44.551430000000003</v>
      </c>
    </row>
    <row r="105" spans="3:5" x14ac:dyDescent="0.3">
      <c r="C105" s="3">
        <v>302</v>
      </c>
      <c r="D105" s="3">
        <v>-0.17455000000000001</v>
      </c>
      <c r="E105" s="3">
        <v>44.831270000000004</v>
      </c>
    </row>
    <row r="106" spans="3:5" x14ac:dyDescent="0.3">
      <c r="C106" s="3">
        <v>303</v>
      </c>
      <c r="D106" s="3">
        <v>0.28672999999999998</v>
      </c>
      <c r="E106" s="3">
        <v>45.508749999999999</v>
      </c>
    </row>
    <row r="107" spans="3:5" x14ac:dyDescent="0.3">
      <c r="C107" s="3">
        <v>304</v>
      </c>
      <c r="D107" s="3">
        <v>-3.1989999999999998E-2</v>
      </c>
      <c r="E107" s="3">
        <v>45.703389999999999</v>
      </c>
    </row>
    <row r="108" spans="3:5" x14ac:dyDescent="0.3">
      <c r="C108" s="3">
        <v>305</v>
      </c>
      <c r="D108" s="3">
        <v>-9.6610000000000001E-2</v>
      </c>
      <c r="E108" s="3">
        <v>45.995539999999998</v>
      </c>
    </row>
    <row r="109" spans="3:5" x14ac:dyDescent="0.3">
      <c r="C109" s="3">
        <v>306</v>
      </c>
      <c r="D109" s="3">
        <v>1.883E-2</v>
      </c>
      <c r="E109" s="3">
        <v>46.651429999999998</v>
      </c>
    </row>
    <row r="110" spans="3:5" x14ac:dyDescent="0.3">
      <c r="C110" s="3">
        <v>307</v>
      </c>
      <c r="D110" s="3">
        <v>0.43506</v>
      </c>
      <c r="E110" s="3">
        <v>47.08858</v>
      </c>
    </row>
    <row r="111" spans="3:5" x14ac:dyDescent="0.3">
      <c r="C111" s="3">
        <v>308</v>
      </c>
      <c r="D111" s="3">
        <v>-0.17821000000000001</v>
      </c>
      <c r="E111" s="3">
        <v>47.14067</v>
      </c>
    </row>
    <row r="112" spans="3:5" x14ac:dyDescent="0.3">
      <c r="C112" s="3">
        <v>309</v>
      </c>
      <c r="D112" s="3">
        <v>0.59623000000000004</v>
      </c>
      <c r="E112" s="3">
        <v>47.817990000000002</v>
      </c>
    </row>
    <row r="113" spans="3:5" x14ac:dyDescent="0.3">
      <c r="C113" s="3">
        <v>310</v>
      </c>
      <c r="D113" s="3">
        <v>-3.0960000000000001E-2</v>
      </c>
      <c r="E113" s="3">
        <v>48.039490000000001</v>
      </c>
    </row>
    <row r="114" spans="3:5" x14ac:dyDescent="0.3">
      <c r="C114" s="3">
        <v>311</v>
      </c>
      <c r="D114" s="3">
        <v>1.03931</v>
      </c>
      <c r="E114" s="3">
        <v>48.123359999999998</v>
      </c>
    </row>
    <row r="115" spans="3:5" x14ac:dyDescent="0.3">
      <c r="C115" s="3">
        <v>312</v>
      </c>
      <c r="D115" s="3">
        <v>0.33814</v>
      </c>
      <c r="E115" s="3">
        <v>48.451700000000002</v>
      </c>
    </row>
    <row r="116" spans="3:5" x14ac:dyDescent="0.3">
      <c r="C116" s="3">
        <v>313</v>
      </c>
      <c r="D116" s="3">
        <v>0.46383000000000002</v>
      </c>
      <c r="E116" s="3">
        <v>48.74897</v>
      </c>
    </row>
    <row r="117" spans="3:5" x14ac:dyDescent="0.3">
      <c r="C117" s="3">
        <v>314</v>
      </c>
      <c r="D117" s="3">
        <v>-0.22323999999999999</v>
      </c>
      <c r="E117" s="3">
        <v>48.621589999999998</v>
      </c>
    </row>
    <row r="118" spans="3:5" x14ac:dyDescent="0.3">
      <c r="C118" s="3">
        <v>315</v>
      </c>
      <c r="D118" s="3">
        <v>3.1199999999999999E-2</v>
      </c>
      <c r="E118" s="3">
        <v>49.302140000000001</v>
      </c>
    </row>
    <row r="119" spans="3:5" x14ac:dyDescent="0.3">
      <c r="C119" s="3">
        <v>316</v>
      </c>
      <c r="D119" s="3">
        <v>-0.16605</v>
      </c>
      <c r="E119" s="3">
        <v>49.584420000000001</v>
      </c>
    </row>
    <row r="120" spans="3:5" x14ac:dyDescent="0.3">
      <c r="C120" s="3">
        <v>317</v>
      </c>
      <c r="D120" s="3">
        <v>-0.22642999999999999</v>
      </c>
      <c r="E120" s="3">
        <v>50.023319999999998</v>
      </c>
    </row>
    <row r="121" spans="3:5" x14ac:dyDescent="0.3">
      <c r="C121" s="3">
        <v>318</v>
      </c>
      <c r="D121" s="3">
        <v>-0.13400999999999999</v>
      </c>
      <c r="E121" s="3">
        <v>50.765659999999997</v>
      </c>
    </row>
    <row r="122" spans="3:5" x14ac:dyDescent="0.3">
      <c r="C122" s="3">
        <v>319</v>
      </c>
      <c r="D122" s="3">
        <v>-5.042E-2</v>
      </c>
      <c r="E122" s="3">
        <v>52.021120000000003</v>
      </c>
    </row>
    <row r="123" spans="3:5" x14ac:dyDescent="0.3">
      <c r="C123" s="3">
        <v>320</v>
      </c>
      <c r="D123" s="3">
        <v>1.357E-2</v>
      </c>
      <c r="E123" s="3">
        <v>53.26981</v>
      </c>
    </row>
    <row r="124" spans="3:5" x14ac:dyDescent="0.3">
      <c r="C124" s="3">
        <v>321</v>
      </c>
      <c r="D124" s="3">
        <v>0.13503999999999999</v>
      </c>
      <c r="E124" s="3">
        <v>53.532809999999998</v>
      </c>
    </row>
    <row r="125" spans="3:5" x14ac:dyDescent="0.3">
      <c r="C125" s="3">
        <v>322</v>
      </c>
      <c r="D125" s="3">
        <v>-5.11E-2</v>
      </c>
      <c r="E125" s="3">
        <v>54.13288</v>
      </c>
    </row>
    <row r="126" spans="3:5" x14ac:dyDescent="0.3">
      <c r="C126" s="3">
        <v>323</v>
      </c>
      <c r="D126" s="3">
        <v>-0.41538999999999998</v>
      </c>
      <c r="E126" s="3">
        <v>55.356349999999999</v>
      </c>
    </row>
    <row r="127" spans="3:5" x14ac:dyDescent="0.3">
      <c r="C127" s="3">
        <v>324</v>
      </c>
      <c r="D127" s="3">
        <v>0.41125</v>
      </c>
      <c r="E127" s="3">
        <v>56.109699999999997</v>
      </c>
    </row>
    <row r="128" spans="3:5" x14ac:dyDescent="0.3">
      <c r="C128" s="3">
        <v>325</v>
      </c>
      <c r="D128" s="3">
        <v>-1.3180000000000001E-2</v>
      </c>
      <c r="E128" s="3">
        <v>55.517760000000003</v>
      </c>
    </row>
    <row r="129" spans="3:5" x14ac:dyDescent="0.3">
      <c r="C129" s="3">
        <v>326</v>
      </c>
      <c r="D129" s="3">
        <v>-0.16686999999999999</v>
      </c>
      <c r="E129" s="3">
        <v>54.675759999999997</v>
      </c>
    </row>
    <row r="130" spans="3:5" x14ac:dyDescent="0.3">
      <c r="C130" s="3">
        <v>327</v>
      </c>
      <c r="D130" s="3">
        <v>0.11858</v>
      </c>
      <c r="E130" s="3">
        <v>54.163760000000003</v>
      </c>
    </row>
    <row r="131" spans="3:5" x14ac:dyDescent="0.3">
      <c r="C131" s="3">
        <v>328</v>
      </c>
      <c r="D131" s="3">
        <v>0.25095000000000001</v>
      </c>
      <c r="E131" s="3">
        <v>53.030160000000002</v>
      </c>
    </row>
    <row r="132" spans="3:5" x14ac:dyDescent="0.3">
      <c r="C132" s="3">
        <v>329</v>
      </c>
      <c r="D132" s="3">
        <v>0.25841999999999998</v>
      </c>
      <c r="E132" s="3">
        <v>50.613750000000003</v>
      </c>
    </row>
    <row r="133" spans="3:5" x14ac:dyDescent="0.3">
      <c r="C133" s="3">
        <v>330</v>
      </c>
      <c r="D133" s="3">
        <v>-8.0229999999999996E-2</v>
      </c>
      <c r="E133" s="3">
        <v>47.980670000000003</v>
      </c>
    </row>
    <row r="134" spans="3:5" x14ac:dyDescent="0.3">
      <c r="C134" s="3">
        <v>331</v>
      </c>
      <c r="D134" s="3">
        <v>1.6070000000000001E-2</v>
      </c>
      <c r="E134" s="3">
        <v>44.616489999999999</v>
      </c>
    </row>
    <row r="135" spans="3:5" x14ac:dyDescent="0.3">
      <c r="C135" s="3">
        <v>332</v>
      </c>
      <c r="D135" s="3">
        <v>0.30303000000000002</v>
      </c>
      <c r="E135" s="3">
        <v>40.195450000000001</v>
      </c>
    </row>
    <row r="136" spans="3:5" x14ac:dyDescent="0.3">
      <c r="C136" s="3">
        <v>333</v>
      </c>
      <c r="D136" s="3">
        <v>0.11318</v>
      </c>
      <c r="E136" s="3">
        <v>34.848399999999998</v>
      </c>
    </row>
    <row r="137" spans="3:5" x14ac:dyDescent="0.3">
      <c r="C137" s="3">
        <v>334</v>
      </c>
      <c r="D137" s="3">
        <v>-0.2923</v>
      </c>
      <c r="E137" s="3">
        <v>28.969919999999998</v>
      </c>
    </row>
    <row r="138" spans="3:5" x14ac:dyDescent="0.3">
      <c r="C138" s="3">
        <v>335</v>
      </c>
      <c r="D138" s="3">
        <v>-0.10052999999999999</v>
      </c>
      <c r="E138" s="3">
        <v>22.627040000000001</v>
      </c>
    </row>
    <row r="139" spans="3:5" x14ac:dyDescent="0.3">
      <c r="C139" s="3">
        <v>336</v>
      </c>
      <c r="D139" s="3">
        <v>0.12385</v>
      </c>
      <c r="E139" s="3">
        <v>16.27918</v>
      </c>
    </row>
    <row r="140" spans="3:5" x14ac:dyDescent="0.3">
      <c r="C140" s="3">
        <v>337</v>
      </c>
      <c r="D140" s="3">
        <v>1.7270000000000001E-2</v>
      </c>
      <c r="E140" s="3">
        <v>10.72969</v>
      </c>
    </row>
    <row r="141" spans="3:5" x14ac:dyDescent="0.3">
      <c r="C141" s="3">
        <v>338</v>
      </c>
      <c r="D141" s="3">
        <v>-0.1159</v>
      </c>
      <c r="E141" s="3">
        <v>6.5942299999999996</v>
      </c>
    </row>
    <row r="142" spans="3:5" x14ac:dyDescent="0.3">
      <c r="C142" s="3">
        <v>339</v>
      </c>
      <c r="D142" s="3">
        <v>-0.32736999999999999</v>
      </c>
      <c r="E142" s="3">
        <v>5.1884300000000003</v>
      </c>
    </row>
    <row r="143" spans="3:5" x14ac:dyDescent="0.3">
      <c r="C143" s="3">
        <v>340</v>
      </c>
      <c r="D143" s="3">
        <v>-8.4040000000000004E-2</v>
      </c>
      <c r="E143" s="3">
        <v>4.80199</v>
      </c>
    </row>
    <row r="144" spans="3:5" x14ac:dyDescent="0.3">
      <c r="C144" s="3">
        <v>341</v>
      </c>
      <c r="D144" s="3">
        <v>9.3890000000000001E-2</v>
      </c>
      <c r="E144" s="3">
        <v>6.2449500000000002</v>
      </c>
    </row>
    <row r="145" spans="3:5" x14ac:dyDescent="0.3">
      <c r="C145" s="3">
        <v>342</v>
      </c>
      <c r="D145" s="3">
        <v>0.13952000000000001</v>
      </c>
      <c r="E145" s="3">
        <v>8.0152300000000007</v>
      </c>
    </row>
    <row r="146" spans="3:5" x14ac:dyDescent="0.3">
      <c r="C146" s="3">
        <v>343</v>
      </c>
      <c r="D146" s="3">
        <v>-0.17554</v>
      </c>
      <c r="E146" s="3">
        <v>10.004379999999999</v>
      </c>
    </row>
    <row r="147" spans="3:5" x14ac:dyDescent="0.3">
      <c r="C147" s="3">
        <v>344</v>
      </c>
      <c r="D147" s="3">
        <v>5.2769999999999997E-2</v>
      </c>
      <c r="E147" s="3">
        <v>10.747339999999999</v>
      </c>
    </row>
    <row r="148" spans="3:5" x14ac:dyDescent="0.3">
      <c r="C148" s="3">
        <v>345</v>
      </c>
      <c r="D148" s="3">
        <v>7.5149999999999995E-2</v>
      </c>
      <c r="E148" s="3">
        <v>10.94566</v>
      </c>
    </row>
    <row r="149" spans="3:5" x14ac:dyDescent="0.3">
      <c r="C149" s="3">
        <v>346</v>
      </c>
      <c r="D149" s="3">
        <v>-0.10663</v>
      </c>
      <c r="E149" s="3">
        <v>11.657819999999999</v>
      </c>
    </row>
    <row r="150" spans="3:5" x14ac:dyDescent="0.3">
      <c r="C150" s="3">
        <v>347</v>
      </c>
      <c r="D150" s="3">
        <v>6.3710000000000003E-2</v>
      </c>
      <c r="E150" s="3">
        <v>14.57727</v>
      </c>
    </row>
    <row r="151" spans="3:5" x14ac:dyDescent="0.3">
      <c r="C151" s="3">
        <v>348</v>
      </c>
      <c r="D151" s="3">
        <v>5.9479999999999998E-2</v>
      </c>
      <c r="E151" s="3">
        <v>20.234909999999999</v>
      </c>
    </row>
    <row r="152" spans="3:5" x14ac:dyDescent="0.3">
      <c r="C152" s="3">
        <v>349</v>
      </c>
      <c r="D152" s="3">
        <v>-5.9389999999999998E-2</v>
      </c>
      <c r="E152" s="3">
        <v>29.036999999999999</v>
      </c>
    </row>
    <row r="153" spans="3:5" x14ac:dyDescent="0.3">
      <c r="C153" s="3">
        <v>350</v>
      </c>
      <c r="D153" s="3">
        <v>9.0819999999999998E-2</v>
      </c>
      <c r="E153" s="3">
        <v>39.666930000000001</v>
      </c>
    </row>
    <row r="154" spans="3:5" x14ac:dyDescent="0.3">
      <c r="C154" s="3">
        <v>351</v>
      </c>
      <c r="D154" s="3">
        <v>9.8799999999999999E-3</v>
      </c>
      <c r="E154" s="3">
        <v>50.373699999999999</v>
      </c>
    </row>
    <row r="155" spans="3:5" x14ac:dyDescent="0.3">
      <c r="C155" s="3">
        <v>352</v>
      </c>
      <c r="D155" s="3">
        <v>-2.248E-2</v>
      </c>
      <c r="E155" s="3">
        <v>59.992530000000002</v>
      </c>
    </row>
    <row r="156" spans="3:5" x14ac:dyDescent="0.3">
      <c r="C156" s="3">
        <v>353</v>
      </c>
      <c r="D156" s="3">
        <v>-1.187E-2</v>
      </c>
      <c r="E156" s="3">
        <v>66.236019999999996</v>
      </c>
    </row>
    <row r="157" spans="3:5" x14ac:dyDescent="0.3">
      <c r="C157" s="3">
        <v>354</v>
      </c>
      <c r="D157" s="3">
        <v>0.21362999999999999</v>
      </c>
      <c r="E157" s="3">
        <v>70.224720000000005</v>
      </c>
    </row>
    <row r="158" spans="3:5" x14ac:dyDescent="0.3">
      <c r="C158" s="3">
        <v>355</v>
      </c>
      <c r="D158" s="3">
        <v>0.20321</v>
      </c>
      <c r="E158" s="3">
        <v>71.779079999999993</v>
      </c>
    </row>
    <row r="159" spans="3:5" x14ac:dyDescent="0.3">
      <c r="C159" s="3">
        <v>356</v>
      </c>
      <c r="D159" s="3">
        <v>-3.2039999999999999E-2</v>
      </c>
      <c r="E159" s="3">
        <v>70.959379999999996</v>
      </c>
    </row>
    <row r="160" spans="3:5" x14ac:dyDescent="0.3">
      <c r="C160" s="3">
        <v>357</v>
      </c>
      <c r="D160" s="3">
        <v>7.7109999999999998E-2</v>
      </c>
      <c r="E160" s="3">
        <v>68.560649999999995</v>
      </c>
    </row>
    <row r="161" spans="3:5" x14ac:dyDescent="0.3">
      <c r="C161" s="3">
        <v>358</v>
      </c>
      <c r="D161" s="3">
        <v>-0.20529</v>
      </c>
      <c r="E161" s="3">
        <v>65.511060000000001</v>
      </c>
    </row>
    <row r="162" spans="3:5" x14ac:dyDescent="0.3">
      <c r="C162" s="3">
        <v>359</v>
      </c>
      <c r="D162" s="3">
        <v>5.2729999999999999E-2</v>
      </c>
      <c r="E162" s="3">
        <v>63.122839999999997</v>
      </c>
    </row>
    <row r="163" spans="3:5" x14ac:dyDescent="0.3">
      <c r="C163" s="3">
        <v>360</v>
      </c>
      <c r="D163" s="3">
        <v>-4.5780000000000001E-2</v>
      </c>
      <c r="E163" s="3">
        <v>62.528060000000004</v>
      </c>
    </row>
    <row r="164" spans="3:5" x14ac:dyDescent="0.3">
      <c r="C164" s="3">
        <v>361</v>
      </c>
      <c r="D164" s="3">
        <v>-0.11791</v>
      </c>
      <c r="E164" s="3">
        <v>64.531499999999994</v>
      </c>
    </row>
    <row r="165" spans="3:5" x14ac:dyDescent="0.3">
      <c r="C165" s="3">
        <v>362</v>
      </c>
      <c r="D165" s="3">
        <v>-3.3680000000000002E-2</v>
      </c>
      <c r="E165" s="3">
        <v>68.898579999999995</v>
      </c>
    </row>
    <row r="166" spans="3:5" x14ac:dyDescent="0.3">
      <c r="C166" s="3">
        <v>363</v>
      </c>
      <c r="D166" s="3">
        <v>4.2819999999999997E-2</v>
      </c>
      <c r="E166" s="3">
        <v>74.881519999999995</v>
      </c>
    </row>
    <row r="167" spans="3:5" x14ac:dyDescent="0.3">
      <c r="C167" s="3">
        <v>364</v>
      </c>
      <c r="D167" s="3">
        <v>-0.12425</v>
      </c>
      <c r="E167" s="3">
        <v>80.986180000000004</v>
      </c>
    </row>
    <row r="168" spans="3:5" x14ac:dyDescent="0.3">
      <c r="C168" s="3">
        <v>365</v>
      </c>
      <c r="D168" s="3">
        <v>9.3539999999999998E-2</v>
      </c>
      <c r="E168" s="3">
        <v>85.823260000000005</v>
      </c>
    </row>
    <row r="169" spans="3:5" x14ac:dyDescent="0.3">
      <c r="C169" s="3">
        <v>366</v>
      </c>
      <c r="D169" s="3">
        <v>4.7460000000000002E-2</v>
      </c>
      <c r="E169" s="3">
        <v>89.790409999999994</v>
      </c>
    </row>
    <row r="170" spans="3:5" x14ac:dyDescent="0.3">
      <c r="C170" s="3">
        <v>367</v>
      </c>
      <c r="D170" s="3">
        <v>-1.3699999999999999E-3</v>
      </c>
      <c r="E170" s="3">
        <v>91.981740000000002</v>
      </c>
    </row>
    <row r="171" spans="3:5" x14ac:dyDescent="0.3">
      <c r="C171" s="3">
        <v>368</v>
      </c>
      <c r="D171" s="3">
        <v>0.22284000000000001</v>
      </c>
      <c r="E171" s="3">
        <v>93.764880000000005</v>
      </c>
    </row>
    <row r="172" spans="3:5" x14ac:dyDescent="0.3">
      <c r="C172" s="3">
        <v>369</v>
      </c>
      <c r="D172" s="3">
        <v>-8.5519999999999999E-2</v>
      </c>
      <c r="E172" s="3">
        <v>94.852969999999999</v>
      </c>
    </row>
    <row r="173" spans="3:5" x14ac:dyDescent="0.3">
      <c r="C173" s="3">
        <v>370</v>
      </c>
      <c r="D173" s="3">
        <v>9.1439999999999994E-2</v>
      </c>
      <c r="E173" s="3">
        <v>95.460319999999996</v>
      </c>
    </row>
    <row r="174" spans="3:5" x14ac:dyDescent="0.3">
      <c r="C174" s="3">
        <v>371</v>
      </c>
      <c r="D174" s="3">
        <v>-0.17076</v>
      </c>
      <c r="E174" s="3">
        <v>95.716769999999997</v>
      </c>
    </row>
    <row r="175" spans="3:5" x14ac:dyDescent="0.3">
      <c r="C175" s="3">
        <v>372</v>
      </c>
      <c r="D175" s="3">
        <v>7.3499999999999998E-3</v>
      </c>
      <c r="E175" s="3">
        <v>95.875529999999998</v>
      </c>
    </row>
    <row r="176" spans="3:5" x14ac:dyDescent="0.3">
      <c r="C176" s="3">
        <v>373</v>
      </c>
      <c r="D176" s="3">
        <v>-0.14313000000000001</v>
      </c>
      <c r="E176" s="3">
        <v>95.957939999999994</v>
      </c>
    </row>
    <row r="177" spans="3:5" x14ac:dyDescent="0.3">
      <c r="C177" s="3">
        <v>374</v>
      </c>
      <c r="D177" s="3">
        <v>-9.9900000000000006E-3</v>
      </c>
      <c r="E177" s="3">
        <v>95.740809999999996</v>
      </c>
    </row>
    <row r="178" spans="3:5" x14ac:dyDescent="0.3">
      <c r="C178" s="3">
        <v>375</v>
      </c>
      <c r="D178" s="3">
        <v>-3.594E-2</v>
      </c>
      <c r="E178" s="3">
        <v>95.259029999999996</v>
      </c>
    </row>
    <row r="179" spans="3:5" x14ac:dyDescent="0.3">
      <c r="C179" s="3">
        <v>376</v>
      </c>
      <c r="D179" s="3">
        <v>-5.9499999999999997E-2</v>
      </c>
      <c r="E179" s="3">
        <v>94.570610000000002</v>
      </c>
    </row>
    <row r="180" spans="3:5" x14ac:dyDescent="0.3">
      <c r="C180" s="3">
        <v>377</v>
      </c>
      <c r="D180" s="3">
        <v>-3.4099999999999998E-3</v>
      </c>
      <c r="E180" s="3">
        <v>93.200699999999998</v>
      </c>
    </row>
    <row r="181" spans="3:5" x14ac:dyDescent="0.3">
      <c r="C181" s="3">
        <v>378</v>
      </c>
      <c r="D181" s="3">
        <v>1.0359999999999999E-2</v>
      </c>
      <c r="E181" s="3">
        <v>91.61103</v>
      </c>
    </row>
    <row r="182" spans="3:5" x14ac:dyDescent="0.3">
      <c r="C182" s="3">
        <v>379</v>
      </c>
      <c r="D182" s="3">
        <v>-1.8489999999999999E-2</v>
      </c>
      <c r="E182" s="3">
        <v>89.411879999999996</v>
      </c>
    </row>
    <row r="183" spans="3:5" x14ac:dyDescent="0.3">
      <c r="C183" s="3">
        <v>380</v>
      </c>
      <c r="D183" s="3">
        <v>2.2630000000000001E-2</v>
      </c>
      <c r="E183" s="3">
        <v>86.739310000000003</v>
      </c>
    </row>
    <row r="184" spans="3:5" x14ac:dyDescent="0.3">
      <c r="C184" s="3">
        <v>381</v>
      </c>
      <c r="D184" s="3">
        <v>4.0730000000000002E-2</v>
      </c>
      <c r="E184" s="3">
        <v>84.404470000000003</v>
      </c>
    </row>
    <row r="185" spans="3:5" x14ac:dyDescent="0.3">
      <c r="C185" s="3">
        <v>382</v>
      </c>
      <c r="D185" s="3">
        <v>7.2199999999999999E-3</v>
      </c>
      <c r="E185" s="3">
        <v>82.583950000000002</v>
      </c>
    </row>
    <row r="186" spans="3:5" x14ac:dyDescent="0.3">
      <c r="C186" s="3">
        <v>383</v>
      </c>
      <c r="D186" s="3">
        <v>-4.4450000000000003E-2</v>
      </c>
      <c r="E186" s="3">
        <v>81.491680000000002</v>
      </c>
    </row>
    <row r="187" spans="3:5" x14ac:dyDescent="0.3">
      <c r="C187" s="3">
        <v>384</v>
      </c>
      <c r="D187" s="3">
        <v>-3.9359999999999999E-2</v>
      </c>
      <c r="E187" s="3">
        <v>81.651730000000001</v>
      </c>
    </row>
    <row r="188" spans="3:5" x14ac:dyDescent="0.3">
      <c r="C188" s="3">
        <v>385</v>
      </c>
      <c r="D188" s="3">
        <v>3.9539999999999999E-2</v>
      </c>
      <c r="E188" s="3">
        <v>82.907960000000003</v>
      </c>
    </row>
    <row r="189" spans="3:5" x14ac:dyDescent="0.3">
      <c r="C189" s="3">
        <v>386</v>
      </c>
      <c r="D189" s="3">
        <v>-8.1600000000000006E-3</v>
      </c>
      <c r="E189" s="3">
        <v>84.548739999999995</v>
      </c>
    </row>
    <row r="190" spans="3:5" x14ac:dyDescent="0.3">
      <c r="C190" s="3">
        <v>387</v>
      </c>
      <c r="D190" s="3">
        <v>3.8899999999999997E-2</v>
      </c>
      <c r="E190" s="3">
        <v>86.50018</v>
      </c>
    </row>
    <row r="191" spans="3:5" x14ac:dyDescent="0.3">
      <c r="C191" s="3">
        <v>388</v>
      </c>
      <c r="D191" s="3">
        <v>6.2239999999999997E-2</v>
      </c>
      <c r="E191" s="3">
        <v>88.411500000000004</v>
      </c>
    </row>
    <row r="192" spans="3:5" x14ac:dyDescent="0.3">
      <c r="C192" s="3">
        <v>389</v>
      </c>
      <c r="D192" s="3">
        <v>4.0559999999999999E-2</v>
      </c>
      <c r="E192" s="3">
        <v>89.786320000000003</v>
      </c>
    </row>
    <row r="193" spans="3:5" x14ac:dyDescent="0.3">
      <c r="C193" s="3">
        <v>390</v>
      </c>
      <c r="D193" s="3">
        <v>2.07E-2</v>
      </c>
      <c r="E193" s="3">
        <v>90.980320000000006</v>
      </c>
    </row>
    <row r="194" spans="3:5" x14ac:dyDescent="0.3">
      <c r="C194" s="3">
        <v>391</v>
      </c>
      <c r="D194" s="3">
        <v>-1.1299999999999999E-3</v>
      </c>
      <c r="E194" s="3">
        <v>91.986810000000006</v>
      </c>
    </row>
    <row r="195" spans="3:5" x14ac:dyDescent="0.3">
      <c r="C195" s="3">
        <v>392</v>
      </c>
      <c r="D195" s="3">
        <v>-1.502E-2</v>
      </c>
      <c r="E195" s="3">
        <v>92.634270000000001</v>
      </c>
    </row>
    <row r="196" spans="3:5" x14ac:dyDescent="0.3">
      <c r="C196" s="3">
        <v>393</v>
      </c>
      <c r="D196" s="3">
        <v>5.0430000000000003E-2</v>
      </c>
      <c r="E196" s="3">
        <v>92.998729999999995</v>
      </c>
    </row>
    <row r="197" spans="3:5" x14ac:dyDescent="0.3">
      <c r="C197" s="3">
        <v>394</v>
      </c>
      <c r="D197" s="3">
        <v>-2.9420000000000002E-2</v>
      </c>
      <c r="E197" s="3">
        <v>93.319900000000004</v>
      </c>
    </row>
    <row r="198" spans="3:5" x14ac:dyDescent="0.3">
      <c r="C198" s="3">
        <v>395</v>
      </c>
      <c r="D198" s="3">
        <v>-2.299E-2</v>
      </c>
      <c r="E198" s="3">
        <v>93.630470000000003</v>
      </c>
    </row>
    <row r="199" spans="3:5" x14ac:dyDescent="0.3">
      <c r="C199" s="3">
        <v>396</v>
      </c>
      <c r="D199" s="3">
        <v>-2.7899999999999999E-3</v>
      </c>
      <c r="E199" s="3">
        <v>94.106449999999995</v>
      </c>
    </row>
    <row r="200" spans="3:5" x14ac:dyDescent="0.3">
      <c r="C200" s="3">
        <v>397</v>
      </c>
      <c r="D200" s="3">
        <v>8.6499999999999997E-3</v>
      </c>
      <c r="E200" s="3">
        <v>94.615200000000002</v>
      </c>
    </row>
    <row r="201" spans="3:5" x14ac:dyDescent="0.3">
      <c r="C201" s="3">
        <v>398</v>
      </c>
      <c r="D201" s="3">
        <v>4.1320000000000003E-2</v>
      </c>
      <c r="E201" s="3">
        <v>94.981539999999995</v>
      </c>
    </row>
    <row r="202" spans="3:5" x14ac:dyDescent="0.3">
      <c r="C202" s="3">
        <v>399</v>
      </c>
      <c r="D202" s="3">
        <v>-4.7309999999999998E-2</v>
      </c>
      <c r="E202" s="3">
        <v>95.292119999999997</v>
      </c>
    </row>
    <row r="203" spans="3:5" x14ac:dyDescent="0.3">
      <c r="C203" s="3">
        <v>400</v>
      </c>
      <c r="D203" s="3">
        <v>3.5630000000000002E-2</v>
      </c>
      <c r="E203" s="3">
        <v>95.860050000000001</v>
      </c>
    </row>
    <row r="204" spans="3:5" x14ac:dyDescent="0.3">
      <c r="C204" s="3">
        <v>401</v>
      </c>
      <c r="D204" s="3">
        <v>-4.4019999999999997E-2</v>
      </c>
      <c r="E204" s="3">
        <v>96.436009999999996</v>
      </c>
    </row>
    <row r="205" spans="3:5" x14ac:dyDescent="0.3">
      <c r="C205" s="3">
        <v>402</v>
      </c>
      <c r="D205" s="3">
        <v>3.6089999999999997E-2</v>
      </c>
      <c r="E205" s="3">
        <v>97.059790000000007</v>
      </c>
    </row>
    <row r="206" spans="3:5" x14ac:dyDescent="0.3">
      <c r="C206" s="3">
        <v>403</v>
      </c>
      <c r="D206" s="3">
        <v>1.8419999999999999E-2</v>
      </c>
      <c r="E206" s="3">
        <v>97.263379999999998</v>
      </c>
    </row>
    <row r="207" spans="3:5" x14ac:dyDescent="0.3">
      <c r="C207" s="3">
        <v>404</v>
      </c>
      <c r="D207" s="3">
        <v>-3.4689999999999999E-2</v>
      </c>
      <c r="E207" s="3">
        <v>97.57226</v>
      </c>
    </row>
    <row r="208" spans="3:5" x14ac:dyDescent="0.3">
      <c r="C208" s="3">
        <v>405</v>
      </c>
      <c r="D208" s="6">
        <v>-4.2014100000000001E-4</v>
      </c>
      <c r="E208" s="3">
        <v>97.661900000000003</v>
      </c>
    </row>
    <row r="209" spans="3:5" x14ac:dyDescent="0.3">
      <c r="C209" s="3">
        <v>406</v>
      </c>
      <c r="D209" s="3">
        <v>4.0899999999999999E-3</v>
      </c>
      <c r="E209" s="3">
        <v>97.932680000000005</v>
      </c>
    </row>
    <row r="210" spans="3:5" x14ac:dyDescent="0.3">
      <c r="C210" s="3">
        <v>407</v>
      </c>
      <c r="D210" s="3">
        <v>3.7879999999999997E-2</v>
      </c>
      <c r="E210" s="3">
        <v>98.37321</v>
      </c>
    </row>
    <row r="211" spans="3:5" x14ac:dyDescent="0.3">
      <c r="C211" s="3">
        <v>408</v>
      </c>
      <c r="D211" s="3">
        <v>-2.0899999999999998E-3</v>
      </c>
      <c r="E211" s="3">
        <v>98.967470000000006</v>
      </c>
    </row>
    <row r="212" spans="3:5" x14ac:dyDescent="0.3">
      <c r="C212" s="3">
        <v>409</v>
      </c>
      <c r="D212" s="3">
        <v>-5.1500000000000001E-3</v>
      </c>
      <c r="E212" s="3">
        <v>99.376469999999998</v>
      </c>
    </row>
    <row r="213" spans="3:5" x14ac:dyDescent="0.3">
      <c r="C213" s="3">
        <v>410</v>
      </c>
      <c r="D213" s="3">
        <v>2.3529999999999999E-2</v>
      </c>
      <c r="E213" s="3">
        <v>99.649709999999999</v>
      </c>
    </row>
    <row r="214" spans="3:5" x14ac:dyDescent="0.3">
      <c r="C214" s="3">
        <v>411</v>
      </c>
      <c r="D214" s="3">
        <v>5.0299999999999997E-3</v>
      </c>
      <c r="E214" s="3">
        <v>99.745480000000001</v>
      </c>
    </row>
    <row r="215" spans="3:5" x14ac:dyDescent="0.3">
      <c r="C215" s="3">
        <v>412</v>
      </c>
      <c r="D215" s="3">
        <v>-1.5299999999999999E-2</v>
      </c>
      <c r="E215" s="3">
        <v>99.726619999999997</v>
      </c>
    </row>
    <row r="216" spans="3:5" x14ac:dyDescent="0.3">
      <c r="C216" s="3">
        <v>413</v>
      </c>
      <c r="D216" s="3">
        <v>1.542E-2</v>
      </c>
      <c r="E216" s="3">
        <v>99.620800000000003</v>
      </c>
    </row>
    <row r="217" spans="3:5" x14ac:dyDescent="0.3">
      <c r="C217" s="3">
        <v>414</v>
      </c>
      <c r="D217" s="3">
        <v>5.611E-2</v>
      </c>
      <c r="E217" s="3">
        <v>99.518069999999994</v>
      </c>
    </row>
    <row r="218" spans="3:5" x14ac:dyDescent="0.3">
      <c r="C218" s="3">
        <v>415</v>
      </c>
      <c r="D218" s="3">
        <v>-5.0630000000000001E-2</v>
      </c>
      <c r="E218" s="3">
        <v>99.290059999999997</v>
      </c>
    </row>
    <row r="219" spans="3:5" x14ac:dyDescent="0.3">
      <c r="C219" s="3">
        <v>416</v>
      </c>
      <c r="D219" s="3">
        <v>6.4599999999999996E-3</v>
      </c>
      <c r="E219" s="3">
        <v>99.240620000000007</v>
      </c>
    </row>
    <row r="220" spans="3:5" x14ac:dyDescent="0.3">
      <c r="C220" s="3">
        <v>417</v>
      </c>
      <c r="D220" s="3">
        <v>-2.4670000000000001E-2</v>
      </c>
      <c r="E220" s="3">
        <v>99.149029999999996</v>
      </c>
    </row>
    <row r="221" spans="3:5" x14ac:dyDescent="0.3">
      <c r="C221" s="3">
        <v>418</v>
      </c>
      <c r="D221" s="3">
        <v>-2.1080000000000002E-2</v>
      </c>
      <c r="E221" s="3">
        <v>99.141499999999994</v>
      </c>
    </row>
    <row r="222" spans="3:5" x14ac:dyDescent="0.3">
      <c r="C222" s="3">
        <v>419</v>
      </c>
      <c r="D222" s="3">
        <v>9.5600000000000008E-3</v>
      </c>
      <c r="E222" s="3">
        <v>99.200109999999995</v>
      </c>
    </row>
    <row r="223" spans="3:5" x14ac:dyDescent="0.3">
      <c r="C223" s="3">
        <v>420</v>
      </c>
      <c r="D223" s="3">
        <v>-3.31E-3</v>
      </c>
      <c r="E223" s="3">
        <v>99.274609999999996</v>
      </c>
    </row>
    <row r="224" spans="3:5" x14ac:dyDescent="0.3">
      <c r="C224" s="3">
        <v>421</v>
      </c>
      <c r="D224" s="3">
        <v>1.6100000000000001E-3</v>
      </c>
      <c r="E224" s="3">
        <v>99.257320000000007</v>
      </c>
    </row>
    <row r="225" spans="3:5" x14ac:dyDescent="0.3">
      <c r="C225" s="3">
        <v>422</v>
      </c>
      <c r="D225" s="3">
        <v>9.4999999999999998E-3</v>
      </c>
      <c r="E225" s="3">
        <v>99.206000000000003</v>
      </c>
    </row>
    <row r="226" spans="3:5" x14ac:dyDescent="0.3">
      <c r="C226" s="3">
        <v>423</v>
      </c>
      <c r="D226" s="3">
        <v>9.7699999999999992E-3</v>
      </c>
      <c r="E226" s="3">
        <v>99.110240000000005</v>
      </c>
    </row>
    <row r="227" spans="3:5" x14ac:dyDescent="0.3">
      <c r="C227" s="3">
        <v>424</v>
      </c>
      <c r="D227" s="3">
        <v>-1.9560000000000001E-2</v>
      </c>
      <c r="E227" s="3">
        <v>99.125630000000001</v>
      </c>
    </row>
    <row r="228" spans="3:5" x14ac:dyDescent="0.3">
      <c r="C228" s="3">
        <v>425</v>
      </c>
      <c r="D228" s="3">
        <v>-1.3690000000000001E-2</v>
      </c>
      <c r="E228" s="3">
        <v>99.12039</v>
      </c>
    </row>
    <row r="229" spans="3:5" x14ac:dyDescent="0.3">
      <c r="C229" s="3">
        <v>426</v>
      </c>
      <c r="D229" s="3">
        <v>-1.0630000000000001E-2</v>
      </c>
      <c r="E229" s="3">
        <v>99.136369999999999</v>
      </c>
    </row>
    <row r="230" spans="3:5" x14ac:dyDescent="0.3">
      <c r="C230" s="3">
        <v>427</v>
      </c>
      <c r="D230" s="6">
        <v>-6.2596899999999998E-4</v>
      </c>
      <c r="E230" s="3">
        <v>99.200699999999998</v>
      </c>
    </row>
    <row r="231" spans="3:5" x14ac:dyDescent="0.3">
      <c r="C231" s="3">
        <v>428</v>
      </c>
      <c r="D231" s="3">
        <v>5.4999999999999997E-3</v>
      </c>
      <c r="E231" s="3">
        <v>99.298839999999998</v>
      </c>
    </row>
    <row r="232" spans="3:5" x14ac:dyDescent="0.3">
      <c r="C232" s="3">
        <v>429</v>
      </c>
      <c r="D232" s="3">
        <v>1.2030000000000001E-2</v>
      </c>
      <c r="E232" s="3">
        <v>99.325919999999996</v>
      </c>
    </row>
    <row r="233" spans="3:5" x14ac:dyDescent="0.3">
      <c r="C233" s="3">
        <v>430</v>
      </c>
      <c r="D233" s="3">
        <v>-1.465E-2</v>
      </c>
      <c r="E233" s="3">
        <v>99.326629999999994</v>
      </c>
    </row>
    <row r="234" spans="3:5" x14ac:dyDescent="0.3">
      <c r="C234" s="3">
        <v>431</v>
      </c>
      <c r="D234" s="3">
        <v>-1.183E-2</v>
      </c>
      <c r="E234" s="3">
        <v>99.310820000000007</v>
      </c>
    </row>
    <row r="235" spans="3:5" x14ac:dyDescent="0.3">
      <c r="C235" s="3">
        <v>432</v>
      </c>
      <c r="D235" s="3">
        <v>3.9100000000000003E-3</v>
      </c>
      <c r="E235" s="3">
        <v>99.3583</v>
      </c>
    </row>
    <row r="236" spans="3:5" x14ac:dyDescent="0.3">
      <c r="C236" s="3">
        <v>433</v>
      </c>
      <c r="D236" s="3">
        <v>-2.2899999999999999E-3</v>
      </c>
      <c r="E236" s="3">
        <v>99.347020000000001</v>
      </c>
    </row>
    <row r="237" spans="3:5" x14ac:dyDescent="0.3">
      <c r="C237" s="3">
        <v>434</v>
      </c>
      <c r="D237" s="3">
        <v>2.189E-2</v>
      </c>
      <c r="E237" s="3">
        <v>99.376609999999999</v>
      </c>
    </row>
    <row r="238" spans="3:5" x14ac:dyDescent="0.3">
      <c r="C238" s="3">
        <v>435</v>
      </c>
      <c r="D238" s="3">
        <v>2.538E-2</v>
      </c>
      <c r="E238" s="3">
        <v>99.370059999999995</v>
      </c>
    </row>
    <row r="239" spans="3:5" x14ac:dyDescent="0.3">
      <c r="C239" s="3">
        <v>436</v>
      </c>
      <c r="D239" s="3">
        <v>-3.022E-2</v>
      </c>
      <c r="E239" s="3">
        <v>99.355059999999995</v>
      </c>
    </row>
    <row r="240" spans="3:5" x14ac:dyDescent="0.3">
      <c r="C240" s="3">
        <v>437</v>
      </c>
      <c r="D240" s="3">
        <v>-1.72E-3</v>
      </c>
      <c r="E240" s="3">
        <v>99.316059999999993</v>
      </c>
    </row>
    <row r="241" spans="3:5" x14ac:dyDescent="0.3">
      <c r="C241" s="3">
        <v>438</v>
      </c>
      <c r="D241" s="3">
        <v>5.5199999999999997E-3</v>
      </c>
      <c r="E241" s="3">
        <v>99.336020000000005</v>
      </c>
    </row>
    <row r="242" spans="3:5" x14ac:dyDescent="0.3">
      <c r="C242" s="3">
        <v>439</v>
      </c>
      <c r="D242" s="3">
        <v>-3.3340000000000002E-2</v>
      </c>
      <c r="E242" s="3">
        <v>99.254519999999999</v>
      </c>
    </row>
    <row r="243" spans="3:5" x14ac:dyDescent="0.3">
      <c r="C243" s="3">
        <v>440</v>
      </c>
      <c r="D243" s="3">
        <v>1.7600000000000001E-2</v>
      </c>
      <c r="E243" s="3">
        <v>99.211759999999998</v>
      </c>
    </row>
    <row r="244" spans="3:5" x14ac:dyDescent="0.3">
      <c r="C244" s="3">
        <v>441</v>
      </c>
      <c r="D244" s="3">
        <v>5.3490000000000003E-2</v>
      </c>
      <c r="E244" s="3">
        <v>99.193359999999998</v>
      </c>
    </row>
    <row r="245" spans="3:5" x14ac:dyDescent="0.3">
      <c r="C245" s="3">
        <v>442</v>
      </c>
      <c r="D245" s="3">
        <v>3.6020000000000003E-2</v>
      </c>
      <c r="E245" s="3">
        <v>99.171880000000002</v>
      </c>
    </row>
    <row r="246" spans="3:5" x14ac:dyDescent="0.3">
      <c r="C246" s="3">
        <v>443</v>
      </c>
      <c r="D246" s="3">
        <v>6.1899999999999997E-2</v>
      </c>
      <c r="E246" s="3">
        <v>99.109710000000007</v>
      </c>
    </row>
    <row r="247" spans="3:5" x14ac:dyDescent="0.3">
      <c r="C247" s="3">
        <v>444</v>
      </c>
      <c r="D247" s="3">
        <v>6.905E-2</v>
      </c>
      <c r="E247" s="3">
        <v>99.134900000000002</v>
      </c>
    </row>
    <row r="248" spans="3:5" x14ac:dyDescent="0.3">
      <c r="C248" s="3">
        <v>445</v>
      </c>
      <c r="D248" s="3">
        <v>7.2319999999999995E-2</v>
      </c>
      <c r="E248" s="3">
        <v>99.123310000000004</v>
      </c>
    </row>
    <row r="249" spans="3:5" x14ac:dyDescent="0.3">
      <c r="C249" s="3">
        <v>446</v>
      </c>
      <c r="D249" s="3">
        <v>8.1720000000000001E-2</v>
      </c>
      <c r="E249" s="3">
        <v>99.202029999999993</v>
      </c>
    </row>
    <row r="250" spans="3:5" x14ac:dyDescent="0.3">
      <c r="C250" s="3">
        <v>447</v>
      </c>
      <c r="D250" s="3">
        <v>4.9610000000000001E-2</v>
      </c>
      <c r="E250" s="3">
        <v>99.226420000000005</v>
      </c>
    </row>
    <row r="251" spans="3:5" x14ac:dyDescent="0.3">
      <c r="C251" s="3">
        <v>448</v>
      </c>
      <c r="D251" s="3">
        <v>5.45E-2</v>
      </c>
      <c r="E251" s="3">
        <v>99.255560000000003</v>
      </c>
    </row>
    <row r="252" spans="3:5" x14ac:dyDescent="0.3">
      <c r="C252" s="3">
        <v>449</v>
      </c>
      <c r="D252" s="3">
        <v>1.111E-2</v>
      </c>
      <c r="E252" s="3">
        <v>99.300569999999993</v>
      </c>
    </row>
    <row r="253" spans="3:5" x14ac:dyDescent="0.3">
      <c r="C253" s="3">
        <v>450</v>
      </c>
      <c r="D253" s="3">
        <v>2.4490000000000001E-2</v>
      </c>
      <c r="E253" s="3">
        <v>99.341449999999995</v>
      </c>
    </row>
    <row r="254" spans="3:5" x14ac:dyDescent="0.3">
      <c r="C254" s="3">
        <v>451</v>
      </c>
      <c r="D254" s="3">
        <v>2.043E-2</v>
      </c>
      <c r="E254" s="3">
        <v>99.388959999999997</v>
      </c>
    </row>
    <row r="255" spans="3:5" x14ac:dyDescent="0.3">
      <c r="C255" s="3">
        <v>452</v>
      </c>
      <c r="D255" s="3">
        <v>-2.97E-3</v>
      </c>
      <c r="E255" s="3">
        <v>99.444929999999999</v>
      </c>
    </row>
    <row r="256" spans="3:5" x14ac:dyDescent="0.3">
      <c r="C256" s="3">
        <v>453</v>
      </c>
      <c r="D256" s="3">
        <v>1.23E-3</v>
      </c>
      <c r="E256" s="3">
        <v>99.461979999999997</v>
      </c>
    </row>
    <row r="257" spans="3:5" x14ac:dyDescent="0.3">
      <c r="C257" s="3">
        <v>454</v>
      </c>
      <c r="D257" s="3">
        <v>1.149E-2</v>
      </c>
      <c r="E257" s="3">
        <v>99.495310000000003</v>
      </c>
    </row>
    <row r="258" spans="3:5" x14ac:dyDescent="0.3">
      <c r="C258" s="3">
        <v>455</v>
      </c>
      <c r="D258" s="3">
        <v>-1.67E-2</v>
      </c>
      <c r="E258" s="3">
        <v>99.509180000000001</v>
      </c>
    </row>
    <row r="259" spans="3:5" x14ac:dyDescent="0.3">
      <c r="C259" s="3">
        <v>456</v>
      </c>
      <c r="D259" s="3">
        <v>7.8100000000000001E-3</v>
      </c>
      <c r="E259" s="3">
        <v>99.472520000000003</v>
      </c>
    </row>
    <row r="260" spans="3:5" x14ac:dyDescent="0.3">
      <c r="C260" s="3">
        <v>457</v>
      </c>
      <c r="D260" s="3">
        <v>4.4099999999999999E-3</v>
      </c>
      <c r="E260" s="3">
        <v>99.439030000000002</v>
      </c>
    </row>
    <row r="261" spans="3:5" x14ac:dyDescent="0.3">
      <c r="C261" s="3">
        <v>458</v>
      </c>
      <c r="D261" s="3">
        <v>-1.4880000000000001E-2</v>
      </c>
      <c r="E261" s="3">
        <v>99.478129999999993</v>
      </c>
    </row>
    <row r="262" spans="3:5" x14ac:dyDescent="0.3">
      <c r="C262" s="3">
        <v>459</v>
      </c>
      <c r="D262" s="3">
        <v>-1.8030000000000001E-2</v>
      </c>
      <c r="E262" s="3">
        <v>99.514349999999993</v>
      </c>
    </row>
    <row r="263" spans="3:5" x14ac:dyDescent="0.3">
      <c r="C263" s="3">
        <v>460</v>
      </c>
      <c r="D263" s="3">
        <v>4.2100000000000002E-3</v>
      </c>
      <c r="E263" s="3">
        <v>99.5304</v>
      </c>
    </row>
    <row r="264" spans="3:5" x14ac:dyDescent="0.3">
      <c r="C264" s="3">
        <v>461</v>
      </c>
      <c r="D264" s="3">
        <v>-4.0000000000000001E-3</v>
      </c>
      <c r="E264" s="3">
        <v>99.522710000000004</v>
      </c>
    </row>
    <row r="265" spans="3:5" x14ac:dyDescent="0.3">
      <c r="C265" s="3">
        <v>462</v>
      </c>
      <c r="D265" s="3">
        <v>7.77E-3</v>
      </c>
      <c r="E265" s="3">
        <v>99.557479999999998</v>
      </c>
    </row>
    <row r="266" spans="3:5" x14ac:dyDescent="0.3">
      <c r="C266" s="3">
        <v>463</v>
      </c>
      <c r="D266" s="3">
        <v>-8.09E-3</v>
      </c>
      <c r="E266" s="3">
        <v>99.505330000000001</v>
      </c>
    </row>
    <row r="267" spans="3:5" x14ac:dyDescent="0.3">
      <c r="C267" s="3">
        <v>464</v>
      </c>
      <c r="D267" s="3">
        <v>6.5900000000000004E-3</v>
      </c>
      <c r="E267" s="3">
        <v>99.481629999999996</v>
      </c>
    </row>
    <row r="268" spans="3:5" x14ac:dyDescent="0.3">
      <c r="C268" s="3">
        <v>465</v>
      </c>
      <c r="D268" s="3">
        <v>-7.0699999999999999E-3</v>
      </c>
      <c r="E268" s="3">
        <v>99.465609999999998</v>
      </c>
    </row>
    <row r="269" spans="3:5" x14ac:dyDescent="0.3">
      <c r="C269" s="3">
        <v>466</v>
      </c>
      <c r="D269" s="3">
        <v>3.5200000000000001E-3</v>
      </c>
      <c r="E269" s="3">
        <v>99.511880000000005</v>
      </c>
    </row>
    <row r="270" spans="3:5" x14ac:dyDescent="0.3">
      <c r="C270" s="3">
        <v>467</v>
      </c>
      <c r="D270" s="3">
        <v>1.6100000000000001E-3</v>
      </c>
      <c r="E270" s="3">
        <v>99.533789999999996</v>
      </c>
    </row>
    <row r="271" spans="3:5" x14ac:dyDescent="0.3">
      <c r="C271" s="3">
        <v>468</v>
      </c>
      <c r="D271" s="3">
        <v>6.3699999999999998E-3</v>
      </c>
      <c r="E271" s="3">
        <v>99.558909999999997</v>
      </c>
    </row>
    <row r="272" spans="3:5" x14ac:dyDescent="0.3">
      <c r="C272" s="3">
        <v>469</v>
      </c>
      <c r="D272" s="3">
        <v>-4.4799999999999996E-3</v>
      </c>
      <c r="E272" s="3">
        <v>99.562330000000003</v>
      </c>
    </row>
    <row r="273" spans="3:5" x14ac:dyDescent="0.3">
      <c r="C273" s="3">
        <v>470</v>
      </c>
      <c r="D273" s="3">
        <v>1.58E-3</v>
      </c>
      <c r="E273" s="3">
        <v>99.556299999999993</v>
      </c>
    </row>
    <row r="274" spans="3:5" x14ac:dyDescent="0.3">
      <c r="C274" s="3">
        <v>471</v>
      </c>
      <c r="D274" s="3">
        <v>-2.0830000000000001E-2</v>
      </c>
      <c r="E274" s="3">
        <v>99.512360000000001</v>
      </c>
    </row>
    <row r="275" spans="3:5" x14ac:dyDescent="0.3">
      <c r="C275" s="3">
        <v>472</v>
      </c>
      <c r="D275" s="3">
        <v>-7.7299999999999999E-3</v>
      </c>
      <c r="E275" s="3">
        <v>99.513869999999997</v>
      </c>
    </row>
    <row r="276" spans="3:5" x14ac:dyDescent="0.3">
      <c r="C276" s="3">
        <v>473</v>
      </c>
      <c r="D276" s="3">
        <v>1.252E-2</v>
      </c>
      <c r="E276" s="3">
        <v>99.520700000000005</v>
      </c>
    </row>
    <row r="277" spans="3:5" x14ac:dyDescent="0.3">
      <c r="C277" s="3">
        <v>474</v>
      </c>
      <c r="D277" s="3">
        <v>-2.5180000000000001E-2</v>
      </c>
      <c r="E277" s="3">
        <v>99.568950000000001</v>
      </c>
    </row>
    <row r="278" spans="3:5" x14ac:dyDescent="0.3">
      <c r="C278" s="3">
        <v>475</v>
      </c>
      <c r="D278" s="3">
        <v>-2.1440000000000001E-2</v>
      </c>
      <c r="E278" s="3">
        <v>99.56062</v>
      </c>
    </row>
    <row r="279" spans="3:5" x14ac:dyDescent="0.3">
      <c r="C279" s="3">
        <v>476</v>
      </c>
      <c r="D279" s="3">
        <v>-4.4999999999999997E-3</v>
      </c>
      <c r="E279" s="3">
        <v>99.594980000000007</v>
      </c>
    </row>
    <row r="280" spans="3:5" x14ac:dyDescent="0.3">
      <c r="C280" s="3">
        <v>477</v>
      </c>
      <c r="D280" s="3">
        <v>-8.5699999999999995E-3</v>
      </c>
      <c r="E280" s="3">
        <v>99.580730000000003</v>
      </c>
    </row>
    <row r="281" spans="3:5" x14ac:dyDescent="0.3">
      <c r="C281" s="3">
        <v>478</v>
      </c>
      <c r="D281" s="3">
        <v>-8.9200000000000008E-3</v>
      </c>
      <c r="E281" s="3">
        <v>99.588279999999997</v>
      </c>
    </row>
    <row r="282" spans="3:5" x14ac:dyDescent="0.3">
      <c r="C282" s="3">
        <v>479</v>
      </c>
      <c r="D282" s="3">
        <v>-3.5500000000000002E-3</v>
      </c>
      <c r="E282" s="3">
        <v>99.598460000000003</v>
      </c>
    </row>
    <row r="283" spans="3:5" x14ac:dyDescent="0.3">
      <c r="C283" s="3">
        <v>480</v>
      </c>
      <c r="D283" s="3">
        <v>-2.3600000000000001E-3</v>
      </c>
      <c r="E283" s="3">
        <v>99.627589999999998</v>
      </c>
    </row>
    <row r="284" spans="3:5" x14ac:dyDescent="0.3">
      <c r="C284" s="3">
        <v>481</v>
      </c>
      <c r="D284" s="3">
        <v>-1.1560000000000001E-2</v>
      </c>
      <c r="E284" s="3">
        <v>99.668599999999998</v>
      </c>
    </row>
    <row r="285" spans="3:5" x14ac:dyDescent="0.3">
      <c r="C285" s="3">
        <v>482</v>
      </c>
      <c r="D285" s="3">
        <v>-9.1599999999999997E-3</v>
      </c>
      <c r="E285" s="3">
        <v>99.724739999999997</v>
      </c>
    </row>
    <row r="286" spans="3:5" x14ac:dyDescent="0.3">
      <c r="C286" s="3">
        <v>483</v>
      </c>
      <c r="D286" s="3">
        <v>-1.5469999999999999E-2</v>
      </c>
      <c r="E286" s="3">
        <v>99.811570000000003</v>
      </c>
    </row>
    <row r="287" spans="3:5" x14ac:dyDescent="0.3">
      <c r="C287" s="3">
        <v>484</v>
      </c>
      <c r="D287" s="3">
        <v>-1.559E-2</v>
      </c>
      <c r="E287" s="3">
        <v>99.869420000000005</v>
      </c>
    </row>
    <row r="288" spans="3:5" x14ac:dyDescent="0.3">
      <c r="C288" s="3">
        <v>485</v>
      </c>
      <c r="D288" s="3">
        <v>-1.5219999999999999E-2</v>
      </c>
      <c r="E288" s="3">
        <v>99.917339999999996</v>
      </c>
    </row>
    <row r="289" spans="3:5" x14ac:dyDescent="0.3">
      <c r="C289" s="3">
        <v>486</v>
      </c>
      <c r="D289" s="3">
        <v>-8.2299999999999995E-3</v>
      </c>
      <c r="E289" s="3">
        <v>99.905360000000002</v>
      </c>
    </row>
    <row r="290" spans="3:5" x14ac:dyDescent="0.3">
      <c r="C290" s="3">
        <v>487</v>
      </c>
      <c r="D290" s="3">
        <v>-4.6699999999999997E-3</v>
      </c>
      <c r="E290" s="3">
        <v>99.924260000000004</v>
      </c>
    </row>
    <row r="291" spans="3:5" x14ac:dyDescent="0.3">
      <c r="C291" s="3">
        <v>488</v>
      </c>
      <c r="D291" s="3">
        <v>-2.5899999999999999E-3</v>
      </c>
      <c r="E291" s="3">
        <v>99.925809999999998</v>
      </c>
    </row>
    <row r="292" spans="3:5" x14ac:dyDescent="0.3">
      <c r="C292" s="3">
        <v>489</v>
      </c>
      <c r="D292" s="3">
        <v>-3.0200000000000001E-3</v>
      </c>
      <c r="E292" s="3">
        <v>99.941670000000002</v>
      </c>
    </row>
    <row r="293" spans="3:5" x14ac:dyDescent="0.3">
      <c r="C293" s="3">
        <v>490</v>
      </c>
      <c r="D293" s="3">
        <v>-4.4099999999999999E-3</v>
      </c>
      <c r="E293" s="3">
        <v>99.926929999999999</v>
      </c>
    </row>
    <row r="294" spans="3:5" x14ac:dyDescent="0.3">
      <c r="C294" s="3">
        <v>491</v>
      </c>
      <c r="D294" s="3">
        <v>-1.196E-2</v>
      </c>
      <c r="E294" s="3">
        <v>99.920450000000002</v>
      </c>
    </row>
    <row r="295" spans="3:5" x14ac:dyDescent="0.3">
      <c r="C295" s="3">
        <v>492</v>
      </c>
      <c r="D295" s="3">
        <v>-1.6459999999999999E-2</v>
      </c>
      <c r="E295" s="3">
        <v>99.957049999999995</v>
      </c>
    </row>
    <row r="296" spans="3:5" x14ac:dyDescent="0.3">
      <c r="C296" s="3">
        <v>493</v>
      </c>
      <c r="D296" s="3">
        <v>-1.0070000000000001E-2</v>
      </c>
      <c r="E296" s="3">
        <v>99.942859999999996</v>
      </c>
    </row>
    <row r="297" spans="3:5" x14ac:dyDescent="0.3">
      <c r="C297" s="3">
        <v>494</v>
      </c>
      <c r="D297" s="3">
        <v>-8.6099999999999996E-3</v>
      </c>
      <c r="E297" s="3">
        <v>99.921130000000005</v>
      </c>
    </row>
    <row r="298" spans="3:5" x14ac:dyDescent="0.3">
      <c r="C298" s="3">
        <v>495</v>
      </c>
      <c r="D298" s="3">
        <v>-2.3600000000000001E-3</v>
      </c>
      <c r="E298" s="3">
        <v>99.913600000000002</v>
      </c>
    </row>
    <row r="299" spans="3:5" x14ac:dyDescent="0.3">
      <c r="C299" s="3">
        <v>496</v>
      </c>
      <c r="D299" s="3">
        <v>-1.486E-2</v>
      </c>
      <c r="E299" s="3">
        <v>99.888459999999995</v>
      </c>
    </row>
    <row r="300" spans="3:5" x14ac:dyDescent="0.3">
      <c r="C300" s="3">
        <v>497</v>
      </c>
      <c r="D300" s="6">
        <v>3.13522E-4</v>
      </c>
      <c r="E300" s="3">
        <v>99.848650000000006</v>
      </c>
    </row>
    <row r="301" spans="3:5" x14ac:dyDescent="0.3">
      <c r="C301" s="3">
        <v>498</v>
      </c>
      <c r="D301" s="3">
        <v>1.0149999999999999E-2</v>
      </c>
      <c r="E301" s="3">
        <v>99.843810000000005</v>
      </c>
    </row>
    <row r="302" spans="3:5" x14ac:dyDescent="0.3">
      <c r="C302" s="3">
        <v>499</v>
      </c>
      <c r="D302" s="3">
        <v>-2.128E-2</v>
      </c>
      <c r="E302" s="3">
        <v>99.810969999999998</v>
      </c>
    </row>
    <row r="303" spans="3:5" x14ac:dyDescent="0.3">
      <c r="C303" s="3">
        <v>500</v>
      </c>
      <c r="D303" s="3">
        <v>-7.1900000000000002E-3</v>
      </c>
      <c r="E303" s="3">
        <v>99.801680000000005</v>
      </c>
    </row>
    <row r="304" spans="3:5" x14ac:dyDescent="0.3">
      <c r="C304" s="3">
        <v>501</v>
      </c>
      <c r="D304" s="3">
        <v>-1.1140000000000001E-2</v>
      </c>
      <c r="E304" s="3">
        <v>99.772930000000002</v>
      </c>
    </row>
    <row r="305" spans="3:5" x14ac:dyDescent="0.3">
      <c r="C305" s="3">
        <v>502</v>
      </c>
      <c r="D305" s="3">
        <v>4.6600000000000001E-3</v>
      </c>
      <c r="E305" s="3">
        <v>99.799840000000003</v>
      </c>
    </row>
    <row r="306" spans="3:5" x14ac:dyDescent="0.3">
      <c r="C306" s="3">
        <v>503</v>
      </c>
      <c r="D306" s="3">
        <v>-1.6299999999999999E-2</v>
      </c>
      <c r="E306" s="3">
        <v>99.816860000000005</v>
      </c>
    </row>
    <row r="307" spans="3:5" x14ac:dyDescent="0.3">
      <c r="C307" s="3">
        <v>504</v>
      </c>
      <c r="D307" s="6">
        <v>-6.7372000000000005E-5</v>
      </c>
      <c r="E307" s="3">
        <v>99.818759999999997</v>
      </c>
    </row>
    <row r="308" spans="3:5" x14ac:dyDescent="0.3">
      <c r="C308" s="3">
        <v>505</v>
      </c>
      <c r="D308" s="3">
        <v>-1.3180000000000001E-2</v>
      </c>
      <c r="E308" s="3">
        <v>99.761150000000001</v>
      </c>
    </row>
    <row r="309" spans="3:5" x14ac:dyDescent="0.3">
      <c r="C309" s="3">
        <v>506</v>
      </c>
      <c r="D309" s="3">
        <v>-1.524E-2</v>
      </c>
      <c r="E309" s="3">
        <v>99.717590000000001</v>
      </c>
    </row>
    <row r="310" spans="3:5" x14ac:dyDescent="0.3">
      <c r="C310" s="3">
        <v>507</v>
      </c>
      <c r="D310" s="3">
        <v>5.0299999999999997E-3</v>
      </c>
      <c r="E310" s="3">
        <v>99.682339999999996</v>
      </c>
    </row>
    <row r="311" spans="3:5" x14ac:dyDescent="0.3">
      <c r="C311" s="3">
        <v>508</v>
      </c>
      <c r="D311" s="3">
        <v>-2.66E-3</v>
      </c>
      <c r="E311" s="3">
        <v>99.659189999999995</v>
      </c>
    </row>
    <row r="312" spans="3:5" x14ac:dyDescent="0.3">
      <c r="C312" s="3">
        <v>509</v>
      </c>
      <c r="D312" s="3">
        <v>-7.8799999999999999E-3</v>
      </c>
      <c r="E312" s="3">
        <v>99.622659999999996</v>
      </c>
    </row>
    <row r="313" spans="3:5" x14ac:dyDescent="0.3">
      <c r="C313" s="3">
        <v>510</v>
      </c>
      <c r="D313" s="3">
        <v>-2.9499999999999999E-3</v>
      </c>
      <c r="E313" s="3">
        <v>99.648480000000006</v>
      </c>
    </row>
    <row r="314" spans="3:5" x14ac:dyDescent="0.3">
      <c r="C314" s="3">
        <v>511</v>
      </c>
      <c r="D314" s="3">
        <v>-1.3310000000000001E-2</v>
      </c>
      <c r="E314" s="3">
        <v>99.690709999999996</v>
      </c>
    </row>
    <row r="315" spans="3:5" x14ac:dyDescent="0.3">
      <c r="C315" s="3">
        <v>512</v>
      </c>
      <c r="D315" s="3">
        <v>-1.2160000000000001E-2</v>
      </c>
      <c r="E315" s="3">
        <v>99.75179</v>
      </c>
    </row>
    <row r="316" spans="3:5" x14ac:dyDescent="0.3">
      <c r="C316" s="3">
        <v>513</v>
      </c>
      <c r="D316" s="6">
        <v>1.48181E-4</v>
      </c>
      <c r="E316" s="3">
        <v>99.807910000000007</v>
      </c>
    </row>
    <row r="317" spans="3:5" x14ac:dyDescent="0.3">
      <c r="C317" s="3">
        <v>514</v>
      </c>
      <c r="D317" s="3">
        <v>-4.8700000000000002E-3</v>
      </c>
      <c r="E317" s="3">
        <v>99.806790000000007</v>
      </c>
    </row>
    <row r="318" spans="3:5" x14ac:dyDescent="0.3">
      <c r="C318" s="3">
        <v>515</v>
      </c>
      <c r="D318" s="3">
        <v>-7.0299999999999998E-3</v>
      </c>
      <c r="E318" s="3">
        <v>99.766289999999998</v>
      </c>
    </row>
    <row r="319" spans="3:5" x14ac:dyDescent="0.3">
      <c r="C319" s="3">
        <v>516</v>
      </c>
      <c r="D319" s="3">
        <v>-1.1339999999999999E-2</v>
      </c>
      <c r="E319" s="3">
        <v>99.722120000000004</v>
      </c>
    </row>
    <row r="320" spans="3:5" x14ac:dyDescent="0.3">
      <c r="C320" s="3">
        <v>517</v>
      </c>
      <c r="D320" s="3">
        <v>1.01E-3</v>
      </c>
      <c r="E320" s="3">
        <v>99.650049999999993</v>
      </c>
    </row>
    <row r="321" spans="3:5" x14ac:dyDescent="0.3">
      <c r="C321" s="3">
        <v>518</v>
      </c>
      <c r="D321" s="3">
        <v>-8.0000000000000002E-3</v>
      </c>
      <c r="E321" s="3">
        <v>99.610010000000003</v>
      </c>
    </row>
    <row r="322" spans="3:5" x14ac:dyDescent="0.3">
      <c r="C322" s="3">
        <v>519</v>
      </c>
      <c r="D322" s="3">
        <v>-1.145E-2</v>
      </c>
      <c r="E322" s="3">
        <v>99.625159999999994</v>
      </c>
    </row>
    <row r="323" spans="3:5" x14ac:dyDescent="0.3">
      <c r="C323" s="3">
        <v>520</v>
      </c>
      <c r="D323" s="3">
        <v>-4.3600000000000002E-3</v>
      </c>
      <c r="E323" s="3">
        <v>99.638080000000002</v>
      </c>
    </row>
    <row r="324" spans="3:5" x14ac:dyDescent="0.3">
      <c r="C324" s="3">
        <v>521</v>
      </c>
      <c r="D324" s="3">
        <v>-8.2699999999999996E-3</v>
      </c>
      <c r="E324" s="3">
        <v>99.693349999999995</v>
      </c>
    </row>
    <row r="325" spans="3:5" x14ac:dyDescent="0.3">
      <c r="C325" s="3">
        <v>522</v>
      </c>
      <c r="D325" s="3">
        <v>-4.0099999999999997E-3</v>
      </c>
      <c r="E325" s="3">
        <v>99.745570000000001</v>
      </c>
    </row>
    <row r="326" spans="3:5" x14ac:dyDescent="0.3">
      <c r="C326" s="3">
        <v>523</v>
      </c>
      <c r="D326" s="3">
        <v>-1.1990000000000001E-2</v>
      </c>
      <c r="E326" s="3">
        <v>99.817859999999996</v>
      </c>
    </row>
    <row r="327" spans="3:5" x14ac:dyDescent="0.3">
      <c r="C327" s="3">
        <v>524</v>
      </c>
      <c r="D327" s="3">
        <v>-1.7840000000000002E-2</v>
      </c>
      <c r="E327" s="3">
        <v>99.81147</v>
      </c>
    </row>
    <row r="328" spans="3:5" x14ac:dyDescent="0.3">
      <c r="C328" s="3">
        <v>525</v>
      </c>
      <c r="D328" s="3">
        <v>-7.1000000000000004E-3</v>
      </c>
      <c r="E328" s="3">
        <v>99.790180000000007</v>
      </c>
    </row>
    <row r="329" spans="3:5" x14ac:dyDescent="0.3">
      <c r="C329" s="3">
        <v>526</v>
      </c>
      <c r="D329" s="3">
        <v>4.4099999999999999E-3</v>
      </c>
      <c r="E329" s="3">
        <v>99.730559999999997</v>
      </c>
    </row>
    <row r="330" spans="3:5" x14ac:dyDescent="0.3">
      <c r="C330" s="3">
        <v>527</v>
      </c>
      <c r="D330" s="3">
        <v>-1.042E-2</v>
      </c>
      <c r="E330" s="3">
        <v>99.674180000000007</v>
      </c>
    </row>
    <row r="331" spans="3:5" x14ac:dyDescent="0.3">
      <c r="C331" s="3">
        <v>528</v>
      </c>
      <c r="D331" s="3">
        <v>-8.0599999999999995E-3</v>
      </c>
      <c r="E331" s="3">
        <v>99.63691</v>
      </c>
    </row>
    <row r="332" spans="3:5" x14ac:dyDescent="0.3">
      <c r="C332" s="3">
        <v>529</v>
      </c>
      <c r="D332" s="3">
        <v>-8.9599999999999992E-3</v>
      </c>
      <c r="E332" s="3">
        <v>99.601529999999997</v>
      </c>
    </row>
    <row r="333" spans="3:5" x14ac:dyDescent="0.3">
      <c r="C333" s="3">
        <v>530</v>
      </c>
      <c r="D333" s="3">
        <v>5.2599999999999999E-3</v>
      </c>
      <c r="E333" s="3">
        <v>99.627650000000003</v>
      </c>
    </row>
    <row r="334" spans="3:5" x14ac:dyDescent="0.3">
      <c r="C334" s="3">
        <v>531</v>
      </c>
      <c r="D334" s="3">
        <v>-1.6879999999999999E-2</v>
      </c>
      <c r="E334" s="3">
        <v>99.637870000000007</v>
      </c>
    </row>
    <row r="335" spans="3:5" x14ac:dyDescent="0.3">
      <c r="C335" s="3">
        <v>532</v>
      </c>
      <c r="D335" s="3">
        <v>-1.1639999999999999E-2</v>
      </c>
      <c r="E335" s="3">
        <v>99.673990000000003</v>
      </c>
    </row>
    <row r="336" spans="3:5" x14ac:dyDescent="0.3">
      <c r="C336" s="3">
        <v>533</v>
      </c>
      <c r="D336" s="3">
        <v>-8.0300000000000007E-3</v>
      </c>
      <c r="E336" s="3">
        <v>99.738190000000003</v>
      </c>
    </row>
    <row r="337" spans="3:5" x14ac:dyDescent="0.3">
      <c r="C337" s="3">
        <v>534</v>
      </c>
      <c r="D337" s="3">
        <v>-3.7200000000000002E-3</v>
      </c>
      <c r="E337" s="3">
        <v>99.764840000000007</v>
      </c>
    </row>
    <row r="338" spans="3:5" x14ac:dyDescent="0.3">
      <c r="C338" s="3">
        <v>535</v>
      </c>
      <c r="D338" s="3">
        <v>-6.28E-3</v>
      </c>
      <c r="E338" s="3">
        <v>99.770840000000007</v>
      </c>
    </row>
    <row r="339" spans="3:5" x14ac:dyDescent="0.3">
      <c r="C339" s="3">
        <v>536</v>
      </c>
      <c r="D339" s="3">
        <v>-1.5129999999999999E-2</v>
      </c>
      <c r="E339" s="3">
        <v>99.72166</v>
      </c>
    </row>
    <row r="340" spans="3:5" x14ac:dyDescent="0.3">
      <c r="C340" s="3">
        <v>537</v>
      </c>
      <c r="D340" s="3">
        <v>-1.2239999999999999E-2</v>
      </c>
      <c r="E340" s="3">
        <v>99.685010000000005</v>
      </c>
    </row>
    <row r="341" spans="3:5" x14ac:dyDescent="0.3">
      <c r="C341" s="3">
        <v>538</v>
      </c>
      <c r="D341" s="3">
        <v>-1.41E-3</v>
      </c>
      <c r="E341" s="3">
        <v>99.646060000000006</v>
      </c>
    </row>
    <row r="342" spans="3:5" x14ac:dyDescent="0.3">
      <c r="C342" s="3">
        <v>539</v>
      </c>
      <c r="D342" s="3">
        <v>4.13E-3</v>
      </c>
      <c r="E342" s="3">
        <v>99.621809999999996</v>
      </c>
    </row>
    <row r="343" spans="3:5" x14ac:dyDescent="0.3">
      <c r="C343" s="3">
        <v>540</v>
      </c>
      <c r="D343" s="3">
        <v>-3.82E-3</v>
      </c>
      <c r="E343" s="3">
        <v>99.601510000000005</v>
      </c>
    </row>
    <row r="344" spans="3:5" x14ac:dyDescent="0.3">
      <c r="C344" s="3">
        <v>541</v>
      </c>
      <c r="D344" s="3">
        <v>-1.9599999999999999E-3</v>
      </c>
      <c r="E344" s="3">
        <v>99.592830000000006</v>
      </c>
    </row>
    <row r="345" spans="3:5" x14ac:dyDescent="0.3">
      <c r="C345" s="3">
        <v>542</v>
      </c>
      <c r="D345" s="3">
        <v>8.6E-3</v>
      </c>
      <c r="E345" s="3">
        <v>99.616889999999998</v>
      </c>
    </row>
    <row r="346" spans="3:5" x14ac:dyDescent="0.3">
      <c r="C346" s="3">
        <v>543</v>
      </c>
      <c r="D346" s="3">
        <v>-1.2120000000000001E-2</v>
      </c>
      <c r="E346" s="3">
        <v>99.640370000000004</v>
      </c>
    </row>
    <row r="347" spans="3:5" x14ac:dyDescent="0.3">
      <c r="C347" s="3">
        <v>544</v>
      </c>
      <c r="D347" s="3">
        <v>-4.28E-3</v>
      </c>
      <c r="E347" s="3">
        <v>99.625600000000006</v>
      </c>
    </row>
    <row r="348" spans="3:5" x14ac:dyDescent="0.3">
      <c r="C348" s="3">
        <v>545</v>
      </c>
      <c r="D348" s="3">
        <v>-1.443E-2</v>
      </c>
      <c r="E348" s="3">
        <v>99.643839999999997</v>
      </c>
    </row>
    <row r="349" spans="3:5" x14ac:dyDescent="0.3">
      <c r="C349" s="3">
        <v>546</v>
      </c>
      <c r="D349" s="3">
        <v>-6.8300000000000001E-3</v>
      </c>
      <c r="E349" s="3">
        <v>99.662540000000007</v>
      </c>
    </row>
    <row r="350" spans="3:5" x14ac:dyDescent="0.3">
      <c r="C350" s="3">
        <v>547</v>
      </c>
      <c r="D350" s="3">
        <v>-1.4300000000000001E-3</v>
      </c>
      <c r="E350" s="3">
        <v>99.644999999999996</v>
      </c>
    </row>
    <row r="351" spans="3:5" x14ac:dyDescent="0.3">
      <c r="C351" s="3">
        <v>548</v>
      </c>
      <c r="D351" s="3">
        <v>-1.1690000000000001E-2</v>
      </c>
      <c r="E351" s="3">
        <v>99.618160000000003</v>
      </c>
    </row>
    <row r="352" spans="3:5" x14ac:dyDescent="0.3">
      <c r="C352" s="3">
        <v>549</v>
      </c>
      <c r="D352" s="3">
        <v>-2.4599999999999999E-3</v>
      </c>
      <c r="E352" s="3">
        <v>99.612459999999999</v>
      </c>
    </row>
    <row r="353" spans="3:5" x14ac:dyDescent="0.3">
      <c r="C353" s="3">
        <v>550</v>
      </c>
      <c r="D353" s="3">
        <v>-1.82E-3</v>
      </c>
      <c r="E353" s="3">
        <v>99.615740000000002</v>
      </c>
    </row>
    <row r="354" spans="3:5" x14ac:dyDescent="0.3">
      <c r="C354" s="3">
        <v>551</v>
      </c>
      <c r="D354" s="3">
        <v>-1.5890000000000001E-2</v>
      </c>
      <c r="E354" s="3">
        <v>99.581609999999998</v>
      </c>
    </row>
    <row r="355" spans="3:5" x14ac:dyDescent="0.3">
      <c r="C355" s="3">
        <v>552</v>
      </c>
      <c r="D355" s="3">
        <v>-1.4789999999999999E-2</v>
      </c>
      <c r="E355" s="3">
        <v>99.559619999999995</v>
      </c>
    </row>
    <row r="356" spans="3:5" x14ac:dyDescent="0.3">
      <c r="C356" s="3">
        <v>553</v>
      </c>
      <c r="D356" s="3">
        <v>-7.3699999999999998E-3</v>
      </c>
      <c r="E356" s="3">
        <v>99.551429999999996</v>
      </c>
    </row>
    <row r="357" spans="3:5" x14ac:dyDescent="0.3">
      <c r="C357" s="3">
        <v>554</v>
      </c>
      <c r="D357" s="3">
        <v>-1.0300000000000001E-3</v>
      </c>
      <c r="E357" s="3">
        <v>99.545490000000001</v>
      </c>
    </row>
    <row r="358" spans="3:5" x14ac:dyDescent="0.3">
      <c r="C358" s="3">
        <v>555</v>
      </c>
      <c r="D358" s="6">
        <v>-2.3649200000000001E-4</v>
      </c>
      <c r="E358" s="3">
        <v>99.531809999999993</v>
      </c>
    </row>
    <row r="359" spans="3:5" x14ac:dyDescent="0.3">
      <c r="C359" s="3">
        <v>556</v>
      </c>
      <c r="D359" s="6">
        <v>5.3758899999999999E-4</v>
      </c>
      <c r="E359" s="3">
        <v>99.555059999999997</v>
      </c>
    </row>
    <row r="360" spans="3:5" x14ac:dyDescent="0.3">
      <c r="C360" s="3">
        <v>557</v>
      </c>
      <c r="D360" s="3">
        <v>-5.4799999999999996E-3</v>
      </c>
      <c r="E360" s="3">
        <v>99.541210000000007</v>
      </c>
    </row>
    <row r="361" spans="3:5" x14ac:dyDescent="0.3">
      <c r="C361" s="3">
        <v>558</v>
      </c>
      <c r="D361" s="3">
        <v>2.5530000000000001E-2</v>
      </c>
      <c r="E361" s="3">
        <v>99.532390000000007</v>
      </c>
    </row>
    <row r="362" spans="3:5" x14ac:dyDescent="0.3">
      <c r="C362" s="3">
        <v>559</v>
      </c>
      <c r="D362" s="3">
        <v>2.0330000000000001E-2</v>
      </c>
      <c r="E362" s="3">
        <v>99.488709999999998</v>
      </c>
    </row>
    <row r="363" spans="3:5" x14ac:dyDescent="0.3">
      <c r="C363" s="3">
        <v>560</v>
      </c>
      <c r="D363" s="3">
        <v>4.2029999999999998E-2</v>
      </c>
      <c r="E363" s="3">
        <v>99.472660000000005</v>
      </c>
    </row>
    <row r="364" spans="3:5" x14ac:dyDescent="0.3">
      <c r="C364" s="3">
        <v>561</v>
      </c>
      <c r="D364" s="3">
        <v>4.9660000000000003E-2</v>
      </c>
      <c r="E364" s="3">
        <v>99.43365</v>
      </c>
    </row>
    <row r="365" spans="3:5" x14ac:dyDescent="0.3">
      <c r="C365" s="3">
        <v>562</v>
      </c>
      <c r="D365" s="3">
        <v>7.7630000000000005E-2</v>
      </c>
      <c r="E365" s="3">
        <v>99.428539999999998</v>
      </c>
    </row>
    <row r="366" spans="3:5" x14ac:dyDescent="0.3">
      <c r="C366" s="3">
        <v>563</v>
      </c>
      <c r="D366" s="3">
        <v>8.4140000000000006E-2</v>
      </c>
      <c r="E366" s="3">
        <v>99.428650000000005</v>
      </c>
    </row>
    <row r="367" spans="3:5" x14ac:dyDescent="0.3">
      <c r="C367" s="3">
        <v>564</v>
      </c>
      <c r="D367" s="3">
        <v>9.5210000000000003E-2</v>
      </c>
      <c r="E367" s="3">
        <v>99.406400000000005</v>
      </c>
    </row>
    <row r="368" spans="3:5" x14ac:dyDescent="0.3">
      <c r="C368" s="3">
        <v>565</v>
      </c>
      <c r="D368" s="3">
        <v>9.0899999999999995E-2</v>
      </c>
      <c r="E368" s="3">
        <v>99.424949999999995</v>
      </c>
    </row>
    <row r="369" spans="3:5" x14ac:dyDescent="0.3">
      <c r="C369" s="3">
        <v>566</v>
      </c>
      <c r="D369" s="3">
        <v>9.7390000000000004E-2</v>
      </c>
      <c r="E369" s="3">
        <v>99.426109999999994</v>
      </c>
    </row>
    <row r="370" spans="3:5" x14ac:dyDescent="0.3">
      <c r="C370" s="3">
        <v>567</v>
      </c>
      <c r="D370" s="3">
        <v>7.0199999999999999E-2</v>
      </c>
      <c r="E370" s="3">
        <v>99.444860000000006</v>
      </c>
    </row>
    <row r="371" spans="3:5" x14ac:dyDescent="0.3">
      <c r="C371" s="3">
        <v>568</v>
      </c>
      <c r="D371" s="3">
        <v>6.2609999999999999E-2</v>
      </c>
      <c r="E371" s="3">
        <v>99.43526</v>
      </c>
    </row>
    <row r="372" spans="3:5" x14ac:dyDescent="0.3">
      <c r="C372" s="3">
        <v>569</v>
      </c>
      <c r="D372" s="3">
        <v>4.165E-2</v>
      </c>
      <c r="E372" s="3">
        <v>99.431299999999993</v>
      </c>
    </row>
    <row r="373" spans="3:5" x14ac:dyDescent="0.3">
      <c r="C373" s="3">
        <v>570</v>
      </c>
      <c r="D373" s="3">
        <v>2.581E-2</v>
      </c>
      <c r="E373" s="3">
        <v>99.414829999999995</v>
      </c>
    </row>
    <row r="374" spans="3:5" x14ac:dyDescent="0.3">
      <c r="C374" s="3">
        <v>571</v>
      </c>
      <c r="D374" s="3">
        <v>1.755E-2</v>
      </c>
      <c r="E374" s="3">
        <v>99.371949999999998</v>
      </c>
    </row>
    <row r="375" spans="3:5" x14ac:dyDescent="0.3">
      <c r="C375" s="3">
        <v>572</v>
      </c>
      <c r="D375" s="3">
        <v>9.1400000000000006E-3</v>
      </c>
      <c r="E375" s="3">
        <v>99.346639999999994</v>
      </c>
    </row>
    <row r="376" spans="3:5" x14ac:dyDescent="0.3">
      <c r="C376" s="3">
        <v>573</v>
      </c>
      <c r="D376" s="3">
        <v>1.0319999999999999E-2</v>
      </c>
      <c r="E376" s="3">
        <v>99.321470000000005</v>
      </c>
    </row>
    <row r="377" spans="3:5" x14ac:dyDescent="0.3">
      <c r="C377" s="3">
        <v>574</v>
      </c>
      <c r="D377" s="3">
        <v>3.6700000000000001E-3</v>
      </c>
      <c r="E377" s="3">
        <v>99.306749999999994</v>
      </c>
    </row>
    <row r="378" spans="3:5" x14ac:dyDescent="0.3">
      <c r="C378" s="3">
        <v>575</v>
      </c>
      <c r="D378" s="3">
        <v>1.1610000000000001E-2</v>
      </c>
      <c r="E378" s="3">
        <v>99.326930000000004</v>
      </c>
    </row>
    <row r="379" spans="3:5" x14ac:dyDescent="0.3">
      <c r="C379" s="3">
        <v>576</v>
      </c>
      <c r="D379" s="3">
        <v>5.1599999999999997E-3</v>
      </c>
      <c r="E379" s="3">
        <v>99.336280000000002</v>
      </c>
    </row>
    <row r="380" spans="3:5" x14ac:dyDescent="0.3">
      <c r="C380" s="3">
        <v>577</v>
      </c>
      <c r="D380" s="6">
        <v>-5.7642399999999997E-4</v>
      </c>
      <c r="E380" s="3">
        <v>99.396420000000006</v>
      </c>
    </row>
    <row r="381" spans="3:5" x14ac:dyDescent="0.3">
      <c r="C381" s="3">
        <v>578</v>
      </c>
      <c r="D381" s="3">
        <v>-1.4330000000000001E-2</v>
      </c>
      <c r="E381" s="3">
        <v>99.470600000000005</v>
      </c>
    </row>
    <row r="382" spans="3:5" x14ac:dyDescent="0.3">
      <c r="C382" s="3">
        <v>579</v>
      </c>
      <c r="D382" s="3">
        <v>-1.7309999999999999E-2</v>
      </c>
      <c r="E382" s="3">
        <v>99.522530000000003</v>
      </c>
    </row>
    <row r="383" spans="3:5" x14ac:dyDescent="0.3">
      <c r="C383" s="3">
        <v>580</v>
      </c>
      <c r="D383" s="3">
        <v>-8.8299999999999993E-3</v>
      </c>
      <c r="E383" s="3">
        <v>99.599549999999994</v>
      </c>
    </row>
    <row r="384" spans="3:5" x14ac:dyDescent="0.3">
      <c r="C384" s="3">
        <v>581</v>
      </c>
      <c r="D384" s="3">
        <v>2.33E-3</v>
      </c>
      <c r="E384" s="3">
        <v>99.679180000000002</v>
      </c>
    </row>
    <row r="385" spans="3:5" x14ac:dyDescent="0.3">
      <c r="C385" s="3">
        <v>582</v>
      </c>
      <c r="D385" s="3">
        <v>-1.8710000000000001E-2</v>
      </c>
      <c r="E385" s="3">
        <v>99.736949999999993</v>
      </c>
    </row>
    <row r="386" spans="3:5" x14ac:dyDescent="0.3">
      <c r="C386" s="3">
        <v>583</v>
      </c>
      <c r="D386" s="3">
        <v>-7.9600000000000001E-3</v>
      </c>
      <c r="E386" s="3">
        <v>99.787120000000002</v>
      </c>
    </row>
    <row r="387" spans="3:5" x14ac:dyDescent="0.3">
      <c r="C387" s="3">
        <v>584</v>
      </c>
      <c r="D387" s="3">
        <v>-1.172E-2</v>
      </c>
      <c r="E387" s="3">
        <v>99.839060000000003</v>
      </c>
    </row>
    <row r="388" spans="3:5" x14ac:dyDescent="0.3">
      <c r="C388" s="3">
        <v>585</v>
      </c>
      <c r="D388" s="6">
        <v>5.2690199999999999E-4</v>
      </c>
      <c r="E388" s="3">
        <v>99.867769999999993</v>
      </c>
    </row>
    <row r="389" spans="3:5" x14ac:dyDescent="0.3">
      <c r="C389" s="3">
        <v>586</v>
      </c>
      <c r="D389" s="3">
        <v>-8.9700000000000005E-3</v>
      </c>
      <c r="E389" s="3">
        <v>99.880570000000006</v>
      </c>
    </row>
    <row r="390" spans="3:5" x14ac:dyDescent="0.3">
      <c r="C390" s="3">
        <v>587</v>
      </c>
      <c r="D390" s="3">
        <v>-3.3730000000000003E-2</v>
      </c>
      <c r="E390" s="3">
        <v>99.883750000000006</v>
      </c>
    </row>
    <row r="391" spans="3:5" x14ac:dyDescent="0.3">
      <c r="C391" s="3">
        <v>588</v>
      </c>
      <c r="D391" s="3">
        <v>-1.282E-2</v>
      </c>
      <c r="E391" s="3">
        <v>99.924490000000006</v>
      </c>
    </row>
    <row r="392" spans="3:5" x14ac:dyDescent="0.3">
      <c r="C392" s="3">
        <v>589</v>
      </c>
      <c r="D392" s="3">
        <v>-6.4900000000000001E-3</v>
      </c>
      <c r="E392" s="3">
        <v>99.92</v>
      </c>
    </row>
    <row r="393" spans="3:5" x14ac:dyDescent="0.3">
      <c r="C393" s="3">
        <v>590</v>
      </c>
      <c r="D393" s="3">
        <v>-1.034E-2</v>
      </c>
      <c r="E393" s="3">
        <v>99.912440000000004</v>
      </c>
    </row>
    <row r="394" spans="3:5" x14ac:dyDescent="0.3">
      <c r="C394" s="3">
        <v>591</v>
      </c>
      <c r="D394" s="6">
        <v>-3.9376000000000002E-6</v>
      </c>
      <c r="E394" s="3">
        <v>99.931460000000001</v>
      </c>
    </row>
    <row r="395" spans="3:5" x14ac:dyDescent="0.3">
      <c r="C395" s="3">
        <v>592</v>
      </c>
      <c r="D395" s="3">
        <v>-1.4370000000000001E-2</v>
      </c>
      <c r="E395" s="3">
        <v>99.923140000000004</v>
      </c>
    </row>
    <row r="396" spans="3:5" x14ac:dyDescent="0.3">
      <c r="C396" s="3">
        <v>593</v>
      </c>
      <c r="D396" s="3">
        <v>-9.3799999999999994E-3</v>
      </c>
      <c r="E396" s="3">
        <v>99.947829999999996</v>
      </c>
    </row>
    <row r="397" spans="3:5" x14ac:dyDescent="0.3">
      <c r="C397" s="3">
        <v>594</v>
      </c>
      <c r="D397" s="3">
        <v>-1.3950000000000001E-2</v>
      </c>
      <c r="E397" s="3">
        <v>99.939769999999996</v>
      </c>
    </row>
    <row r="398" spans="3:5" x14ac:dyDescent="0.3">
      <c r="C398" s="3">
        <v>595</v>
      </c>
      <c r="D398" s="3">
        <v>-1.5779999999999999E-2</v>
      </c>
      <c r="E398" s="3">
        <v>99.942610000000002</v>
      </c>
    </row>
    <row r="399" spans="3:5" x14ac:dyDescent="0.3">
      <c r="C399" s="3">
        <v>596</v>
      </c>
      <c r="D399" s="3">
        <v>-1.3010000000000001E-2</v>
      </c>
      <c r="E399" s="3">
        <v>99.965000000000003</v>
      </c>
    </row>
    <row r="400" spans="3:5" x14ac:dyDescent="0.3">
      <c r="C400" s="3">
        <v>597</v>
      </c>
      <c r="D400" s="3">
        <v>-1.9210000000000001E-2</v>
      </c>
      <c r="E400" s="3">
        <v>99.953249999999997</v>
      </c>
    </row>
    <row r="401" spans="3:5" x14ac:dyDescent="0.3">
      <c r="C401" s="3">
        <v>598</v>
      </c>
      <c r="D401" s="3">
        <v>2.1900000000000001E-3</v>
      </c>
      <c r="E401" s="3">
        <v>99.944479999999999</v>
      </c>
    </row>
    <row r="402" spans="3:5" x14ac:dyDescent="0.3">
      <c r="C402" s="3">
        <v>599</v>
      </c>
      <c r="D402" s="3">
        <v>-1.013E-2</v>
      </c>
      <c r="E402" s="3">
        <v>99.932689999999994</v>
      </c>
    </row>
    <row r="403" spans="3:5" x14ac:dyDescent="0.3">
      <c r="C403" s="3">
        <v>600</v>
      </c>
      <c r="D403" s="3">
        <v>-8.0000000000000002E-3</v>
      </c>
      <c r="E403" s="3">
        <v>99.966220000000007</v>
      </c>
    </row>
    <row r="404" spans="3:5" x14ac:dyDescent="0.3">
      <c r="C404" s="3">
        <v>601</v>
      </c>
      <c r="D404" s="3">
        <v>4.3200000000000001E-3</v>
      </c>
      <c r="E404" s="3">
        <v>99.962299999999999</v>
      </c>
    </row>
    <row r="405" spans="3:5" x14ac:dyDescent="0.3">
      <c r="C405" s="3">
        <v>602</v>
      </c>
      <c r="D405" s="3">
        <v>-9.9699999999999997E-3</v>
      </c>
      <c r="E405" s="3">
        <v>99.964979999999997</v>
      </c>
    </row>
    <row r="406" spans="3:5" x14ac:dyDescent="0.3">
      <c r="C406" s="3">
        <v>603</v>
      </c>
      <c r="D406" s="3">
        <v>-1.5970000000000002E-2</v>
      </c>
      <c r="E406" s="3">
        <v>99.956209999999999</v>
      </c>
    </row>
    <row r="407" spans="3:5" x14ac:dyDescent="0.3">
      <c r="C407" s="3">
        <v>604</v>
      </c>
      <c r="D407" s="3">
        <v>-1.0200000000000001E-2</v>
      </c>
      <c r="E407" s="3">
        <v>99.958910000000003</v>
      </c>
    </row>
    <row r="408" spans="3:5" x14ac:dyDescent="0.3">
      <c r="C408" s="3">
        <v>605</v>
      </c>
      <c r="D408" s="3">
        <v>1.0499999999999999E-3</v>
      </c>
      <c r="E408" s="3">
        <v>99.979969999999994</v>
      </c>
    </row>
    <row r="409" spans="3:5" x14ac:dyDescent="0.3">
      <c r="C409" s="3">
        <v>606</v>
      </c>
      <c r="D409" s="3">
        <v>-1.6760000000000001E-2</v>
      </c>
      <c r="E409" s="3">
        <v>99.969309999999993</v>
      </c>
    </row>
    <row r="410" spans="3:5" x14ac:dyDescent="0.3">
      <c r="C410" s="3">
        <v>607</v>
      </c>
      <c r="D410" s="3">
        <v>-1.4840000000000001E-2</v>
      </c>
      <c r="E410" s="3">
        <v>99.973249999999993</v>
      </c>
    </row>
    <row r="411" spans="3:5" x14ac:dyDescent="0.3">
      <c r="C411" s="3">
        <v>608</v>
      </c>
      <c r="D411" s="3">
        <v>-9.8600000000000007E-3</v>
      </c>
      <c r="E411" s="3">
        <v>99.967470000000006</v>
      </c>
    </row>
    <row r="412" spans="3:5" x14ac:dyDescent="0.3">
      <c r="C412" s="3">
        <v>609</v>
      </c>
      <c r="D412" s="3">
        <v>-1.813E-2</v>
      </c>
      <c r="E412" s="3">
        <v>99.973320000000001</v>
      </c>
    </row>
    <row r="413" spans="3:5" x14ac:dyDescent="0.3">
      <c r="C413" s="3">
        <v>610</v>
      </c>
      <c r="D413" s="3">
        <v>-7.8100000000000001E-3</v>
      </c>
      <c r="E413" s="3">
        <v>99.975639999999999</v>
      </c>
    </row>
    <row r="414" spans="3:5" x14ac:dyDescent="0.3">
      <c r="C414" s="3">
        <v>611</v>
      </c>
      <c r="D414" s="3">
        <v>-1.2619999999999999E-2</v>
      </c>
      <c r="E414" s="3">
        <v>99.968159999999997</v>
      </c>
    </row>
    <row r="415" spans="3:5" x14ac:dyDescent="0.3">
      <c r="C415" s="3">
        <v>612</v>
      </c>
      <c r="D415" s="3">
        <v>-1.4300000000000001E-3</v>
      </c>
      <c r="E415" s="3">
        <v>99.976079999999996</v>
      </c>
    </row>
    <row r="416" spans="3:5" x14ac:dyDescent="0.3">
      <c r="C416" s="3">
        <v>613</v>
      </c>
      <c r="D416" s="3">
        <v>-8.1300000000000001E-3</v>
      </c>
      <c r="E416" s="3">
        <v>99.977410000000006</v>
      </c>
    </row>
    <row r="417" spans="3:5" x14ac:dyDescent="0.3">
      <c r="C417" s="3">
        <v>614</v>
      </c>
      <c r="D417" s="3">
        <v>-2.1190000000000001E-2</v>
      </c>
      <c r="E417" s="3">
        <v>99.96799</v>
      </c>
    </row>
    <row r="418" spans="3:5" x14ac:dyDescent="0.3">
      <c r="C418" s="3">
        <v>615</v>
      </c>
      <c r="D418" s="3">
        <v>-1.9460000000000002E-2</v>
      </c>
      <c r="E418" s="3">
        <v>99.970680000000002</v>
      </c>
    </row>
    <row r="419" spans="3:5" x14ac:dyDescent="0.3">
      <c r="C419" s="3">
        <v>616</v>
      </c>
      <c r="D419" s="3">
        <v>-1.651E-2</v>
      </c>
      <c r="E419" s="3">
        <v>99.977580000000003</v>
      </c>
    </row>
    <row r="420" spans="3:5" x14ac:dyDescent="0.3">
      <c r="C420" s="3">
        <v>617</v>
      </c>
      <c r="D420" s="3">
        <v>-6.6E-3</v>
      </c>
      <c r="E420" s="3">
        <v>99.984920000000002</v>
      </c>
    </row>
    <row r="421" spans="3:5" x14ac:dyDescent="0.3">
      <c r="C421" s="3">
        <v>618</v>
      </c>
      <c r="D421" s="3">
        <v>-1.2630000000000001E-2</v>
      </c>
      <c r="E421" s="3">
        <v>99.9803</v>
      </c>
    </row>
    <row r="422" spans="3:5" x14ac:dyDescent="0.3">
      <c r="C422" s="3">
        <v>619</v>
      </c>
      <c r="D422" s="3">
        <v>-2.102E-2</v>
      </c>
      <c r="E422" s="3">
        <v>99.986400000000003</v>
      </c>
    </row>
    <row r="423" spans="3:5" x14ac:dyDescent="0.3">
      <c r="C423" s="3">
        <v>620</v>
      </c>
      <c r="D423" s="3">
        <v>-7.3499999999999998E-3</v>
      </c>
      <c r="E423" s="3">
        <v>100.00252999999999</v>
      </c>
    </row>
    <row r="424" spans="3:5" x14ac:dyDescent="0.3">
      <c r="C424" s="3">
        <v>621</v>
      </c>
      <c r="D424" s="3">
        <v>-1.1690000000000001E-2</v>
      </c>
      <c r="E424" s="3">
        <v>99.990070000000003</v>
      </c>
    </row>
    <row r="425" spans="3:5" x14ac:dyDescent="0.3">
      <c r="C425" s="3">
        <v>622</v>
      </c>
      <c r="D425" s="3">
        <v>-1.951E-2</v>
      </c>
      <c r="E425" s="3">
        <v>99.992260000000002</v>
      </c>
    </row>
    <row r="426" spans="3:5" x14ac:dyDescent="0.3">
      <c r="C426" s="3">
        <v>623</v>
      </c>
      <c r="D426" s="3">
        <v>-1.057E-2</v>
      </c>
      <c r="E426" s="3">
        <v>99.974239999999995</v>
      </c>
    </row>
    <row r="427" spans="3:5" x14ac:dyDescent="0.3">
      <c r="C427" s="3">
        <v>624</v>
      </c>
      <c r="D427" s="3">
        <v>-9.5099999999999994E-3</v>
      </c>
      <c r="E427" s="3">
        <v>99.9923</v>
      </c>
    </row>
    <row r="428" spans="3:5" x14ac:dyDescent="0.3">
      <c r="C428" s="3">
        <v>625</v>
      </c>
      <c r="D428" s="3">
        <v>-1.6140000000000002E-2</v>
      </c>
      <c r="E428" s="3">
        <v>99.96799</v>
      </c>
    </row>
    <row r="429" spans="3:5" x14ac:dyDescent="0.3">
      <c r="C429" s="3">
        <v>626</v>
      </c>
      <c r="D429" s="3">
        <v>-1.2460000000000001E-2</v>
      </c>
      <c r="E429" s="3">
        <v>99.990499999999997</v>
      </c>
    </row>
    <row r="430" spans="3:5" x14ac:dyDescent="0.3">
      <c r="C430" s="3">
        <v>627</v>
      </c>
      <c r="D430" s="3">
        <v>-1.5709999999999998E-2</v>
      </c>
      <c r="E430" s="3">
        <v>99.995900000000006</v>
      </c>
    </row>
    <row r="431" spans="3:5" x14ac:dyDescent="0.3">
      <c r="C431" s="3">
        <v>628</v>
      </c>
      <c r="D431" s="3">
        <v>-1.2659999999999999E-2</v>
      </c>
      <c r="E431" s="3">
        <v>99.994950000000003</v>
      </c>
    </row>
    <row r="432" spans="3:5" x14ac:dyDescent="0.3">
      <c r="C432" s="3">
        <v>629</v>
      </c>
      <c r="D432" s="3">
        <v>-1.8370000000000001E-2</v>
      </c>
      <c r="E432" s="3">
        <v>99.980199999999996</v>
      </c>
    </row>
    <row r="433" spans="3:5" x14ac:dyDescent="0.3">
      <c r="C433" s="3">
        <v>630</v>
      </c>
      <c r="D433" s="3">
        <v>-2.1099999999999999E-3</v>
      </c>
      <c r="E433" s="3">
        <v>99.98563</v>
      </c>
    </row>
    <row r="434" spans="3:5" x14ac:dyDescent="0.3">
      <c r="C434" s="3">
        <v>631</v>
      </c>
      <c r="D434" s="3">
        <v>-1.474E-2</v>
      </c>
      <c r="E434" s="3">
        <v>100.002</v>
      </c>
    </row>
    <row r="435" spans="3:5" x14ac:dyDescent="0.3">
      <c r="C435" s="3">
        <v>632</v>
      </c>
      <c r="D435" s="3">
        <v>-8.8400000000000006E-3</v>
      </c>
      <c r="E435" s="3">
        <v>99.998500000000007</v>
      </c>
    </row>
    <row r="436" spans="3:5" x14ac:dyDescent="0.3">
      <c r="C436" s="3">
        <v>633</v>
      </c>
      <c r="D436" s="3">
        <v>-1.4420000000000001E-2</v>
      </c>
      <c r="E436" s="3">
        <v>100.00748</v>
      </c>
    </row>
    <row r="437" spans="3:5" x14ac:dyDescent="0.3">
      <c r="C437" s="3">
        <v>634</v>
      </c>
      <c r="D437" s="3">
        <v>-4.7200000000000002E-3</v>
      </c>
      <c r="E437" s="3">
        <v>99.983800000000002</v>
      </c>
    </row>
    <row r="438" spans="3:5" x14ac:dyDescent="0.3">
      <c r="C438" s="3">
        <v>635</v>
      </c>
      <c r="D438" s="3">
        <v>-8.3499999999999998E-3</v>
      </c>
      <c r="E438" s="3">
        <v>99.994069999999994</v>
      </c>
    </row>
    <row r="439" spans="3:5" x14ac:dyDescent="0.3">
      <c r="C439" s="3">
        <v>636</v>
      </c>
      <c r="D439" s="3">
        <v>-1.01E-2</v>
      </c>
      <c r="E439" s="3">
        <v>99.989909999999995</v>
      </c>
    </row>
    <row r="440" spans="3:5" x14ac:dyDescent="0.3">
      <c r="C440" s="3">
        <v>637</v>
      </c>
      <c r="D440" s="3">
        <v>-1.823E-2</v>
      </c>
      <c r="E440" s="3">
        <v>100.01138</v>
      </c>
    </row>
    <row r="441" spans="3:5" x14ac:dyDescent="0.3">
      <c r="C441" s="3">
        <v>638</v>
      </c>
      <c r="D441" s="3">
        <v>-1.4619999999999999E-2</v>
      </c>
      <c r="E441" s="3">
        <v>100.00333999999999</v>
      </c>
    </row>
    <row r="442" spans="3:5" x14ac:dyDescent="0.3">
      <c r="C442" s="3">
        <v>639</v>
      </c>
      <c r="D442" s="6">
        <v>-9.4478400000000005E-4</v>
      </c>
      <c r="E442" s="3">
        <v>99.985039999999998</v>
      </c>
    </row>
    <row r="443" spans="3:5" x14ac:dyDescent="0.3">
      <c r="C443" s="3">
        <v>640</v>
      </c>
      <c r="D443" s="3">
        <v>-6.0600000000000003E-3</v>
      </c>
      <c r="E443" s="3">
        <v>100.00117</v>
      </c>
    </row>
    <row r="444" spans="3:5" x14ac:dyDescent="0.3">
      <c r="C444" s="3">
        <v>641</v>
      </c>
      <c r="D444" s="3">
        <v>2.0600000000000002E-3</v>
      </c>
      <c r="E444" s="3">
        <v>99.992580000000004</v>
      </c>
    </row>
    <row r="445" spans="3:5" x14ac:dyDescent="0.3">
      <c r="C445" s="3">
        <v>642</v>
      </c>
      <c r="D445" s="3">
        <v>-7.5500000000000003E-3</v>
      </c>
      <c r="E445" s="3">
        <v>99.999409999999997</v>
      </c>
    </row>
    <row r="446" spans="3:5" x14ac:dyDescent="0.3">
      <c r="C446" s="3">
        <v>643</v>
      </c>
      <c r="D446" s="3">
        <v>-9.5499999999999995E-3</v>
      </c>
      <c r="E446" s="3">
        <v>100.01174</v>
      </c>
    </row>
    <row r="447" spans="3:5" x14ac:dyDescent="0.3">
      <c r="C447" s="3">
        <v>644</v>
      </c>
      <c r="D447" s="6">
        <v>-4.2952799999999998E-4</v>
      </c>
      <c r="E447" s="3">
        <v>100.01752999999999</v>
      </c>
    </row>
    <row r="448" spans="3:5" x14ac:dyDescent="0.3">
      <c r="C448" s="3">
        <v>645</v>
      </c>
      <c r="D448" s="3">
        <v>-1.119E-2</v>
      </c>
      <c r="E448" s="3">
        <v>99.994129999999998</v>
      </c>
    </row>
    <row r="449" spans="3:5" x14ac:dyDescent="0.3">
      <c r="C449" s="3">
        <v>646</v>
      </c>
      <c r="D449" s="6">
        <v>8.2776799999999999E-4</v>
      </c>
      <c r="E449" s="3">
        <v>100.00002000000001</v>
      </c>
    </row>
    <row r="450" spans="3:5" x14ac:dyDescent="0.3">
      <c r="C450" s="3">
        <v>647</v>
      </c>
      <c r="D450" s="3">
        <v>-1.457E-2</v>
      </c>
      <c r="E450" s="3">
        <v>99.995670000000004</v>
      </c>
    </row>
    <row r="451" spans="3:5" x14ac:dyDescent="0.3">
      <c r="C451" s="3">
        <v>648</v>
      </c>
      <c r="D451" s="3">
        <v>-1.0919999999999999E-2</v>
      </c>
      <c r="E451" s="3">
        <v>100.01363000000001</v>
      </c>
    </row>
    <row r="452" spans="3:5" x14ac:dyDescent="0.3">
      <c r="C452" s="3">
        <v>649</v>
      </c>
      <c r="D452" s="3">
        <v>-2.5300000000000001E-3</v>
      </c>
      <c r="E452" s="3">
        <v>99.989360000000005</v>
      </c>
    </row>
    <row r="453" spans="3:5" x14ac:dyDescent="0.3">
      <c r="C453" s="3">
        <v>650</v>
      </c>
      <c r="D453" s="3">
        <v>-1.061E-2</v>
      </c>
      <c r="E453" s="3">
        <v>99.983050000000006</v>
      </c>
    </row>
    <row r="454" spans="3:5" x14ac:dyDescent="0.3">
      <c r="C454" s="3">
        <v>651</v>
      </c>
      <c r="D454" s="3">
        <v>-1.4840000000000001E-2</v>
      </c>
      <c r="E454" s="3">
        <v>99.996989999999997</v>
      </c>
    </row>
    <row r="455" spans="3:5" x14ac:dyDescent="0.3">
      <c r="C455" s="3">
        <v>652</v>
      </c>
      <c r="D455" s="3">
        <v>-1.469E-2</v>
      </c>
      <c r="E455" s="3">
        <v>99.981229999999996</v>
      </c>
    </row>
    <row r="456" spans="3:5" x14ac:dyDescent="0.3">
      <c r="C456" s="3">
        <v>653</v>
      </c>
      <c r="D456" s="3">
        <v>-1.489E-2</v>
      </c>
      <c r="E456" s="3">
        <v>99.991069999999993</v>
      </c>
    </row>
    <row r="457" spans="3:5" x14ac:dyDescent="0.3">
      <c r="C457" s="3">
        <v>654</v>
      </c>
      <c r="D457" s="3">
        <v>-8.5900000000000004E-3</v>
      </c>
      <c r="E457" s="3">
        <v>100.0074</v>
      </c>
    </row>
    <row r="458" spans="3:5" x14ac:dyDescent="0.3">
      <c r="C458" s="3">
        <v>655</v>
      </c>
      <c r="D458" s="3">
        <v>-1.9140000000000001E-2</v>
      </c>
      <c r="E458" s="3">
        <v>100.02576000000001</v>
      </c>
    </row>
    <row r="459" spans="3:5" x14ac:dyDescent="0.3">
      <c r="C459" s="3">
        <v>656</v>
      </c>
      <c r="D459" s="3">
        <v>7.6899999999999998E-3</v>
      </c>
      <c r="E459" s="3">
        <v>100.00772000000001</v>
      </c>
    </row>
    <row r="460" spans="3:5" x14ac:dyDescent="0.3">
      <c r="C460" s="3">
        <v>657</v>
      </c>
      <c r="D460" s="3">
        <v>-1.018E-2</v>
      </c>
      <c r="E460" s="3">
        <v>99.995769999999993</v>
      </c>
    </row>
    <row r="461" spans="3:5" x14ac:dyDescent="0.3">
      <c r="C461" s="3">
        <v>658</v>
      </c>
      <c r="D461" s="3">
        <v>-1.06E-2</v>
      </c>
      <c r="E461" s="3">
        <v>99.996600000000001</v>
      </c>
    </row>
    <row r="462" spans="3:5" x14ac:dyDescent="0.3">
      <c r="C462" s="3">
        <v>659</v>
      </c>
      <c r="D462" s="3">
        <v>-9.0799999999999995E-3</v>
      </c>
      <c r="E462" s="3">
        <v>100.01452</v>
      </c>
    </row>
    <row r="463" spans="3:5" x14ac:dyDescent="0.3">
      <c r="C463" s="3">
        <v>660</v>
      </c>
      <c r="D463" s="3">
        <v>-1.1209999999999999E-2</v>
      </c>
      <c r="E463" s="3">
        <v>99.987129999999993</v>
      </c>
    </row>
    <row r="464" spans="3:5" x14ac:dyDescent="0.3">
      <c r="C464" s="3">
        <v>661</v>
      </c>
      <c r="D464" s="3">
        <v>-9.5600000000000008E-3</v>
      </c>
      <c r="E464" s="3">
        <v>99.987160000000003</v>
      </c>
    </row>
    <row r="465" spans="3:5" x14ac:dyDescent="0.3">
      <c r="C465" s="3">
        <v>662</v>
      </c>
      <c r="D465" s="3">
        <v>-5.5900000000000004E-3</v>
      </c>
      <c r="E465" s="3">
        <v>99.996579999999994</v>
      </c>
    </row>
    <row r="466" spans="3:5" x14ac:dyDescent="0.3">
      <c r="C466" s="3">
        <v>663</v>
      </c>
      <c r="D466" s="3">
        <v>-1.153E-2</v>
      </c>
      <c r="E466" s="3">
        <v>100.01429</v>
      </c>
    </row>
    <row r="467" spans="3:5" x14ac:dyDescent="0.3">
      <c r="C467" s="3">
        <v>664</v>
      </c>
      <c r="D467" s="3">
        <v>-7.7999999999999996E-3</v>
      </c>
      <c r="E467" s="3">
        <v>99.995590000000007</v>
      </c>
    </row>
    <row r="468" spans="3:5" x14ac:dyDescent="0.3">
      <c r="C468" s="3">
        <v>665</v>
      </c>
      <c r="D468" s="6">
        <v>-8.0333599999999998E-4</v>
      </c>
      <c r="E468" s="3">
        <v>100.01015</v>
      </c>
    </row>
    <row r="469" spans="3:5" x14ac:dyDescent="0.3">
      <c r="C469" s="3">
        <v>666</v>
      </c>
      <c r="D469" s="3">
        <v>2.3500000000000001E-3</v>
      </c>
      <c r="E469" s="3">
        <v>100.01833000000001</v>
      </c>
    </row>
    <row r="470" spans="3:5" x14ac:dyDescent="0.3">
      <c r="C470" s="3">
        <v>667</v>
      </c>
      <c r="D470" s="3">
        <v>-1.091E-2</v>
      </c>
      <c r="E470" s="3">
        <v>100.00324000000001</v>
      </c>
    </row>
    <row r="471" spans="3:5" x14ac:dyDescent="0.3">
      <c r="C471" s="3">
        <v>668</v>
      </c>
      <c r="D471" s="3">
        <v>-1.2330000000000001E-2</v>
      </c>
      <c r="E471" s="3">
        <v>99.995679999999993</v>
      </c>
    </row>
    <row r="472" spans="3:5" x14ac:dyDescent="0.3">
      <c r="C472" s="3">
        <v>669</v>
      </c>
      <c r="D472" s="3">
        <v>-8.4100000000000008E-3</v>
      </c>
      <c r="E472" s="3">
        <v>100</v>
      </c>
    </row>
    <row r="473" spans="3:5" x14ac:dyDescent="0.3">
      <c r="C473" s="3">
        <v>670</v>
      </c>
      <c r="D473" s="3">
        <v>-1.374E-2</v>
      </c>
      <c r="E473" s="3">
        <v>100.00673999999999</v>
      </c>
    </row>
    <row r="474" spans="3:5" x14ac:dyDescent="0.3">
      <c r="C474" s="3">
        <v>671</v>
      </c>
      <c r="D474" s="3">
        <v>-1.465E-2</v>
      </c>
      <c r="E474" s="3">
        <v>100.00609</v>
      </c>
    </row>
    <row r="475" spans="3:5" x14ac:dyDescent="0.3">
      <c r="C475" s="3">
        <v>672</v>
      </c>
      <c r="D475" s="3">
        <v>-1.8839999999999999E-2</v>
      </c>
      <c r="E475" s="3">
        <v>100.01823</v>
      </c>
    </row>
    <row r="476" spans="3:5" x14ac:dyDescent="0.3">
      <c r="C476" s="3">
        <v>673</v>
      </c>
      <c r="D476" s="3">
        <v>-4.6800000000000001E-3</v>
      </c>
      <c r="E476" s="3">
        <v>99.999889999999994</v>
      </c>
    </row>
    <row r="477" spans="3:5" x14ac:dyDescent="0.3">
      <c r="C477" s="3">
        <v>674</v>
      </c>
      <c r="D477" s="3">
        <v>-1.112E-2</v>
      </c>
      <c r="E477" s="3">
        <v>100.01891999999999</v>
      </c>
    </row>
    <row r="478" spans="3:5" x14ac:dyDescent="0.3">
      <c r="C478" s="3">
        <v>675</v>
      </c>
      <c r="D478" s="3">
        <v>-1.1639999999999999E-2</v>
      </c>
      <c r="E478" s="3">
        <v>100.01888</v>
      </c>
    </row>
    <row r="479" spans="3:5" x14ac:dyDescent="0.3">
      <c r="C479" s="3">
        <v>676</v>
      </c>
      <c r="D479" s="3">
        <v>-1.7069999999999998E-2</v>
      </c>
      <c r="E479" s="3">
        <v>100.03294</v>
      </c>
    </row>
    <row r="480" spans="3:5" x14ac:dyDescent="0.3">
      <c r="C480" s="3">
        <v>677</v>
      </c>
      <c r="D480" s="3">
        <v>-6.3299999999999997E-3</v>
      </c>
      <c r="E480" s="3">
        <v>100.01286</v>
      </c>
    </row>
    <row r="481" spans="3:5" x14ac:dyDescent="0.3">
      <c r="C481" s="3">
        <v>678</v>
      </c>
      <c r="D481" s="3">
        <v>-1.9279999999999999E-2</v>
      </c>
      <c r="E481" s="3">
        <v>99.986530000000002</v>
      </c>
    </row>
    <row r="482" spans="3:5" x14ac:dyDescent="0.3">
      <c r="C482" s="3">
        <v>679</v>
      </c>
      <c r="D482" s="3">
        <v>-1.149E-2</v>
      </c>
      <c r="E482" s="3">
        <v>100.01273</v>
      </c>
    </row>
    <row r="483" spans="3:5" x14ac:dyDescent="0.3">
      <c r="C483" s="3">
        <v>680</v>
      </c>
      <c r="D483" s="3">
        <v>-2.5400000000000002E-3</v>
      </c>
      <c r="E483" s="3">
        <v>100.006</v>
      </c>
    </row>
    <row r="484" spans="3:5" x14ac:dyDescent="0.3">
      <c r="C484" s="3">
        <v>681</v>
      </c>
      <c r="D484" s="3">
        <v>-1.5699999999999999E-2</v>
      </c>
      <c r="E484" s="3">
        <v>99.993099999999998</v>
      </c>
    </row>
    <row r="485" spans="3:5" x14ac:dyDescent="0.3">
      <c r="C485" s="3">
        <v>682</v>
      </c>
      <c r="D485" s="3">
        <v>-2.1139999999999999E-2</v>
      </c>
      <c r="E485" s="3">
        <v>100.01357</v>
      </c>
    </row>
    <row r="486" spans="3:5" x14ac:dyDescent="0.3">
      <c r="C486" s="3">
        <v>683</v>
      </c>
      <c r="D486" s="3">
        <v>-1.753E-2</v>
      </c>
      <c r="E486" s="3">
        <v>99.994259999999997</v>
      </c>
    </row>
    <row r="487" spans="3:5" x14ac:dyDescent="0.3">
      <c r="C487" s="3">
        <v>684</v>
      </c>
      <c r="D487" s="3">
        <v>4.6800000000000001E-3</v>
      </c>
      <c r="E487" s="3">
        <v>100.01223</v>
      </c>
    </row>
    <row r="488" spans="3:5" x14ac:dyDescent="0.3">
      <c r="C488" s="3">
        <v>685</v>
      </c>
      <c r="D488" s="3">
        <v>-3.9399999999999999E-3</v>
      </c>
      <c r="E488" s="3">
        <v>100.00089</v>
      </c>
    </row>
    <row r="489" spans="3:5" x14ac:dyDescent="0.3">
      <c r="C489" s="3">
        <v>686</v>
      </c>
      <c r="D489" s="3">
        <v>-1.558E-2</v>
      </c>
      <c r="E489" s="3">
        <v>99.992459999999994</v>
      </c>
    </row>
    <row r="490" spans="3:5" x14ac:dyDescent="0.3">
      <c r="C490" s="3">
        <v>687</v>
      </c>
      <c r="D490" s="3">
        <v>-1.044E-2</v>
      </c>
      <c r="E490" s="3">
        <v>100.01822</v>
      </c>
    </row>
    <row r="491" spans="3:5" x14ac:dyDescent="0.3">
      <c r="C491" s="3">
        <v>688</v>
      </c>
      <c r="D491" s="3">
        <v>-1.823E-2</v>
      </c>
      <c r="E491" s="3">
        <v>100.01475000000001</v>
      </c>
    </row>
    <row r="492" spans="3:5" x14ac:dyDescent="0.3">
      <c r="C492" s="3">
        <v>689</v>
      </c>
      <c r="D492" s="3">
        <v>-3.4099999999999998E-3</v>
      </c>
      <c r="E492" s="3">
        <v>100.02213999999999</v>
      </c>
    </row>
    <row r="493" spans="3:5" x14ac:dyDescent="0.3">
      <c r="C493" s="3">
        <v>690</v>
      </c>
      <c r="D493" s="3">
        <v>-4.4400000000000004E-3</v>
      </c>
      <c r="E493" s="3">
        <v>100.02786999999999</v>
      </c>
    </row>
    <row r="494" spans="3:5" x14ac:dyDescent="0.3">
      <c r="C494" s="3">
        <v>691</v>
      </c>
      <c r="D494" s="3">
        <v>-3.7399999999999998E-3</v>
      </c>
      <c r="E494" s="3">
        <v>99.987309999999994</v>
      </c>
    </row>
    <row r="495" spans="3:5" x14ac:dyDescent="0.3">
      <c r="C495" s="3">
        <v>692</v>
      </c>
      <c r="D495" s="3">
        <v>-2.767E-2</v>
      </c>
      <c r="E495" s="3">
        <v>100.02290000000001</v>
      </c>
    </row>
    <row r="496" spans="3:5" x14ac:dyDescent="0.3">
      <c r="C496" s="3">
        <v>693</v>
      </c>
      <c r="D496" s="3">
        <v>-1.643E-2</v>
      </c>
      <c r="E496" s="3">
        <v>100.01051</v>
      </c>
    </row>
    <row r="497" spans="3:5" x14ac:dyDescent="0.3">
      <c r="C497" s="3">
        <v>694</v>
      </c>
      <c r="D497" s="3">
        <v>1.1299999999999999E-3</v>
      </c>
      <c r="E497" s="3">
        <v>100.02789</v>
      </c>
    </row>
    <row r="498" spans="3:5" x14ac:dyDescent="0.3">
      <c r="C498" s="3">
        <v>695</v>
      </c>
      <c r="D498" s="3">
        <v>-8.2100000000000003E-3</v>
      </c>
      <c r="E498" s="3">
        <v>100.01564</v>
      </c>
    </row>
    <row r="499" spans="3:5" x14ac:dyDescent="0.3">
      <c r="C499" s="3">
        <v>696</v>
      </c>
      <c r="D499" s="3">
        <v>-1.389E-2</v>
      </c>
      <c r="E499" s="3">
        <v>100.0086</v>
      </c>
    </row>
    <row r="500" spans="3:5" x14ac:dyDescent="0.3">
      <c r="C500" s="3">
        <v>697</v>
      </c>
      <c r="D500" s="3">
        <v>-1.17E-3</v>
      </c>
      <c r="E500" s="3">
        <v>100.02357000000001</v>
      </c>
    </row>
    <row r="501" spans="3:5" x14ac:dyDescent="0.3">
      <c r="C501" s="3">
        <v>698</v>
      </c>
      <c r="D501" s="3">
        <v>3.1800000000000001E-3</v>
      </c>
      <c r="E501" s="3">
        <v>99.990170000000006</v>
      </c>
    </row>
    <row r="502" spans="3:5" x14ac:dyDescent="0.3">
      <c r="C502" s="3">
        <v>699</v>
      </c>
      <c r="D502" s="3">
        <v>1.7799999999999999E-3</v>
      </c>
      <c r="E502" s="3">
        <v>100.03019999999999</v>
      </c>
    </row>
    <row r="503" spans="3:5" x14ac:dyDescent="0.3">
      <c r="C503" s="3">
        <v>700</v>
      </c>
      <c r="D503" s="3">
        <v>6.5300000000000002E-3</v>
      </c>
      <c r="E503" s="3">
        <v>100.00270999999999</v>
      </c>
    </row>
    <row r="504" spans="3:5" x14ac:dyDescent="0.3">
      <c r="C504" s="3">
        <v>701</v>
      </c>
      <c r="D504" s="3">
        <v>8.2699999999999996E-3</v>
      </c>
      <c r="E504" s="3">
        <v>99.989230000000006</v>
      </c>
    </row>
    <row r="505" spans="3:5" x14ac:dyDescent="0.3">
      <c r="C505" s="3">
        <v>702</v>
      </c>
      <c r="D505" s="3">
        <v>4.9399999999999999E-3</v>
      </c>
      <c r="E505" s="3">
        <v>100.01342</v>
      </c>
    </row>
    <row r="506" spans="3:5" x14ac:dyDescent="0.3">
      <c r="C506" s="3">
        <v>703</v>
      </c>
      <c r="D506" s="3">
        <v>1.218E-2</v>
      </c>
      <c r="E506" s="3">
        <v>99.996889999999993</v>
      </c>
    </row>
    <row r="507" spans="3:5" x14ac:dyDescent="0.3">
      <c r="C507" s="3">
        <v>704</v>
      </c>
      <c r="D507" s="3">
        <v>6.2399999999999999E-3</v>
      </c>
      <c r="E507" s="3">
        <v>99.984020000000001</v>
      </c>
    </row>
    <row r="508" spans="3:5" x14ac:dyDescent="0.3">
      <c r="C508" s="3">
        <v>705</v>
      </c>
      <c r="D508" s="3">
        <v>4.0600000000000002E-3</v>
      </c>
      <c r="E508" s="3">
        <v>99.971789999999999</v>
      </c>
    </row>
    <row r="509" spans="3:5" x14ac:dyDescent="0.3">
      <c r="C509" s="3">
        <v>706</v>
      </c>
      <c r="D509" s="3">
        <v>7.9500000000000005E-3</v>
      </c>
      <c r="E509" s="3">
        <v>99.999809999999997</v>
      </c>
    </row>
    <row r="510" spans="3:5" x14ac:dyDescent="0.3">
      <c r="C510" s="3">
        <v>707</v>
      </c>
      <c r="D510" s="3">
        <v>-1.1259999999999999E-2</v>
      </c>
      <c r="E510" s="3">
        <v>99.977220000000003</v>
      </c>
    </row>
    <row r="511" spans="3:5" x14ac:dyDescent="0.3">
      <c r="C511" s="3">
        <v>708</v>
      </c>
      <c r="D511" s="3">
        <v>-2.3500000000000001E-3</v>
      </c>
      <c r="E511" s="3">
        <v>99.991069999999993</v>
      </c>
    </row>
    <row r="512" spans="3:5" x14ac:dyDescent="0.3">
      <c r="C512" s="3">
        <v>709</v>
      </c>
      <c r="D512" s="3">
        <v>2.6270000000000002E-2</v>
      </c>
      <c r="E512" s="3">
        <v>99.972800000000007</v>
      </c>
    </row>
    <row r="513" spans="3:5" x14ac:dyDescent="0.3">
      <c r="C513" s="3">
        <v>710</v>
      </c>
      <c r="D513" s="3">
        <v>2.3539999999999998E-2</v>
      </c>
      <c r="E513" s="3">
        <v>99.985230000000001</v>
      </c>
    </row>
    <row r="514" spans="3:5" x14ac:dyDescent="0.3">
      <c r="C514" s="3">
        <v>711</v>
      </c>
      <c r="D514" s="3">
        <v>8.4200000000000004E-3</v>
      </c>
      <c r="E514" s="3">
        <v>99.994529999999997</v>
      </c>
    </row>
    <row r="515" spans="3:5" x14ac:dyDescent="0.3">
      <c r="C515" s="3">
        <v>712</v>
      </c>
      <c r="D515" s="3">
        <v>1.8790000000000001E-2</v>
      </c>
      <c r="E515" s="3">
        <v>99.97542</v>
      </c>
    </row>
    <row r="516" spans="3:5" x14ac:dyDescent="0.3">
      <c r="C516" s="3">
        <v>713</v>
      </c>
      <c r="D516" s="3">
        <v>1.7299999999999999E-2</v>
      </c>
      <c r="E516" s="3">
        <v>99.98903</v>
      </c>
    </row>
    <row r="517" spans="3:5" x14ac:dyDescent="0.3">
      <c r="C517" s="3">
        <v>714</v>
      </c>
      <c r="D517" s="3">
        <v>1.187E-2</v>
      </c>
      <c r="E517" s="3">
        <v>100.00758</v>
      </c>
    </row>
    <row r="518" spans="3:5" x14ac:dyDescent="0.3">
      <c r="C518" s="3">
        <v>715</v>
      </c>
      <c r="D518" s="6">
        <v>9.9785200000000003E-4</v>
      </c>
      <c r="E518" s="3">
        <v>99.986879999999999</v>
      </c>
    </row>
    <row r="519" spans="3:5" x14ac:dyDescent="0.3">
      <c r="C519" s="3">
        <v>716</v>
      </c>
      <c r="D519" s="3">
        <v>1.806E-2</v>
      </c>
      <c r="E519" s="3">
        <v>99.976020000000005</v>
      </c>
    </row>
    <row r="520" spans="3:5" x14ac:dyDescent="0.3">
      <c r="C520" s="3">
        <v>717</v>
      </c>
      <c r="D520" s="3">
        <v>2.061E-2</v>
      </c>
      <c r="E520" s="3">
        <v>99.987759999999994</v>
      </c>
    </row>
    <row r="521" spans="3:5" x14ac:dyDescent="0.3">
      <c r="C521" s="3">
        <v>718</v>
      </c>
      <c r="D521" s="3">
        <v>9.7599999999999996E-3</v>
      </c>
      <c r="E521" s="3">
        <v>99.968670000000003</v>
      </c>
    </row>
    <row r="522" spans="3:5" x14ac:dyDescent="0.3">
      <c r="C522" s="3">
        <v>719</v>
      </c>
      <c r="D522" s="6">
        <v>8.2817199999999996E-4</v>
      </c>
      <c r="E522" s="3">
        <v>99.988780000000006</v>
      </c>
    </row>
    <row r="523" spans="3:5" x14ac:dyDescent="0.3">
      <c r="C523" s="3">
        <v>720</v>
      </c>
      <c r="D523" s="3">
        <v>3.354E-2</v>
      </c>
      <c r="E523" s="3">
        <v>99.892250000000004</v>
      </c>
    </row>
    <row r="524" spans="3:5" x14ac:dyDescent="0.3">
      <c r="C524" s="3">
        <v>721</v>
      </c>
      <c r="D524" s="3">
        <v>4.7169999999999997E-2</v>
      </c>
      <c r="E524" s="3">
        <v>99.885819999999995</v>
      </c>
    </row>
    <row r="525" spans="3:5" x14ac:dyDescent="0.3">
      <c r="C525" s="3">
        <v>722</v>
      </c>
      <c r="D525" s="3">
        <v>8.8590000000000002E-2</v>
      </c>
      <c r="E525" s="3">
        <v>99.852580000000003</v>
      </c>
    </row>
    <row r="526" spans="3:5" x14ac:dyDescent="0.3">
      <c r="C526" s="3">
        <v>723</v>
      </c>
      <c r="D526" s="3">
        <v>0.1588</v>
      </c>
      <c r="E526" s="3">
        <v>99.76191</v>
      </c>
    </row>
    <row r="527" spans="3:5" x14ac:dyDescent="0.3">
      <c r="C527" s="3">
        <v>724</v>
      </c>
      <c r="D527" s="3">
        <v>0.32327</v>
      </c>
      <c r="E527" s="3">
        <v>99.612440000000007</v>
      </c>
    </row>
    <row r="528" spans="3:5" x14ac:dyDescent="0.3">
      <c r="C528" s="3">
        <v>725</v>
      </c>
      <c r="D528" s="3">
        <v>0.65141000000000004</v>
      </c>
      <c r="E528" s="3">
        <v>99.273989999999998</v>
      </c>
    </row>
    <row r="529" spans="3:5" x14ac:dyDescent="0.3">
      <c r="C529" s="3">
        <v>726</v>
      </c>
      <c r="D529" s="3">
        <v>1.3538399999999999</v>
      </c>
      <c r="E529" s="3">
        <v>98.570880000000002</v>
      </c>
    </row>
    <row r="530" spans="3:5" x14ac:dyDescent="0.3">
      <c r="C530" s="3">
        <v>727</v>
      </c>
      <c r="D530" s="3">
        <v>2.7378999999999998</v>
      </c>
      <c r="E530" s="3">
        <v>97.209400000000002</v>
      </c>
    </row>
    <row r="531" spans="3:5" x14ac:dyDescent="0.3">
      <c r="C531" s="3">
        <v>728</v>
      </c>
      <c r="D531" s="3">
        <v>5.0492499999999998</v>
      </c>
      <c r="E531" s="3">
        <v>94.939089999999993</v>
      </c>
    </row>
    <row r="532" spans="3:5" x14ac:dyDescent="0.3">
      <c r="C532" s="3">
        <v>729</v>
      </c>
      <c r="D532" s="3">
        <v>8.8884500000000006</v>
      </c>
      <c r="E532" s="3">
        <v>91.149510000000006</v>
      </c>
    </row>
    <row r="533" spans="3:5" x14ac:dyDescent="0.3">
      <c r="C533" s="3">
        <v>730</v>
      </c>
      <c r="D533" s="3">
        <v>14.52345</v>
      </c>
      <c r="E533" s="3">
        <v>85.566810000000004</v>
      </c>
    </row>
    <row r="534" spans="3:5" x14ac:dyDescent="0.3">
      <c r="C534" s="3">
        <v>731</v>
      </c>
      <c r="D534" s="3">
        <v>21.75881</v>
      </c>
      <c r="E534" s="3">
        <v>78.397000000000006</v>
      </c>
    </row>
    <row r="535" spans="3:5" x14ac:dyDescent="0.3">
      <c r="C535" s="3">
        <v>732</v>
      </c>
      <c r="D535" s="3">
        <v>30.901060000000001</v>
      </c>
      <c r="E535" s="3">
        <v>69.296940000000006</v>
      </c>
    </row>
    <row r="536" spans="3:5" x14ac:dyDescent="0.3">
      <c r="C536" s="3">
        <v>733</v>
      </c>
      <c r="D536" s="3">
        <v>41.246119999999998</v>
      </c>
      <c r="E536" s="3">
        <v>58.96114</v>
      </c>
    </row>
    <row r="537" spans="3:5" x14ac:dyDescent="0.3">
      <c r="C537" s="3">
        <v>734</v>
      </c>
      <c r="D537" s="3">
        <v>51.761539999999997</v>
      </c>
      <c r="E537" s="3">
        <v>48.417140000000003</v>
      </c>
    </row>
    <row r="538" spans="3:5" x14ac:dyDescent="0.3">
      <c r="C538" s="3">
        <v>735</v>
      </c>
      <c r="D538" s="3">
        <v>62.133090000000003</v>
      </c>
      <c r="E538" s="3">
        <v>38.007460000000002</v>
      </c>
    </row>
    <row r="539" spans="3:5" x14ac:dyDescent="0.3">
      <c r="C539" s="3">
        <v>736</v>
      </c>
      <c r="D539" s="3">
        <v>71.545479999999998</v>
      </c>
      <c r="E539" s="3">
        <v>28.53895</v>
      </c>
    </row>
    <row r="540" spans="3:5" x14ac:dyDescent="0.3">
      <c r="C540" s="3">
        <v>737</v>
      </c>
      <c r="D540" s="3">
        <v>79.220380000000006</v>
      </c>
      <c r="E540" s="3">
        <v>20.786760000000001</v>
      </c>
    </row>
    <row r="541" spans="3:5" x14ac:dyDescent="0.3">
      <c r="C541" s="3">
        <v>738</v>
      </c>
      <c r="D541" s="3">
        <v>85.091549999999998</v>
      </c>
      <c r="E541" s="3">
        <v>14.825710000000001</v>
      </c>
    </row>
    <row r="542" spans="3:5" x14ac:dyDescent="0.3">
      <c r="C542" s="3">
        <v>739</v>
      </c>
      <c r="D542" s="3">
        <v>89.089780000000005</v>
      </c>
      <c r="E542" s="3">
        <v>10.738770000000001</v>
      </c>
    </row>
    <row r="543" spans="3:5" x14ac:dyDescent="0.3">
      <c r="C543" s="3">
        <v>740</v>
      </c>
      <c r="D543" s="3">
        <v>91.386949999999999</v>
      </c>
      <c r="E543" s="3">
        <v>8.3850800000000003</v>
      </c>
    </row>
    <row r="544" spans="3:5" x14ac:dyDescent="0.3">
      <c r="C544" s="3">
        <v>741</v>
      </c>
      <c r="D544" s="3">
        <v>92.430179999999993</v>
      </c>
      <c r="E544" s="3">
        <v>7.2835400000000003</v>
      </c>
    </row>
    <row r="545" spans="3:5" x14ac:dyDescent="0.3">
      <c r="C545" s="3">
        <v>742</v>
      </c>
      <c r="D545" s="3">
        <v>92.672200000000004</v>
      </c>
      <c r="E545" s="3">
        <v>7.0107600000000003</v>
      </c>
    </row>
    <row r="546" spans="3:5" x14ac:dyDescent="0.3">
      <c r="C546" s="3">
        <v>743</v>
      </c>
      <c r="D546" s="3">
        <v>92.456659999999999</v>
      </c>
      <c r="E546" s="3">
        <v>7.2206200000000003</v>
      </c>
    </row>
    <row r="547" spans="3:5" x14ac:dyDescent="0.3">
      <c r="C547" s="3">
        <v>744</v>
      </c>
      <c r="D547" s="3">
        <v>92.042400000000001</v>
      </c>
      <c r="E547" s="3">
        <v>7.6376900000000001</v>
      </c>
    </row>
    <row r="548" spans="3:5" x14ac:dyDescent="0.3">
      <c r="C548" s="3">
        <v>745</v>
      </c>
      <c r="D548" s="3">
        <v>91.556619999999995</v>
      </c>
      <c r="E548" s="3">
        <v>8.1139899999999994</v>
      </c>
    </row>
    <row r="549" spans="3:5" x14ac:dyDescent="0.3">
      <c r="C549" s="3">
        <v>746</v>
      </c>
      <c r="D549" s="3">
        <v>91.16583</v>
      </c>
      <c r="E549" s="3">
        <v>8.5112699999999997</v>
      </c>
    </row>
    <row r="550" spans="3:5" x14ac:dyDescent="0.3">
      <c r="C550" s="3">
        <v>747</v>
      </c>
      <c r="D550" s="3">
        <v>90.938140000000004</v>
      </c>
      <c r="E550" s="3">
        <v>8.7609999999999992</v>
      </c>
    </row>
    <row r="551" spans="3:5" x14ac:dyDescent="0.3">
      <c r="C551" s="3">
        <v>748</v>
      </c>
      <c r="D551" s="3">
        <v>90.875079999999997</v>
      </c>
      <c r="E551" s="3">
        <v>8.8332800000000002</v>
      </c>
    </row>
    <row r="552" spans="3:5" x14ac:dyDescent="0.3">
      <c r="C552" s="3">
        <v>749</v>
      </c>
      <c r="D552" s="3">
        <v>90.998890000000003</v>
      </c>
      <c r="E552" s="3">
        <v>8.7291600000000003</v>
      </c>
    </row>
    <row r="553" spans="3:5" x14ac:dyDescent="0.3">
      <c r="C553" s="3">
        <v>750</v>
      </c>
      <c r="D553" s="3">
        <v>91.263559999999998</v>
      </c>
      <c r="E553" s="3">
        <v>8.4738000000000007</v>
      </c>
    </row>
    <row r="554" spans="3:5" x14ac:dyDescent="0.3">
      <c r="C554" s="3">
        <v>751</v>
      </c>
      <c r="D554" s="3">
        <v>91.666929999999994</v>
      </c>
      <c r="E554" s="3">
        <v>8.0742799999999999</v>
      </c>
    </row>
    <row r="555" spans="3:5" x14ac:dyDescent="0.3">
      <c r="C555" s="3">
        <v>752</v>
      </c>
      <c r="D555" s="3">
        <v>92.153710000000004</v>
      </c>
      <c r="E555" s="3">
        <v>7.5968299999999997</v>
      </c>
    </row>
    <row r="556" spans="3:5" x14ac:dyDescent="0.3">
      <c r="C556" s="3">
        <v>753</v>
      </c>
      <c r="D556" s="3">
        <v>92.637320000000003</v>
      </c>
      <c r="E556" s="3">
        <v>7.1095100000000002</v>
      </c>
    </row>
    <row r="557" spans="3:5" x14ac:dyDescent="0.3">
      <c r="C557" s="3">
        <v>754</v>
      </c>
      <c r="D557" s="3">
        <v>93.102220000000003</v>
      </c>
      <c r="E557" s="3">
        <v>6.6412399999999998</v>
      </c>
    </row>
    <row r="558" spans="3:5" x14ac:dyDescent="0.3">
      <c r="C558" s="3">
        <v>755</v>
      </c>
      <c r="D558" s="3">
        <v>93.519120000000001</v>
      </c>
      <c r="E558" s="3">
        <v>6.2318800000000003</v>
      </c>
    </row>
    <row r="559" spans="3:5" x14ac:dyDescent="0.3">
      <c r="C559" s="3">
        <v>756</v>
      </c>
      <c r="D559" s="3">
        <v>93.785640000000001</v>
      </c>
      <c r="E559" s="3">
        <v>5.9455600000000004</v>
      </c>
    </row>
    <row r="560" spans="3:5" x14ac:dyDescent="0.3">
      <c r="C560" s="3">
        <v>757</v>
      </c>
      <c r="D560" s="3">
        <v>93.956959999999995</v>
      </c>
      <c r="E560" s="3">
        <v>5.7667700000000002</v>
      </c>
    </row>
    <row r="561" spans="3:5" x14ac:dyDescent="0.3">
      <c r="C561" s="3">
        <v>758</v>
      </c>
      <c r="D561" s="3">
        <v>93.983279999999993</v>
      </c>
      <c r="E561" s="3">
        <v>5.7358599999999997</v>
      </c>
    </row>
    <row r="562" spans="3:5" x14ac:dyDescent="0.3">
      <c r="C562" s="3">
        <v>759</v>
      </c>
      <c r="D562" s="3">
        <v>93.880489999999995</v>
      </c>
      <c r="E562" s="3">
        <v>5.8381299999999996</v>
      </c>
    </row>
    <row r="563" spans="3:5" x14ac:dyDescent="0.3">
      <c r="C563" s="3">
        <v>760</v>
      </c>
      <c r="D563" s="3">
        <v>93.651889999999995</v>
      </c>
      <c r="E563" s="3">
        <v>6.0546800000000003</v>
      </c>
    </row>
    <row r="564" spans="3:5" x14ac:dyDescent="0.3">
      <c r="C564" s="3">
        <v>761</v>
      </c>
      <c r="D564" s="3">
        <v>93.314449999999994</v>
      </c>
      <c r="E564" s="3">
        <v>6.36442</v>
      </c>
    </row>
    <row r="565" spans="3:5" x14ac:dyDescent="0.3">
      <c r="C565" s="3">
        <v>762</v>
      </c>
      <c r="D565" s="3">
        <v>92.937860000000001</v>
      </c>
      <c r="E565" s="3">
        <v>6.7435999999999998</v>
      </c>
    </row>
    <row r="566" spans="3:5" x14ac:dyDescent="0.3">
      <c r="C566" s="3">
        <v>763</v>
      </c>
      <c r="D566" s="3">
        <v>92.544169999999994</v>
      </c>
      <c r="E566" s="3">
        <v>7.13957</v>
      </c>
    </row>
    <row r="567" spans="3:5" x14ac:dyDescent="0.3">
      <c r="C567" s="3">
        <v>764</v>
      </c>
      <c r="D567" s="3">
        <v>92.129850000000005</v>
      </c>
      <c r="E567" s="3">
        <v>7.5534600000000003</v>
      </c>
    </row>
    <row r="568" spans="3:5" x14ac:dyDescent="0.3">
      <c r="C568" s="3">
        <v>765</v>
      </c>
      <c r="D568" s="3">
        <v>91.75076</v>
      </c>
      <c r="E568" s="3">
        <v>7.9268799999999997</v>
      </c>
    </row>
    <row r="569" spans="3:5" x14ac:dyDescent="0.3">
      <c r="C569" s="3">
        <v>766</v>
      </c>
      <c r="D569" s="3">
        <v>91.449520000000007</v>
      </c>
      <c r="E569" s="3">
        <v>8.2301199999999994</v>
      </c>
    </row>
    <row r="570" spans="3:5" x14ac:dyDescent="0.3">
      <c r="C570" s="3">
        <v>767</v>
      </c>
      <c r="D570" s="3">
        <v>91.205039999999997</v>
      </c>
      <c r="E570" s="3">
        <v>8.4734599999999993</v>
      </c>
    </row>
    <row r="571" spans="3:5" x14ac:dyDescent="0.3">
      <c r="C571" s="3">
        <v>768</v>
      </c>
      <c r="D571" s="3">
        <v>91.050179999999997</v>
      </c>
      <c r="E571" s="3">
        <v>8.6474899999999995</v>
      </c>
    </row>
    <row r="572" spans="3:5" x14ac:dyDescent="0.3">
      <c r="C572" s="3">
        <v>769</v>
      </c>
      <c r="D572" s="3">
        <v>90.968389999999999</v>
      </c>
      <c r="E572" s="3">
        <v>8.7339400000000005</v>
      </c>
    </row>
    <row r="573" spans="3:5" x14ac:dyDescent="0.3">
      <c r="C573" s="3">
        <v>770</v>
      </c>
      <c r="D573" s="3">
        <v>90.941869999999994</v>
      </c>
      <c r="E573" s="3">
        <v>8.7557399999999994</v>
      </c>
    </row>
    <row r="574" spans="3:5" x14ac:dyDescent="0.3">
      <c r="C574" s="3">
        <v>771</v>
      </c>
      <c r="D574" s="3">
        <v>90.998859999999993</v>
      </c>
      <c r="E574" s="3">
        <v>8.7064000000000004</v>
      </c>
    </row>
    <row r="575" spans="3:5" x14ac:dyDescent="0.3">
      <c r="C575" s="3">
        <v>772</v>
      </c>
      <c r="D575" s="3">
        <v>91.10521</v>
      </c>
      <c r="E575" s="3">
        <v>8.6081800000000008</v>
      </c>
    </row>
    <row r="576" spans="3:5" x14ac:dyDescent="0.3">
      <c r="C576" s="3">
        <v>773</v>
      </c>
      <c r="D576" s="3">
        <v>91.26858</v>
      </c>
      <c r="E576" s="3">
        <v>8.4523100000000007</v>
      </c>
    </row>
    <row r="577" spans="3:5" x14ac:dyDescent="0.3">
      <c r="C577" s="3">
        <v>774</v>
      </c>
      <c r="D577" s="3">
        <v>91.475470000000001</v>
      </c>
      <c r="E577" s="3">
        <v>8.2506299999999992</v>
      </c>
    </row>
    <row r="578" spans="3:5" x14ac:dyDescent="0.3">
      <c r="C578" s="3">
        <v>775</v>
      </c>
      <c r="D578" s="3">
        <v>91.702929999999995</v>
      </c>
      <c r="E578" s="3">
        <v>8.0173500000000004</v>
      </c>
    </row>
    <row r="579" spans="3:5" x14ac:dyDescent="0.3">
      <c r="C579" s="3">
        <v>776</v>
      </c>
      <c r="D579" s="3">
        <v>91.990690000000001</v>
      </c>
      <c r="E579" s="3">
        <v>7.7426700000000004</v>
      </c>
    </row>
    <row r="580" spans="3:5" x14ac:dyDescent="0.3">
      <c r="C580" s="3">
        <v>777</v>
      </c>
      <c r="D580" s="3">
        <v>92.311580000000006</v>
      </c>
      <c r="E580" s="3">
        <v>7.4285500000000004</v>
      </c>
    </row>
    <row r="581" spans="3:5" x14ac:dyDescent="0.3">
      <c r="C581" s="3">
        <v>778</v>
      </c>
      <c r="D581" s="3">
        <v>92.641689999999997</v>
      </c>
      <c r="E581" s="3">
        <v>7.0992499999999996</v>
      </c>
    </row>
    <row r="582" spans="3:5" x14ac:dyDescent="0.3">
      <c r="C582" s="3">
        <v>779</v>
      </c>
      <c r="D582" s="3">
        <v>92.985050000000001</v>
      </c>
      <c r="E582" s="3">
        <v>6.7472799999999999</v>
      </c>
    </row>
    <row r="583" spans="3:5" x14ac:dyDescent="0.3">
      <c r="C583" s="3">
        <v>780</v>
      </c>
      <c r="D583" s="3">
        <v>93.351929999999996</v>
      </c>
      <c r="E583" s="3">
        <v>6.3866699999999996</v>
      </c>
    </row>
    <row r="584" spans="3:5" x14ac:dyDescent="0.3">
      <c r="C584" s="3">
        <v>781</v>
      </c>
      <c r="D584" s="3">
        <v>93.679239999999993</v>
      </c>
      <c r="E584" s="3">
        <v>6.0517799999999999</v>
      </c>
    </row>
    <row r="585" spans="3:5" x14ac:dyDescent="0.3">
      <c r="C585" s="3">
        <v>782</v>
      </c>
      <c r="D585" s="3">
        <v>93.975880000000004</v>
      </c>
      <c r="E585" s="3">
        <v>5.7424099999999996</v>
      </c>
    </row>
    <row r="586" spans="3:5" x14ac:dyDescent="0.3">
      <c r="C586" s="3">
        <v>783</v>
      </c>
      <c r="D586" s="3">
        <v>94.215519999999998</v>
      </c>
      <c r="E586" s="3">
        <v>5.4931299999999998</v>
      </c>
    </row>
    <row r="587" spans="3:5" x14ac:dyDescent="0.3">
      <c r="C587" s="3">
        <v>784</v>
      </c>
      <c r="D587" s="3">
        <v>94.383349999999993</v>
      </c>
      <c r="E587" s="3">
        <v>5.3267300000000004</v>
      </c>
    </row>
    <row r="588" spans="3:5" x14ac:dyDescent="0.3">
      <c r="C588" s="3">
        <v>785</v>
      </c>
      <c r="D588" s="3">
        <v>94.447509999999994</v>
      </c>
      <c r="E588" s="3">
        <v>5.2542799999999996</v>
      </c>
    </row>
    <row r="589" spans="3:5" x14ac:dyDescent="0.3">
      <c r="C589" s="3">
        <v>786</v>
      </c>
      <c r="D589" s="3">
        <v>94.41489</v>
      </c>
      <c r="E589" s="3">
        <v>5.2783100000000003</v>
      </c>
    </row>
    <row r="590" spans="3:5" x14ac:dyDescent="0.3">
      <c r="C590" s="3">
        <v>787</v>
      </c>
      <c r="D590" s="3">
        <v>94.269149999999996</v>
      </c>
      <c r="E590" s="3">
        <v>5.4110199999999997</v>
      </c>
    </row>
    <row r="591" spans="3:5" x14ac:dyDescent="0.3">
      <c r="C591" s="3">
        <v>788</v>
      </c>
      <c r="D591" s="3">
        <v>94.039230000000003</v>
      </c>
      <c r="E591" s="3">
        <v>5.63626</v>
      </c>
    </row>
    <row r="592" spans="3:5" x14ac:dyDescent="0.3">
      <c r="C592" s="3">
        <v>789</v>
      </c>
      <c r="D592" s="3">
        <v>93.724689999999995</v>
      </c>
      <c r="E592" s="3">
        <v>5.94475</v>
      </c>
    </row>
    <row r="593" spans="3:5" x14ac:dyDescent="0.3">
      <c r="C593" s="3">
        <v>790</v>
      </c>
      <c r="D593" s="3">
        <v>93.356359999999995</v>
      </c>
      <c r="E593" s="3">
        <v>6.3145699999999998</v>
      </c>
    </row>
    <row r="594" spans="3:5" x14ac:dyDescent="0.3">
      <c r="C594" s="3">
        <v>791</v>
      </c>
      <c r="D594" s="3">
        <v>92.980980000000002</v>
      </c>
      <c r="E594" s="3">
        <v>6.6886299999999999</v>
      </c>
    </row>
    <row r="595" spans="3:5" x14ac:dyDescent="0.3">
      <c r="C595" s="3">
        <v>792</v>
      </c>
      <c r="D595" s="3">
        <v>92.599639999999994</v>
      </c>
      <c r="E595" s="3">
        <v>7.0716900000000003</v>
      </c>
    </row>
    <row r="596" spans="3:5" x14ac:dyDescent="0.3">
      <c r="C596" s="3">
        <v>793</v>
      </c>
      <c r="D596" s="3">
        <v>92.252499999999998</v>
      </c>
      <c r="E596" s="3">
        <v>7.4114199999999997</v>
      </c>
    </row>
    <row r="597" spans="3:5" x14ac:dyDescent="0.3">
      <c r="C597" s="3">
        <v>794</v>
      </c>
      <c r="D597" s="3">
        <v>92.001279999999994</v>
      </c>
      <c r="E597" s="3">
        <v>7.6776099999999996</v>
      </c>
    </row>
    <row r="598" spans="3:5" x14ac:dyDescent="0.3">
      <c r="C598" s="3">
        <v>795</v>
      </c>
      <c r="D598" s="3">
        <v>91.825490000000002</v>
      </c>
      <c r="E598" s="3">
        <v>7.8597700000000001</v>
      </c>
    </row>
    <row r="599" spans="3:5" x14ac:dyDescent="0.3">
      <c r="C599" s="3">
        <v>796</v>
      </c>
      <c r="D599" s="3">
        <v>91.764930000000007</v>
      </c>
      <c r="E599" s="3">
        <v>7.9259899999999996</v>
      </c>
    </row>
    <row r="600" spans="3:5" x14ac:dyDescent="0.3">
      <c r="C600" s="3">
        <v>797</v>
      </c>
      <c r="D600" s="3">
        <v>91.825230000000005</v>
      </c>
      <c r="E600" s="3">
        <v>7.8833500000000001</v>
      </c>
    </row>
    <row r="601" spans="3:5" x14ac:dyDescent="0.3">
      <c r="C601" s="3">
        <v>798</v>
      </c>
      <c r="D601" s="3">
        <v>91.989609999999999</v>
      </c>
      <c r="E601" s="3">
        <v>7.7279</v>
      </c>
    </row>
    <row r="602" spans="3:5" x14ac:dyDescent="0.3">
      <c r="C602" s="3">
        <v>799</v>
      </c>
      <c r="D602" s="3">
        <v>92.222539999999995</v>
      </c>
      <c r="E602" s="3">
        <v>7.4864899999999999</v>
      </c>
    </row>
    <row r="603" spans="3:5" x14ac:dyDescent="0.3">
      <c r="C603" s="3">
        <v>800</v>
      </c>
      <c r="D603" s="3">
        <v>92.580110000000005</v>
      </c>
      <c r="E603" s="3">
        <v>7.1595199999999997</v>
      </c>
    </row>
    <row r="604" spans="3:5" x14ac:dyDescent="0.3">
      <c r="C604" s="3">
        <v>801</v>
      </c>
      <c r="D604" s="3">
        <v>92.927760000000006</v>
      </c>
      <c r="E604" s="3">
        <v>6.8029700000000002</v>
      </c>
    </row>
    <row r="605" spans="3:5" x14ac:dyDescent="0.3">
      <c r="C605" s="3">
        <v>802</v>
      </c>
      <c r="D605" s="3">
        <v>93.294139999999999</v>
      </c>
      <c r="E605" s="3">
        <v>6.4386299999999999</v>
      </c>
    </row>
    <row r="606" spans="3:5" x14ac:dyDescent="0.3">
      <c r="C606" s="3">
        <v>803</v>
      </c>
      <c r="D606" s="3">
        <v>93.639080000000007</v>
      </c>
      <c r="E606" s="3">
        <v>6.0984699999999998</v>
      </c>
    </row>
    <row r="607" spans="3:5" x14ac:dyDescent="0.3">
      <c r="C607" s="3">
        <v>804</v>
      </c>
      <c r="D607" s="3">
        <v>93.912670000000006</v>
      </c>
      <c r="E607" s="3">
        <v>5.8129600000000003</v>
      </c>
    </row>
    <row r="608" spans="3:5" x14ac:dyDescent="0.3">
      <c r="C608" s="3">
        <v>805</v>
      </c>
      <c r="D608" s="3">
        <v>94.141779999999997</v>
      </c>
      <c r="E608" s="3">
        <v>5.5871300000000002</v>
      </c>
    </row>
    <row r="609" spans="3:5" x14ac:dyDescent="0.3">
      <c r="C609" s="3">
        <v>806</v>
      </c>
      <c r="D609" s="3">
        <v>94.277469999999994</v>
      </c>
      <c r="E609" s="3">
        <v>5.44381</v>
      </c>
    </row>
    <row r="610" spans="3:5" x14ac:dyDescent="0.3">
      <c r="C610" s="3">
        <v>807</v>
      </c>
      <c r="D610" s="3">
        <v>94.313800000000001</v>
      </c>
      <c r="E610" s="3">
        <v>5.3941400000000002</v>
      </c>
    </row>
    <row r="611" spans="3:5" x14ac:dyDescent="0.3">
      <c r="C611" s="3">
        <v>808</v>
      </c>
      <c r="D611" s="3">
        <v>94.272840000000002</v>
      </c>
      <c r="E611" s="3">
        <v>5.4327100000000002</v>
      </c>
    </row>
    <row r="612" spans="3:5" x14ac:dyDescent="0.3">
      <c r="C612" s="3">
        <v>809</v>
      </c>
      <c r="D612" s="3">
        <v>94.159120000000001</v>
      </c>
      <c r="E612" s="3">
        <v>5.5517399999999997</v>
      </c>
    </row>
    <row r="613" spans="3:5" x14ac:dyDescent="0.3">
      <c r="C613" s="3">
        <v>810</v>
      </c>
      <c r="D613" s="3">
        <v>93.957310000000007</v>
      </c>
      <c r="E613" s="3">
        <v>5.7329600000000003</v>
      </c>
    </row>
    <row r="614" spans="3:5" x14ac:dyDescent="0.3">
      <c r="C614" s="3">
        <v>811</v>
      </c>
      <c r="D614" s="3">
        <v>93.71687</v>
      </c>
      <c r="E614" s="3">
        <v>5.9600299999999997</v>
      </c>
    </row>
    <row r="615" spans="3:5" x14ac:dyDescent="0.3">
      <c r="C615" s="3">
        <v>812</v>
      </c>
      <c r="D615" s="3">
        <v>93.459010000000006</v>
      </c>
      <c r="E615" s="3">
        <v>6.2294700000000001</v>
      </c>
    </row>
    <row r="616" spans="3:5" x14ac:dyDescent="0.3">
      <c r="C616" s="3">
        <v>813</v>
      </c>
      <c r="D616" s="3">
        <v>93.183899999999994</v>
      </c>
      <c r="E616" s="3">
        <v>6.4988799999999998</v>
      </c>
    </row>
    <row r="617" spans="3:5" x14ac:dyDescent="0.3">
      <c r="C617" s="3">
        <v>814</v>
      </c>
      <c r="D617" s="3">
        <v>92.897790000000001</v>
      </c>
      <c r="E617" s="3">
        <v>6.7706600000000003</v>
      </c>
    </row>
    <row r="618" spans="3:5" x14ac:dyDescent="0.3">
      <c r="C618" s="3">
        <v>815</v>
      </c>
      <c r="D618" s="3">
        <v>92.644819999999996</v>
      </c>
      <c r="E618" s="3">
        <v>7.0312299999999999</v>
      </c>
    </row>
    <row r="619" spans="3:5" x14ac:dyDescent="0.3">
      <c r="C619" s="3">
        <v>816</v>
      </c>
      <c r="D619" s="3">
        <v>92.424270000000007</v>
      </c>
      <c r="E619" s="3">
        <v>7.2451800000000004</v>
      </c>
    </row>
    <row r="620" spans="3:5" x14ac:dyDescent="0.3">
      <c r="C620" s="3">
        <v>817</v>
      </c>
      <c r="D620" s="3">
        <v>92.24812</v>
      </c>
      <c r="E620" s="3">
        <v>7.4306400000000004</v>
      </c>
    </row>
    <row r="621" spans="3:5" x14ac:dyDescent="0.3">
      <c r="C621" s="3">
        <v>818</v>
      </c>
      <c r="D621" s="3">
        <v>92.101740000000007</v>
      </c>
      <c r="E621" s="3">
        <v>7.5766499999999999</v>
      </c>
    </row>
    <row r="622" spans="3:5" x14ac:dyDescent="0.3">
      <c r="C622" s="3">
        <v>819</v>
      </c>
      <c r="D622" s="3">
        <v>92.00076</v>
      </c>
      <c r="E622" s="3">
        <v>7.68323</v>
      </c>
    </row>
    <row r="623" spans="3:5" x14ac:dyDescent="0.3">
      <c r="C623" s="3">
        <v>820</v>
      </c>
      <c r="D623" s="3">
        <v>91.925880000000006</v>
      </c>
      <c r="E623" s="3">
        <v>7.7556399999999996</v>
      </c>
    </row>
    <row r="624" spans="3:5" x14ac:dyDescent="0.3">
      <c r="C624" s="3">
        <v>821</v>
      </c>
      <c r="D624" s="3">
        <v>91.897660000000002</v>
      </c>
      <c r="E624" s="3">
        <v>7.80342</v>
      </c>
    </row>
    <row r="625" spans="3:5" x14ac:dyDescent="0.3">
      <c r="C625" s="3">
        <v>822</v>
      </c>
      <c r="D625" s="3">
        <v>91.869129999999998</v>
      </c>
      <c r="E625" s="3">
        <v>7.8218699999999997</v>
      </c>
    </row>
    <row r="626" spans="3:5" x14ac:dyDescent="0.3">
      <c r="C626" s="3">
        <v>823</v>
      </c>
      <c r="D626" s="3">
        <v>91.893330000000006</v>
      </c>
      <c r="E626" s="3">
        <v>7.8153100000000002</v>
      </c>
    </row>
    <row r="627" spans="3:5" x14ac:dyDescent="0.3">
      <c r="C627" s="3">
        <v>824</v>
      </c>
      <c r="D627" s="3">
        <v>91.924199999999999</v>
      </c>
      <c r="E627" s="3">
        <v>7.7842799999999999</v>
      </c>
    </row>
    <row r="628" spans="3:5" x14ac:dyDescent="0.3">
      <c r="C628" s="3">
        <v>825</v>
      </c>
      <c r="D628" s="3">
        <v>91.977400000000003</v>
      </c>
      <c r="E628" s="3">
        <v>7.7410899999999998</v>
      </c>
    </row>
    <row r="629" spans="3:5" x14ac:dyDescent="0.3">
      <c r="C629" s="3">
        <v>826</v>
      </c>
      <c r="D629" s="3">
        <v>92.04365</v>
      </c>
      <c r="E629" s="3">
        <v>7.6696799999999996</v>
      </c>
    </row>
    <row r="630" spans="3:5" x14ac:dyDescent="0.3">
      <c r="C630" s="3">
        <v>827</v>
      </c>
      <c r="D630" s="3">
        <v>92.144869999999997</v>
      </c>
      <c r="E630" s="3">
        <v>7.5826500000000001</v>
      </c>
    </row>
    <row r="631" spans="3:5" x14ac:dyDescent="0.3">
      <c r="C631" s="3">
        <v>828</v>
      </c>
      <c r="D631" s="3">
        <v>92.25309</v>
      </c>
      <c r="E631" s="3">
        <v>7.4696499999999997</v>
      </c>
    </row>
    <row r="632" spans="3:5" x14ac:dyDescent="0.3">
      <c r="C632" s="3">
        <v>829</v>
      </c>
      <c r="D632" s="3">
        <v>92.396839999999997</v>
      </c>
      <c r="E632" s="3">
        <v>7.3292400000000004</v>
      </c>
    </row>
    <row r="633" spans="3:5" x14ac:dyDescent="0.3">
      <c r="C633" s="3">
        <v>830</v>
      </c>
      <c r="D633" s="3">
        <v>92.576040000000006</v>
      </c>
      <c r="E633" s="3">
        <v>7.1650299999999998</v>
      </c>
    </row>
    <row r="634" spans="3:5" x14ac:dyDescent="0.3">
      <c r="C634" s="3">
        <v>831</v>
      </c>
      <c r="D634" s="3">
        <v>92.756640000000004</v>
      </c>
      <c r="E634" s="3">
        <v>6.9706900000000003</v>
      </c>
    </row>
    <row r="635" spans="3:5" x14ac:dyDescent="0.3">
      <c r="C635" s="3">
        <v>832</v>
      </c>
      <c r="D635" s="3">
        <v>92.966719999999995</v>
      </c>
      <c r="E635" s="3">
        <v>6.7623600000000001</v>
      </c>
    </row>
    <row r="636" spans="3:5" x14ac:dyDescent="0.3">
      <c r="C636" s="3">
        <v>833</v>
      </c>
      <c r="D636" s="3">
        <v>93.201899999999995</v>
      </c>
      <c r="E636" s="3">
        <v>6.52928</v>
      </c>
    </row>
    <row r="637" spans="3:5" x14ac:dyDescent="0.3">
      <c r="C637" s="3">
        <v>834</v>
      </c>
      <c r="D637" s="3">
        <v>93.43056</v>
      </c>
      <c r="E637" s="3">
        <v>6.2947300000000004</v>
      </c>
    </row>
    <row r="638" spans="3:5" x14ac:dyDescent="0.3">
      <c r="C638" s="3">
        <v>835</v>
      </c>
      <c r="D638" s="3">
        <v>93.647919999999999</v>
      </c>
      <c r="E638" s="3">
        <v>6.07803</v>
      </c>
    </row>
    <row r="639" spans="3:5" x14ac:dyDescent="0.3">
      <c r="C639" s="3">
        <v>836</v>
      </c>
      <c r="D639" s="3">
        <v>93.833359999999999</v>
      </c>
      <c r="E639" s="3">
        <v>5.8778800000000002</v>
      </c>
    </row>
    <row r="640" spans="3:5" x14ac:dyDescent="0.3">
      <c r="C640" s="3">
        <v>837</v>
      </c>
      <c r="D640" s="3">
        <v>94.001990000000006</v>
      </c>
      <c r="E640" s="3">
        <v>5.7154800000000003</v>
      </c>
    </row>
    <row r="641" spans="3:5" x14ac:dyDescent="0.3">
      <c r="C641" s="3">
        <v>838</v>
      </c>
      <c r="D641" s="3">
        <v>94.093639999999994</v>
      </c>
      <c r="E641" s="3">
        <v>5.6121499999999997</v>
      </c>
    </row>
    <row r="642" spans="3:5" x14ac:dyDescent="0.3">
      <c r="C642" s="3">
        <v>839</v>
      </c>
      <c r="D642" s="3">
        <v>94.115030000000004</v>
      </c>
      <c r="E642" s="3">
        <v>5.5746500000000001</v>
      </c>
    </row>
    <row r="643" spans="3:5" x14ac:dyDescent="0.3">
      <c r="C643" s="3">
        <v>840</v>
      </c>
      <c r="D643" s="3">
        <v>94.078429999999997</v>
      </c>
      <c r="E643" s="3">
        <v>5.6144400000000001</v>
      </c>
    </row>
    <row r="644" spans="3:5" x14ac:dyDescent="0.3">
      <c r="C644" s="3">
        <v>841</v>
      </c>
      <c r="D644" s="3">
        <v>93.944010000000006</v>
      </c>
      <c r="E644" s="3">
        <v>5.7342700000000004</v>
      </c>
    </row>
    <row r="645" spans="3:5" x14ac:dyDescent="0.3">
      <c r="C645" s="3">
        <v>842</v>
      </c>
      <c r="D645" s="3">
        <v>93.737769999999998</v>
      </c>
      <c r="E645" s="3">
        <v>5.9399899999999999</v>
      </c>
    </row>
    <row r="646" spans="3:5" x14ac:dyDescent="0.3">
      <c r="C646" s="3">
        <v>843</v>
      </c>
      <c r="D646" s="3">
        <v>93.436869999999999</v>
      </c>
      <c r="E646" s="3">
        <v>6.2283099999999996</v>
      </c>
    </row>
    <row r="647" spans="3:5" x14ac:dyDescent="0.3">
      <c r="C647" s="3">
        <v>844</v>
      </c>
      <c r="D647" s="3">
        <v>93.100700000000003</v>
      </c>
      <c r="E647" s="3">
        <v>6.5793600000000003</v>
      </c>
    </row>
    <row r="648" spans="3:5" x14ac:dyDescent="0.3">
      <c r="C648" s="3">
        <v>845</v>
      </c>
      <c r="D648" s="3">
        <v>92.672479999999993</v>
      </c>
      <c r="E648" s="3">
        <v>6.9850599999999998</v>
      </c>
    </row>
    <row r="649" spans="3:5" x14ac:dyDescent="0.3">
      <c r="C649" s="3">
        <v>846</v>
      </c>
      <c r="D649" s="3">
        <v>92.218639999999994</v>
      </c>
      <c r="E649" s="3">
        <v>7.4432400000000003</v>
      </c>
    </row>
    <row r="650" spans="3:5" x14ac:dyDescent="0.3">
      <c r="C650" s="3">
        <v>847</v>
      </c>
      <c r="D650" s="3">
        <v>91.771739999999994</v>
      </c>
      <c r="E650" s="3">
        <v>7.8923899999999998</v>
      </c>
    </row>
    <row r="651" spans="3:5" x14ac:dyDescent="0.3">
      <c r="C651" s="3">
        <v>848</v>
      </c>
      <c r="D651" s="3">
        <v>91.338710000000006</v>
      </c>
      <c r="E651" s="3">
        <v>8.3331099999999996</v>
      </c>
    </row>
    <row r="652" spans="3:5" x14ac:dyDescent="0.3">
      <c r="C652" s="3">
        <v>849</v>
      </c>
      <c r="D652" s="3">
        <v>90.924120000000002</v>
      </c>
      <c r="E652" s="3">
        <v>8.7422199999999997</v>
      </c>
    </row>
    <row r="653" spans="3:5" x14ac:dyDescent="0.3">
      <c r="C653" s="3">
        <v>850</v>
      </c>
      <c r="D653" s="3">
        <v>90.598259999999996</v>
      </c>
      <c r="E653" s="3">
        <v>9.0805000000000007</v>
      </c>
    </row>
    <row r="654" spans="3:5" x14ac:dyDescent="0.3">
      <c r="C654" s="3">
        <v>851</v>
      </c>
      <c r="D654" s="3">
        <v>90.360460000000003</v>
      </c>
      <c r="E654" s="3">
        <v>9.3396600000000003</v>
      </c>
    </row>
    <row r="655" spans="3:5" x14ac:dyDescent="0.3">
      <c r="C655" s="3">
        <v>852</v>
      </c>
      <c r="D655" s="3">
        <v>90.201949999999997</v>
      </c>
      <c r="E655" s="3">
        <v>9.5020799999999994</v>
      </c>
    </row>
    <row r="656" spans="3:5" x14ac:dyDescent="0.3">
      <c r="C656" s="3">
        <v>853</v>
      </c>
      <c r="D656" s="3">
        <v>90.157749999999993</v>
      </c>
      <c r="E656" s="3">
        <v>9.5520999999999994</v>
      </c>
    </row>
    <row r="657" spans="3:5" x14ac:dyDescent="0.3">
      <c r="C657" s="3">
        <v>854</v>
      </c>
      <c r="D657" s="3">
        <v>90.236660000000001</v>
      </c>
      <c r="E657" s="3">
        <v>9.4852900000000009</v>
      </c>
    </row>
    <row r="658" spans="3:5" x14ac:dyDescent="0.3">
      <c r="C658" s="3">
        <v>855</v>
      </c>
      <c r="D658" s="3">
        <v>90.420010000000005</v>
      </c>
      <c r="E658" s="3">
        <v>9.3088200000000008</v>
      </c>
    </row>
    <row r="659" spans="3:5" x14ac:dyDescent="0.3">
      <c r="C659" s="3">
        <v>856</v>
      </c>
      <c r="D659" s="3">
        <v>90.724490000000003</v>
      </c>
      <c r="E659" s="3">
        <v>9.0235800000000008</v>
      </c>
    </row>
    <row r="660" spans="3:5" x14ac:dyDescent="0.3">
      <c r="C660" s="3">
        <v>857</v>
      </c>
      <c r="D660" s="3">
        <v>91.087029999999999</v>
      </c>
      <c r="E660" s="3">
        <v>8.6627399999999994</v>
      </c>
    </row>
    <row r="661" spans="3:5" x14ac:dyDescent="0.3">
      <c r="C661" s="3">
        <v>858</v>
      </c>
      <c r="D661" s="3">
        <v>91.529880000000006</v>
      </c>
      <c r="E661" s="3">
        <v>8.2184299999999997</v>
      </c>
    </row>
    <row r="662" spans="3:5" x14ac:dyDescent="0.3">
      <c r="C662" s="3">
        <v>859</v>
      </c>
      <c r="D662" s="3">
        <v>92.031459999999996</v>
      </c>
      <c r="E662" s="3">
        <v>7.7287400000000002</v>
      </c>
    </row>
    <row r="663" spans="3:5" x14ac:dyDescent="0.3">
      <c r="C663" s="3">
        <v>860</v>
      </c>
      <c r="D663" s="3">
        <v>92.50976</v>
      </c>
      <c r="E663" s="3">
        <v>7.2507299999999999</v>
      </c>
    </row>
    <row r="664" spans="3:5" x14ac:dyDescent="0.3">
      <c r="C664" s="3">
        <v>861</v>
      </c>
      <c r="D664" s="3">
        <v>92.982330000000005</v>
      </c>
      <c r="E664" s="3">
        <v>6.7747900000000003</v>
      </c>
    </row>
    <row r="665" spans="3:5" x14ac:dyDescent="0.3">
      <c r="C665" s="3">
        <v>862</v>
      </c>
      <c r="D665" s="3">
        <v>93.405379999999994</v>
      </c>
      <c r="E665" s="3">
        <v>6.3392600000000003</v>
      </c>
    </row>
    <row r="666" spans="3:5" x14ac:dyDescent="0.3">
      <c r="C666" s="3">
        <v>863</v>
      </c>
      <c r="D666" s="3">
        <v>93.753590000000003</v>
      </c>
      <c r="E666" s="3">
        <v>5.9911500000000002</v>
      </c>
    </row>
    <row r="667" spans="3:5" x14ac:dyDescent="0.3">
      <c r="C667" s="3">
        <v>864</v>
      </c>
      <c r="D667" s="3">
        <v>94.0154</v>
      </c>
      <c r="E667" s="3">
        <v>5.7188100000000004</v>
      </c>
    </row>
    <row r="668" spans="3:5" x14ac:dyDescent="0.3">
      <c r="C668" s="3">
        <v>865</v>
      </c>
      <c r="D668" s="3">
        <v>94.157730000000001</v>
      </c>
      <c r="E668" s="3">
        <v>5.55945</v>
      </c>
    </row>
    <row r="669" spans="3:5" x14ac:dyDescent="0.3">
      <c r="C669" s="3">
        <v>866</v>
      </c>
      <c r="D669" s="3">
        <v>94.178100000000001</v>
      </c>
      <c r="E669" s="3">
        <v>5.5240799999999997</v>
      </c>
    </row>
    <row r="670" spans="3:5" x14ac:dyDescent="0.3">
      <c r="C670" s="3">
        <v>867</v>
      </c>
      <c r="D670" s="3">
        <v>94.091380000000001</v>
      </c>
      <c r="E670" s="3">
        <v>5.6078299999999999</v>
      </c>
    </row>
    <row r="671" spans="3:5" x14ac:dyDescent="0.3">
      <c r="C671" s="3">
        <v>868</v>
      </c>
      <c r="D671" s="3">
        <v>93.861530000000002</v>
      </c>
      <c r="E671" s="3">
        <v>5.8106400000000002</v>
      </c>
    </row>
    <row r="672" spans="3:5" x14ac:dyDescent="0.3">
      <c r="C672" s="3">
        <v>869</v>
      </c>
      <c r="D672" s="3">
        <v>93.542330000000007</v>
      </c>
      <c r="E672" s="3">
        <v>6.11693</v>
      </c>
    </row>
    <row r="673" spans="3:5" x14ac:dyDescent="0.3">
      <c r="C673" s="3">
        <v>870</v>
      </c>
      <c r="D673" s="3">
        <v>93.133830000000003</v>
      </c>
      <c r="E673" s="3">
        <v>6.51349</v>
      </c>
    </row>
    <row r="674" spans="3:5" x14ac:dyDescent="0.3">
      <c r="C674" s="3">
        <v>871</v>
      </c>
      <c r="D674" s="3">
        <v>92.665629999999993</v>
      </c>
      <c r="E674" s="3">
        <v>6.9958600000000004</v>
      </c>
    </row>
    <row r="675" spans="3:5" x14ac:dyDescent="0.3">
      <c r="C675" s="3">
        <v>872</v>
      </c>
      <c r="D675" s="3">
        <v>92.146559999999994</v>
      </c>
      <c r="E675" s="3">
        <v>7.5082000000000004</v>
      </c>
    </row>
    <row r="676" spans="3:5" x14ac:dyDescent="0.3">
      <c r="C676" s="3">
        <v>873</v>
      </c>
      <c r="D676" s="3">
        <v>91.621849999999995</v>
      </c>
      <c r="E676" s="3">
        <v>8.0323100000000007</v>
      </c>
    </row>
    <row r="677" spans="3:5" x14ac:dyDescent="0.3">
      <c r="C677" s="3">
        <v>874</v>
      </c>
      <c r="D677" s="3">
        <v>91.091170000000005</v>
      </c>
      <c r="E677" s="3">
        <v>8.5604200000000006</v>
      </c>
    </row>
    <row r="678" spans="3:5" x14ac:dyDescent="0.3">
      <c r="C678" s="3">
        <v>875</v>
      </c>
      <c r="D678" s="3">
        <v>90.604349999999997</v>
      </c>
      <c r="E678" s="3">
        <v>9.0586800000000007</v>
      </c>
    </row>
    <row r="679" spans="3:5" x14ac:dyDescent="0.3">
      <c r="C679" s="3">
        <v>876</v>
      </c>
      <c r="D679" s="3">
        <v>90.169690000000003</v>
      </c>
      <c r="E679" s="3">
        <v>9.4865600000000008</v>
      </c>
    </row>
    <row r="680" spans="3:5" x14ac:dyDescent="0.3">
      <c r="C680" s="3">
        <v>877</v>
      </c>
      <c r="D680" s="3">
        <v>89.811269999999993</v>
      </c>
      <c r="E680" s="3">
        <v>9.8597000000000001</v>
      </c>
    </row>
    <row r="681" spans="3:5" x14ac:dyDescent="0.3">
      <c r="C681" s="3">
        <v>878</v>
      </c>
      <c r="D681" s="3">
        <v>89.544290000000004</v>
      </c>
      <c r="E681" s="3">
        <v>10.14189</v>
      </c>
    </row>
    <row r="682" spans="3:5" x14ac:dyDescent="0.3">
      <c r="C682" s="3">
        <v>879</v>
      </c>
      <c r="D682" s="3">
        <v>89.377260000000007</v>
      </c>
      <c r="E682" s="3">
        <v>10.317970000000001</v>
      </c>
    </row>
    <row r="683" spans="3:5" x14ac:dyDescent="0.3">
      <c r="C683" s="3">
        <v>880</v>
      </c>
      <c r="D683" s="3">
        <v>89.304209999999998</v>
      </c>
      <c r="E683" s="3">
        <v>10.39753</v>
      </c>
    </row>
    <row r="684" spans="3:5" x14ac:dyDescent="0.3">
      <c r="C684" s="3">
        <v>881</v>
      </c>
      <c r="D684" s="3">
        <v>89.332229999999996</v>
      </c>
      <c r="E684" s="3">
        <v>10.378439999999999</v>
      </c>
    </row>
    <row r="685" spans="3:5" x14ac:dyDescent="0.3">
      <c r="C685" s="3">
        <v>882</v>
      </c>
      <c r="D685" s="3">
        <v>89.447590000000005</v>
      </c>
      <c r="E685" s="3">
        <v>10.27073</v>
      </c>
    </row>
    <row r="686" spans="3:5" x14ac:dyDescent="0.3">
      <c r="C686" s="3">
        <v>883</v>
      </c>
      <c r="D686" s="3">
        <v>89.648910000000001</v>
      </c>
      <c r="E686" s="3">
        <v>10.07785</v>
      </c>
    </row>
    <row r="687" spans="3:5" x14ac:dyDescent="0.3">
      <c r="C687" s="3">
        <v>884</v>
      </c>
      <c r="D687" s="3">
        <v>89.913740000000004</v>
      </c>
      <c r="E687" s="3">
        <v>9.8154400000000006</v>
      </c>
    </row>
    <row r="688" spans="3:5" x14ac:dyDescent="0.3">
      <c r="C688" s="3">
        <v>885</v>
      </c>
      <c r="D688" s="3">
        <v>90.218029999999999</v>
      </c>
      <c r="E688" s="3">
        <v>9.5210399999999993</v>
      </c>
    </row>
    <row r="689" spans="3:5" x14ac:dyDescent="0.3">
      <c r="C689" s="3">
        <v>886</v>
      </c>
      <c r="D689" s="3">
        <v>90.563339999999997</v>
      </c>
      <c r="E689" s="3">
        <v>9.1869800000000001</v>
      </c>
    </row>
    <row r="690" spans="3:5" x14ac:dyDescent="0.3">
      <c r="C690" s="3">
        <v>887</v>
      </c>
      <c r="D690" s="3">
        <v>90.901150000000001</v>
      </c>
      <c r="E690" s="3">
        <v>8.8386800000000001</v>
      </c>
    </row>
    <row r="691" spans="3:5" x14ac:dyDescent="0.3">
      <c r="C691" s="3">
        <v>888</v>
      </c>
      <c r="D691" s="3">
        <v>91.232370000000003</v>
      </c>
      <c r="E691" s="3">
        <v>8.5125200000000003</v>
      </c>
    </row>
    <row r="692" spans="3:5" x14ac:dyDescent="0.3">
      <c r="C692" s="3">
        <v>889</v>
      </c>
      <c r="D692" s="3">
        <v>91.554410000000004</v>
      </c>
      <c r="E692" s="3">
        <v>8.2029099999999993</v>
      </c>
    </row>
    <row r="693" spans="3:5" x14ac:dyDescent="0.3">
      <c r="C693" s="3">
        <v>890</v>
      </c>
      <c r="D693" s="3">
        <v>91.815510000000003</v>
      </c>
      <c r="E693" s="3">
        <v>7.9275799999999998</v>
      </c>
    </row>
    <row r="694" spans="3:5" x14ac:dyDescent="0.3">
      <c r="C694" s="3">
        <v>891</v>
      </c>
      <c r="D694" s="3">
        <v>92.025599999999997</v>
      </c>
      <c r="E694" s="3">
        <v>7.7145900000000003</v>
      </c>
    </row>
    <row r="695" spans="3:5" x14ac:dyDescent="0.3">
      <c r="C695" s="3">
        <v>892</v>
      </c>
      <c r="D695" s="3">
        <v>92.172399999999996</v>
      </c>
      <c r="E695" s="3">
        <v>7.5567599999999997</v>
      </c>
    </row>
    <row r="696" spans="3:5" x14ac:dyDescent="0.3">
      <c r="C696" s="3">
        <v>893</v>
      </c>
      <c r="D696" s="3">
        <v>92.277900000000002</v>
      </c>
      <c r="E696" s="3">
        <v>7.4574499999999997</v>
      </c>
    </row>
    <row r="697" spans="3:5" x14ac:dyDescent="0.3">
      <c r="C697" s="3">
        <v>894</v>
      </c>
      <c r="D697" s="3">
        <v>92.309970000000007</v>
      </c>
      <c r="E697" s="3">
        <v>7.4235499999999996</v>
      </c>
    </row>
    <row r="698" spans="3:5" x14ac:dyDescent="0.3">
      <c r="C698" s="3">
        <v>895</v>
      </c>
      <c r="D698" s="3">
        <v>92.277810000000002</v>
      </c>
      <c r="E698" s="3">
        <v>7.4437100000000003</v>
      </c>
    </row>
    <row r="699" spans="3:5" x14ac:dyDescent="0.3">
      <c r="C699" s="3">
        <v>896</v>
      </c>
      <c r="D699" s="3">
        <v>92.205250000000007</v>
      </c>
      <c r="E699" s="3">
        <v>7.5160499999999999</v>
      </c>
    </row>
    <row r="700" spans="3:5" x14ac:dyDescent="0.3">
      <c r="C700" s="3">
        <v>897</v>
      </c>
      <c r="D700" s="3">
        <v>92.090209999999999</v>
      </c>
      <c r="E700" s="3">
        <v>7.63293</v>
      </c>
    </row>
    <row r="701" spans="3:5" x14ac:dyDescent="0.3">
      <c r="C701" s="3">
        <v>898</v>
      </c>
      <c r="D701" s="3">
        <v>91.945409999999995</v>
      </c>
      <c r="E701" s="3">
        <v>7.7752600000000003</v>
      </c>
    </row>
    <row r="702" spans="3:5" x14ac:dyDescent="0.3">
      <c r="C702" s="3">
        <v>899</v>
      </c>
      <c r="D702" s="3">
        <v>91.774339999999995</v>
      </c>
      <c r="E702" s="3">
        <v>7.9402900000000001</v>
      </c>
    </row>
    <row r="703" spans="3:5" x14ac:dyDescent="0.3">
      <c r="C703" s="3">
        <v>900</v>
      </c>
      <c r="D703" s="3">
        <v>91.603179999999995</v>
      </c>
      <c r="E703" s="3">
        <v>8.1143900000000002</v>
      </c>
    </row>
    <row r="704" spans="3:5" x14ac:dyDescent="0.3">
      <c r="C704" s="3">
        <v>901</v>
      </c>
      <c r="D704" s="3">
        <v>91.426509999999993</v>
      </c>
      <c r="E704" s="3">
        <v>8.2810100000000002</v>
      </c>
    </row>
    <row r="705" spans="3:5" x14ac:dyDescent="0.3">
      <c r="C705" s="3">
        <v>902</v>
      </c>
      <c r="D705" s="3">
        <v>91.258359999999996</v>
      </c>
      <c r="E705" s="3">
        <v>8.44116</v>
      </c>
    </row>
    <row r="706" spans="3:5" x14ac:dyDescent="0.3">
      <c r="C706" s="3">
        <v>903</v>
      </c>
      <c r="D706" s="3">
        <v>91.123890000000003</v>
      </c>
      <c r="E706" s="3">
        <v>8.5811700000000002</v>
      </c>
    </row>
    <row r="707" spans="3:5" x14ac:dyDescent="0.3">
      <c r="C707" s="3">
        <v>904</v>
      </c>
      <c r="D707" s="3">
        <v>91.009690000000006</v>
      </c>
      <c r="E707" s="3">
        <v>8.6883300000000006</v>
      </c>
    </row>
    <row r="708" spans="3:5" x14ac:dyDescent="0.3">
      <c r="C708" s="3">
        <v>905</v>
      </c>
      <c r="D708" s="3">
        <v>90.926450000000003</v>
      </c>
      <c r="E708" s="3">
        <v>8.7708100000000009</v>
      </c>
    </row>
    <row r="709" spans="3:5" x14ac:dyDescent="0.3">
      <c r="C709" s="3">
        <v>906</v>
      </c>
      <c r="D709" s="3">
        <v>90.868200000000002</v>
      </c>
      <c r="E709" s="3">
        <v>8.8230799999999991</v>
      </c>
    </row>
    <row r="710" spans="3:5" x14ac:dyDescent="0.3">
      <c r="C710" s="3">
        <v>907</v>
      </c>
      <c r="D710" s="3">
        <v>90.858739999999997</v>
      </c>
      <c r="E710" s="3">
        <v>8.8452699999999993</v>
      </c>
    </row>
    <row r="711" spans="3:5" x14ac:dyDescent="0.3">
      <c r="C711" s="3">
        <v>908</v>
      </c>
      <c r="D711" s="3">
        <v>90.858739999999997</v>
      </c>
      <c r="E711" s="3">
        <v>8.8420900000000007</v>
      </c>
    </row>
    <row r="712" spans="3:5" x14ac:dyDescent="0.3">
      <c r="C712" s="3">
        <v>909</v>
      </c>
      <c r="D712" s="3">
        <v>90.875320000000002</v>
      </c>
      <c r="E712" s="3">
        <v>8.8176000000000005</v>
      </c>
    </row>
    <row r="713" spans="3:5" x14ac:dyDescent="0.3">
      <c r="C713" s="3">
        <v>910</v>
      </c>
      <c r="D713" s="3">
        <v>90.915279999999996</v>
      </c>
      <c r="E713" s="3">
        <v>8.7804300000000008</v>
      </c>
    </row>
    <row r="714" spans="3:5" x14ac:dyDescent="0.3">
      <c r="C714" s="3">
        <v>911</v>
      </c>
      <c r="D714" s="3">
        <v>90.963290000000001</v>
      </c>
      <c r="E714" s="3">
        <v>8.7360699999999998</v>
      </c>
    </row>
    <row r="715" spans="3:5" x14ac:dyDescent="0.3">
      <c r="C715" s="3">
        <v>912</v>
      </c>
      <c r="D715" s="3">
        <v>91.009990000000002</v>
      </c>
      <c r="E715" s="3">
        <v>8.6901600000000006</v>
      </c>
    </row>
    <row r="716" spans="3:5" x14ac:dyDescent="0.3">
      <c r="C716" s="3">
        <v>913</v>
      </c>
      <c r="D716" s="3">
        <v>91.045640000000006</v>
      </c>
      <c r="E716" s="3">
        <v>8.6497299999999999</v>
      </c>
    </row>
    <row r="717" spans="3:5" x14ac:dyDescent="0.3">
      <c r="C717" s="3">
        <v>914</v>
      </c>
      <c r="D717" s="3">
        <v>91.083460000000002</v>
      </c>
      <c r="E717" s="3">
        <v>8.6202199999999998</v>
      </c>
    </row>
    <row r="718" spans="3:5" x14ac:dyDescent="0.3">
      <c r="C718" s="3">
        <v>915</v>
      </c>
      <c r="D718" s="3">
        <v>91.099739999999997</v>
      </c>
      <c r="E718" s="3">
        <v>8.6054200000000005</v>
      </c>
    </row>
    <row r="719" spans="3:5" x14ac:dyDescent="0.3">
      <c r="C719" s="3">
        <v>916</v>
      </c>
      <c r="D719" s="3">
        <v>91.100309999999993</v>
      </c>
      <c r="E719" s="3">
        <v>8.6089300000000009</v>
      </c>
    </row>
    <row r="720" spans="3:5" x14ac:dyDescent="0.3">
      <c r="C720" s="3">
        <v>917</v>
      </c>
      <c r="D720" s="3">
        <v>91.077479999999994</v>
      </c>
      <c r="E720" s="3">
        <v>8.6291399999999996</v>
      </c>
    </row>
    <row r="721" spans="3:5" x14ac:dyDescent="0.3">
      <c r="C721" s="3">
        <v>918</v>
      </c>
      <c r="D721" s="3">
        <v>91.044470000000004</v>
      </c>
      <c r="E721" s="3">
        <v>8.6671999999999993</v>
      </c>
    </row>
    <row r="722" spans="3:5" x14ac:dyDescent="0.3">
      <c r="C722" s="3">
        <v>919</v>
      </c>
      <c r="D722" s="3">
        <v>90.991699999999994</v>
      </c>
      <c r="E722" s="3">
        <v>8.7199500000000008</v>
      </c>
    </row>
    <row r="723" spans="3:5" x14ac:dyDescent="0.3">
      <c r="C723" s="3">
        <v>920</v>
      </c>
      <c r="D723" s="3">
        <v>90.934449999999998</v>
      </c>
      <c r="E723" s="3">
        <v>8.7805300000000006</v>
      </c>
    </row>
    <row r="724" spans="3:5" x14ac:dyDescent="0.3">
      <c r="C724" s="3">
        <v>921</v>
      </c>
      <c r="D724" s="3">
        <v>90.87706</v>
      </c>
      <c r="E724" s="3">
        <v>8.8481900000000007</v>
      </c>
    </row>
    <row r="725" spans="3:5" x14ac:dyDescent="0.3">
      <c r="C725" s="3">
        <v>922</v>
      </c>
      <c r="D725" s="3">
        <v>90.809780000000003</v>
      </c>
      <c r="E725" s="3">
        <v>8.9120600000000003</v>
      </c>
    </row>
    <row r="726" spans="3:5" x14ac:dyDescent="0.3">
      <c r="C726" s="3">
        <v>923</v>
      </c>
      <c r="D726" s="3">
        <v>90.76343</v>
      </c>
      <c r="E726" s="3">
        <v>8.9644200000000005</v>
      </c>
    </row>
    <row r="727" spans="3:5" x14ac:dyDescent="0.3">
      <c r="C727" s="3">
        <v>924</v>
      </c>
      <c r="D727" s="3">
        <v>90.725430000000003</v>
      </c>
      <c r="E727" s="3">
        <v>8.9999199999999995</v>
      </c>
    </row>
    <row r="728" spans="3:5" x14ac:dyDescent="0.3">
      <c r="C728" s="3">
        <v>925</v>
      </c>
      <c r="D728" s="3">
        <v>90.71472</v>
      </c>
      <c r="E728" s="3">
        <v>9.0154300000000003</v>
      </c>
    </row>
    <row r="729" spans="3:5" x14ac:dyDescent="0.3">
      <c r="C729" s="3">
        <v>926</v>
      </c>
      <c r="D729" s="3">
        <v>90.733440000000002</v>
      </c>
      <c r="E729" s="3">
        <v>9.0014500000000002</v>
      </c>
    </row>
    <row r="730" spans="3:5" x14ac:dyDescent="0.3">
      <c r="C730" s="3">
        <v>927</v>
      </c>
      <c r="D730" s="3">
        <v>90.779060000000001</v>
      </c>
      <c r="E730" s="3">
        <v>8.9543499999999998</v>
      </c>
    </row>
    <row r="731" spans="3:5" x14ac:dyDescent="0.3">
      <c r="C731" s="3">
        <v>928</v>
      </c>
      <c r="D731" s="3">
        <v>90.872969999999995</v>
      </c>
      <c r="E731" s="3">
        <v>8.8697499999999998</v>
      </c>
    </row>
    <row r="732" spans="3:5" x14ac:dyDescent="0.3">
      <c r="C732" s="3">
        <v>929</v>
      </c>
      <c r="D732" s="3">
        <v>90.996399999999994</v>
      </c>
      <c r="E732" s="3">
        <v>8.7551199999999998</v>
      </c>
    </row>
    <row r="733" spans="3:5" x14ac:dyDescent="0.3">
      <c r="C733" s="3">
        <v>930</v>
      </c>
      <c r="D733" s="3">
        <v>91.149190000000004</v>
      </c>
      <c r="E733" s="3">
        <v>8.6018899999999991</v>
      </c>
    </row>
    <row r="734" spans="3:5" x14ac:dyDescent="0.3">
      <c r="C734" s="3">
        <v>931</v>
      </c>
      <c r="D734" s="3">
        <v>91.341269999999994</v>
      </c>
      <c r="E734" s="3">
        <v>8.41648</v>
      </c>
    </row>
    <row r="735" spans="3:5" x14ac:dyDescent="0.3">
      <c r="C735" s="3">
        <v>932</v>
      </c>
      <c r="D735" s="3">
        <v>91.547830000000005</v>
      </c>
      <c r="E735" s="3">
        <v>8.2126699999999992</v>
      </c>
    </row>
    <row r="736" spans="3:5" x14ac:dyDescent="0.3">
      <c r="C736" s="3">
        <v>933</v>
      </c>
      <c r="D736" s="3">
        <v>91.773120000000006</v>
      </c>
      <c r="E736" s="3">
        <v>7.9816700000000003</v>
      </c>
    </row>
    <row r="737" spans="3:5" x14ac:dyDescent="0.3">
      <c r="C737" s="3">
        <v>934</v>
      </c>
      <c r="D737" s="3">
        <v>92.019260000000003</v>
      </c>
      <c r="E737" s="3">
        <v>7.7337899999999999</v>
      </c>
    </row>
    <row r="738" spans="3:5" x14ac:dyDescent="0.3">
      <c r="C738" s="3">
        <v>935</v>
      </c>
      <c r="D738" s="3">
        <v>92.258709999999994</v>
      </c>
      <c r="E738" s="3">
        <v>7.49376</v>
      </c>
    </row>
    <row r="739" spans="3:5" x14ac:dyDescent="0.3">
      <c r="C739" s="3">
        <v>936</v>
      </c>
      <c r="D739" s="3">
        <v>92.478200000000001</v>
      </c>
      <c r="E739" s="3">
        <v>7.2622299999999997</v>
      </c>
    </row>
    <row r="740" spans="3:5" x14ac:dyDescent="0.3">
      <c r="C740" s="3">
        <v>937</v>
      </c>
      <c r="D740" s="3">
        <v>92.688519999999997</v>
      </c>
      <c r="E740" s="3">
        <v>7.0426000000000002</v>
      </c>
    </row>
    <row r="741" spans="3:5" x14ac:dyDescent="0.3">
      <c r="C741" s="3">
        <v>938</v>
      </c>
      <c r="D741" s="3">
        <v>92.868219999999994</v>
      </c>
      <c r="E741" s="3">
        <v>6.85459</v>
      </c>
    </row>
    <row r="742" spans="3:5" x14ac:dyDescent="0.3">
      <c r="C742" s="3">
        <v>939</v>
      </c>
      <c r="D742" s="3">
        <v>93.018020000000007</v>
      </c>
      <c r="E742" s="3">
        <v>6.7029199999999998</v>
      </c>
    </row>
    <row r="743" spans="3:5" x14ac:dyDescent="0.3">
      <c r="C743" s="3">
        <v>940</v>
      </c>
      <c r="D743" s="3">
        <v>93.114949999999993</v>
      </c>
      <c r="E743" s="3">
        <v>6.58927</v>
      </c>
    </row>
    <row r="744" spans="3:5" x14ac:dyDescent="0.3">
      <c r="C744" s="3">
        <v>941</v>
      </c>
      <c r="D744" s="3">
        <v>93.175430000000006</v>
      </c>
      <c r="E744" s="3">
        <v>6.5282400000000003</v>
      </c>
    </row>
    <row r="745" spans="3:5" x14ac:dyDescent="0.3">
      <c r="C745" s="3">
        <v>942</v>
      </c>
      <c r="D745" s="3">
        <v>93.181290000000004</v>
      </c>
      <c r="E745" s="3">
        <v>6.51952</v>
      </c>
    </row>
    <row r="746" spans="3:5" x14ac:dyDescent="0.3">
      <c r="C746" s="3">
        <v>943</v>
      </c>
      <c r="D746" s="3">
        <v>93.126339999999999</v>
      </c>
      <c r="E746" s="3">
        <v>6.5619500000000004</v>
      </c>
    </row>
    <row r="747" spans="3:5" x14ac:dyDescent="0.3">
      <c r="C747" s="3">
        <v>944</v>
      </c>
      <c r="D747" s="3">
        <v>93.027860000000004</v>
      </c>
      <c r="E747" s="3">
        <v>6.6580599999999999</v>
      </c>
    </row>
    <row r="748" spans="3:5" x14ac:dyDescent="0.3">
      <c r="C748" s="3">
        <v>945</v>
      </c>
      <c r="D748" s="3">
        <v>92.883939999999996</v>
      </c>
      <c r="E748" s="3">
        <v>6.7979000000000003</v>
      </c>
    </row>
    <row r="749" spans="3:5" x14ac:dyDescent="0.3">
      <c r="C749" s="3">
        <v>946</v>
      </c>
      <c r="D749" s="3">
        <v>92.690860000000001</v>
      </c>
      <c r="E749" s="3">
        <v>6.9853199999999998</v>
      </c>
    </row>
    <row r="750" spans="3:5" x14ac:dyDescent="0.3">
      <c r="C750" s="3">
        <v>947</v>
      </c>
      <c r="D750" s="3">
        <v>92.467060000000004</v>
      </c>
      <c r="E750" s="3">
        <v>7.2088000000000001</v>
      </c>
    </row>
    <row r="751" spans="3:5" x14ac:dyDescent="0.3">
      <c r="C751" s="3">
        <v>948</v>
      </c>
      <c r="D751" s="3">
        <v>92.22166</v>
      </c>
      <c r="E751" s="3">
        <v>7.4450900000000004</v>
      </c>
    </row>
    <row r="752" spans="3:5" x14ac:dyDescent="0.3">
      <c r="C752" s="3">
        <v>949</v>
      </c>
      <c r="D752" s="3">
        <v>91.972200000000001</v>
      </c>
      <c r="E752" s="3">
        <v>7.7033699999999996</v>
      </c>
    </row>
    <row r="753" spans="3:5" x14ac:dyDescent="0.3">
      <c r="C753" s="3">
        <v>950</v>
      </c>
      <c r="D753" s="3">
        <v>91.706540000000004</v>
      </c>
      <c r="E753" s="3">
        <v>7.9645400000000004</v>
      </c>
    </row>
    <row r="754" spans="3:5" x14ac:dyDescent="0.3">
      <c r="C754" s="3">
        <v>951</v>
      </c>
      <c r="D754" s="3">
        <v>91.471469999999997</v>
      </c>
      <c r="E754" s="3">
        <v>8.2068200000000004</v>
      </c>
    </row>
    <row r="755" spans="3:5" x14ac:dyDescent="0.3">
      <c r="C755" s="3">
        <v>952</v>
      </c>
      <c r="D755" s="3">
        <v>91.244159999999994</v>
      </c>
      <c r="E755" s="3">
        <v>8.4362399999999997</v>
      </c>
    </row>
    <row r="756" spans="3:5" x14ac:dyDescent="0.3">
      <c r="C756" s="3">
        <v>953</v>
      </c>
      <c r="D756" s="3">
        <v>91.057370000000006</v>
      </c>
      <c r="E756" s="3">
        <v>8.6327700000000007</v>
      </c>
    </row>
    <row r="757" spans="3:5" x14ac:dyDescent="0.3">
      <c r="C757" s="3">
        <v>954</v>
      </c>
      <c r="D757" s="3">
        <v>90.919830000000005</v>
      </c>
      <c r="E757" s="3">
        <v>8.7773400000000006</v>
      </c>
    </row>
    <row r="758" spans="3:5" x14ac:dyDescent="0.3">
      <c r="C758" s="3">
        <v>955</v>
      </c>
      <c r="D758" s="3">
        <v>90.837069999999997</v>
      </c>
      <c r="E758" s="3">
        <v>8.8740900000000007</v>
      </c>
    </row>
    <row r="759" spans="3:5" x14ac:dyDescent="0.3">
      <c r="C759" s="3">
        <v>956</v>
      </c>
      <c r="D759" s="3">
        <v>90.806960000000004</v>
      </c>
      <c r="E759" s="3">
        <v>8.9122599999999998</v>
      </c>
    </row>
    <row r="760" spans="3:5" x14ac:dyDescent="0.3">
      <c r="C760" s="3">
        <v>957</v>
      </c>
      <c r="D760" s="3">
        <v>90.841899999999995</v>
      </c>
      <c r="E760" s="3">
        <v>8.8875100000000007</v>
      </c>
    </row>
    <row r="761" spans="3:5" x14ac:dyDescent="0.3">
      <c r="C761" s="3">
        <v>958</v>
      </c>
      <c r="D761" s="3">
        <v>90.935059999999993</v>
      </c>
      <c r="E761" s="3">
        <v>8.7985399999999991</v>
      </c>
    </row>
    <row r="762" spans="3:5" x14ac:dyDescent="0.3">
      <c r="C762" s="3">
        <v>959</v>
      </c>
      <c r="D762" s="3">
        <v>91.100989999999996</v>
      </c>
      <c r="E762" s="3">
        <v>8.6406700000000001</v>
      </c>
    </row>
    <row r="763" spans="3:5" x14ac:dyDescent="0.3">
      <c r="C763" s="3">
        <v>960</v>
      </c>
      <c r="D763" s="3">
        <v>91.318209999999993</v>
      </c>
      <c r="E763" s="3">
        <v>8.4252699999999994</v>
      </c>
    </row>
    <row r="764" spans="3:5" x14ac:dyDescent="0.3">
      <c r="C764" s="3">
        <v>961</v>
      </c>
      <c r="D764" s="3">
        <v>91.597930000000005</v>
      </c>
      <c r="E764" s="3">
        <v>8.1594999999999995</v>
      </c>
    </row>
    <row r="765" spans="3:5" x14ac:dyDescent="0.3">
      <c r="C765" s="3">
        <v>962</v>
      </c>
      <c r="D765" s="3">
        <v>91.913700000000006</v>
      </c>
      <c r="E765" s="3">
        <v>7.8402200000000004</v>
      </c>
    </row>
    <row r="766" spans="3:5" x14ac:dyDescent="0.3">
      <c r="C766" s="3">
        <v>963</v>
      </c>
      <c r="D766" s="3">
        <v>92.274630000000002</v>
      </c>
      <c r="E766" s="3">
        <v>7.4833800000000004</v>
      </c>
    </row>
    <row r="767" spans="3:5" x14ac:dyDescent="0.3">
      <c r="C767" s="3">
        <v>964</v>
      </c>
      <c r="D767" s="3">
        <v>92.653080000000003</v>
      </c>
      <c r="E767" s="3">
        <v>7.1091100000000003</v>
      </c>
    </row>
    <row r="768" spans="3:5" x14ac:dyDescent="0.3">
      <c r="C768" s="3">
        <v>965</v>
      </c>
      <c r="D768" s="3">
        <v>93.060550000000006</v>
      </c>
      <c r="E768" s="3">
        <v>6.7058900000000001</v>
      </c>
    </row>
    <row r="769" spans="3:5" x14ac:dyDescent="0.3">
      <c r="C769" s="3">
        <v>966</v>
      </c>
      <c r="D769" s="3">
        <v>93.465500000000006</v>
      </c>
      <c r="E769" s="3">
        <v>6.3058399999999999</v>
      </c>
    </row>
    <row r="770" spans="3:5" x14ac:dyDescent="0.3">
      <c r="C770" s="3">
        <v>967</v>
      </c>
      <c r="D770" s="3">
        <v>93.827799999999996</v>
      </c>
      <c r="E770" s="3">
        <v>5.9354800000000001</v>
      </c>
    </row>
    <row r="771" spans="3:5" x14ac:dyDescent="0.3">
      <c r="C771" s="3">
        <v>968</v>
      </c>
      <c r="D771" s="3">
        <v>94.181280000000001</v>
      </c>
      <c r="E771" s="3">
        <v>5.5801600000000002</v>
      </c>
    </row>
    <row r="772" spans="3:5" x14ac:dyDescent="0.3">
      <c r="C772" s="3">
        <v>969</v>
      </c>
      <c r="D772" s="3">
        <v>94.495320000000007</v>
      </c>
      <c r="E772" s="3">
        <v>5.2647500000000003</v>
      </c>
    </row>
    <row r="773" spans="3:5" x14ac:dyDescent="0.3">
      <c r="C773" s="3">
        <v>970</v>
      </c>
      <c r="D773" s="3">
        <v>94.745739999999998</v>
      </c>
      <c r="E773" s="3">
        <v>5.0110299999999999</v>
      </c>
    </row>
    <row r="774" spans="3:5" x14ac:dyDescent="0.3">
      <c r="C774" s="3">
        <v>971</v>
      </c>
      <c r="D774" s="3">
        <v>94.925129999999996</v>
      </c>
      <c r="E774" s="3">
        <v>4.8065100000000003</v>
      </c>
    </row>
    <row r="775" spans="3:5" x14ac:dyDescent="0.3">
      <c r="C775" s="3">
        <v>972</v>
      </c>
      <c r="D775" s="3">
        <v>95.047970000000007</v>
      </c>
      <c r="E775" s="3">
        <v>4.6729700000000003</v>
      </c>
    </row>
    <row r="776" spans="3:5" x14ac:dyDescent="0.3">
      <c r="C776" s="3">
        <v>973</v>
      </c>
      <c r="D776" s="3">
        <v>95.098010000000002</v>
      </c>
      <c r="E776" s="3">
        <v>4.6193600000000004</v>
      </c>
    </row>
    <row r="777" spans="3:5" x14ac:dyDescent="0.3">
      <c r="C777" s="3">
        <v>974</v>
      </c>
      <c r="D777" s="3">
        <v>95.073250000000002</v>
      </c>
      <c r="E777" s="3">
        <v>4.64011</v>
      </c>
    </row>
    <row r="778" spans="3:5" x14ac:dyDescent="0.3">
      <c r="C778" s="3">
        <v>975</v>
      </c>
      <c r="D778" s="3">
        <v>94.963009999999997</v>
      </c>
      <c r="E778" s="3">
        <v>4.7382099999999996</v>
      </c>
    </row>
    <row r="779" spans="3:5" x14ac:dyDescent="0.3">
      <c r="C779" s="3">
        <v>976</v>
      </c>
      <c r="D779" s="3">
        <v>94.78604</v>
      </c>
      <c r="E779" s="3">
        <v>4.9069900000000004</v>
      </c>
    </row>
    <row r="780" spans="3:5" x14ac:dyDescent="0.3">
      <c r="C780" s="3">
        <v>977</v>
      </c>
      <c r="D780" s="3">
        <v>94.536739999999995</v>
      </c>
      <c r="E780" s="3">
        <v>5.1481700000000004</v>
      </c>
    </row>
    <row r="781" spans="3:5" x14ac:dyDescent="0.3">
      <c r="C781" s="3">
        <v>978</v>
      </c>
      <c r="D781" s="3">
        <v>94.21884</v>
      </c>
      <c r="E781" s="3">
        <v>5.4569299999999998</v>
      </c>
    </row>
    <row r="782" spans="3:5" x14ac:dyDescent="0.3">
      <c r="C782" s="3">
        <v>979</v>
      </c>
      <c r="D782" s="3">
        <v>93.866650000000007</v>
      </c>
      <c r="E782" s="3">
        <v>5.8069300000000004</v>
      </c>
    </row>
    <row r="783" spans="3:5" x14ac:dyDescent="0.3">
      <c r="C783" s="3">
        <v>980</v>
      </c>
      <c r="D783" s="3">
        <v>93.476969999999994</v>
      </c>
      <c r="E783" s="3">
        <v>6.1975699999999998</v>
      </c>
    </row>
    <row r="784" spans="3:5" x14ac:dyDescent="0.3">
      <c r="C784" s="3">
        <v>981</v>
      </c>
      <c r="D784" s="3">
        <v>93.045140000000004</v>
      </c>
      <c r="E784" s="3">
        <v>6.6256599999999999</v>
      </c>
    </row>
    <row r="785" spans="3:5" x14ac:dyDescent="0.3">
      <c r="C785" s="3">
        <v>982</v>
      </c>
      <c r="D785" s="3">
        <v>92.605739999999997</v>
      </c>
      <c r="E785" s="3">
        <v>7.0617700000000001</v>
      </c>
    </row>
    <row r="786" spans="3:5" x14ac:dyDescent="0.3">
      <c r="C786" s="3">
        <v>983</v>
      </c>
      <c r="D786" s="3">
        <v>92.164249999999996</v>
      </c>
      <c r="E786" s="3">
        <v>7.5017500000000004</v>
      </c>
    </row>
    <row r="787" spans="3:5" x14ac:dyDescent="0.3">
      <c r="C787" s="3">
        <v>984</v>
      </c>
      <c r="D787" s="3">
        <v>91.724320000000006</v>
      </c>
      <c r="E787" s="3">
        <v>7.9417600000000004</v>
      </c>
    </row>
    <row r="788" spans="3:5" x14ac:dyDescent="0.3">
      <c r="C788" s="3">
        <v>985</v>
      </c>
      <c r="D788" s="3">
        <v>91.320430000000002</v>
      </c>
      <c r="E788" s="3">
        <v>8.3520800000000008</v>
      </c>
    </row>
    <row r="789" spans="3:5" x14ac:dyDescent="0.3">
      <c r="C789" s="3">
        <v>986</v>
      </c>
      <c r="D789" s="3">
        <v>90.960489999999993</v>
      </c>
      <c r="E789" s="3">
        <v>8.7183399999999995</v>
      </c>
    </row>
    <row r="790" spans="3:5" x14ac:dyDescent="0.3">
      <c r="C790" s="3">
        <v>987</v>
      </c>
      <c r="D790" s="3">
        <v>90.637929999999997</v>
      </c>
      <c r="E790" s="3">
        <v>9.0498600000000007</v>
      </c>
    </row>
    <row r="791" spans="3:5" x14ac:dyDescent="0.3">
      <c r="C791" s="3">
        <v>988</v>
      </c>
      <c r="D791" s="3">
        <v>90.367059999999995</v>
      </c>
      <c r="E791" s="3">
        <v>9.32864</v>
      </c>
    </row>
    <row r="792" spans="3:5" x14ac:dyDescent="0.3">
      <c r="C792" s="3">
        <v>989</v>
      </c>
      <c r="D792" s="3">
        <v>90.156329999999997</v>
      </c>
      <c r="E792" s="3">
        <v>9.5444200000000006</v>
      </c>
    </row>
    <row r="793" spans="3:5" x14ac:dyDescent="0.3">
      <c r="C793" s="3">
        <v>990</v>
      </c>
      <c r="D793" s="3">
        <v>90.003550000000004</v>
      </c>
      <c r="E793" s="3">
        <v>9.7027699999999992</v>
      </c>
    </row>
    <row r="794" spans="3:5" x14ac:dyDescent="0.3">
      <c r="C794" s="3">
        <v>991</v>
      </c>
      <c r="D794" s="3">
        <v>89.924210000000002</v>
      </c>
      <c r="E794" s="3">
        <v>9.7919699999999992</v>
      </c>
    </row>
    <row r="795" spans="3:5" x14ac:dyDescent="0.3">
      <c r="C795" s="3">
        <v>992</v>
      </c>
      <c r="D795" s="3">
        <v>89.907880000000006</v>
      </c>
      <c r="E795" s="3">
        <v>9.8124500000000001</v>
      </c>
    </row>
    <row r="796" spans="3:5" x14ac:dyDescent="0.3">
      <c r="C796" s="3">
        <v>993</v>
      </c>
      <c r="D796" s="3">
        <v>89.956119999999999</v>
      </c>
      <c r="E796" s="3">
        <v>9.7703500000000005</v>
      </c>
    </row>
    <row r="797" spans="3:5" x14ac:dyDescent="0.3">
      <c r="C797" s="3">
        <v>994</v>
      </c>
      <c r="D797" s="3">
        <v>90.068820000000002</v>
      </c>
      <c r="E797" s="3">
        <v>9.6638999999999999</v>
      </c>
    </row>
    <row r="798" spans="3:5" x14ac:dyDescent="0.3">
      <c r="C798" s="3">
        <v>995</v>
      </c>
      <c r="D798" s="3">
        <v>90.230829999999997</v>
      </c>
      <c r="E798" s="3">
        <v>9.5073399999999992</v>
      </c>
    </row>
    <row r="799" spans="3:5" x14ac:dyDescent="0.3">
      <c r="C799" s="3">
        <v>996</v>
      </c>
      <c r="D799" s="3">
        <v>90.453770000000006</v>
      </c>
      <c r="E799" s="3">
        <v>9.2920700000000007</v>
      </c>
    </row>
    <row r="800" spans="3:5" x14ac:dyDescent="0.3">
      <c r="C800" s="3">
        <v>997</v>
      </c>
      <c r="D800" s="3">
        <v>90.714500000000001</v>
      </c>
      <c r="E800" s="3">
        <v>9.0365599999999997</v>
      </c>
    </row>
    <row r="801" spans="3:5" x14ac:dyDescent="0.3">
      <c r="C801" s="3">
        <v>998</v>
      </c>
      <c r="D801" s="3">
        <v>91.003600000000006</v>
      </c>
      <c r="E801" s="3">
        <v>8.7569700000000008</v>
      </c>
    </row>
    <row r="802" spans="3:5" x14ac:dyDescent="0.3">
      <c r="C802" s="3">
        <v>999</v>
      </c>
      <c r="D802" s="3">
        <v>91.309160000000006</v>
      </c>
      <c r="E802" s="3">
        <v>8.4524100000000004</v>
      </c>
    </row>
    <row r="803" spans="3:5" x14ac:dyDescent="0.3">
      <c r="C803" s="3">
        <v>1000</v>
      </c>
      <c r="D803" s="3">
        <v>91.620040000000003</v>
      </c>
      <c r="E803" s="3">
        <v>8.1305499999999995</v>
      </c>
    </row>
    <row r="804" spans="3:5" x14ac:dyDescent="0.3">
      <c r="C804" s="3">
        <v>1001</v>
      </c>
      <c r="D804" s="3">
        <v>91.944239999999994</v>
      </c>
      <c r="E804" s="3">
        <v>7.8118699999999999</v>
      </c>
    </row>
    <row r="805" spans="3:5" x14ac:dyDescent="0.3">
      <c r="C805" s="3">
        <v>1002</v>
      </c>
      <c r="D805" s="3">
        <v>92.270480000000006</v>
      </c>
      <c r="E805" s="3">
        <v>7.5005699999999997</v>
      </c>
    </row>
    <row r="806" spans="3:5" x14ac:dyDescent="0.3">
      <c r="C806" s="3">
        <v>1003</v>
      </c>
      <c r="D806" s="3">
        <v>92.567430000000002</v>
      </c>
      <c r="E806" s="3">
        <v>7.1990999999999996</v>
      </c>
    </row>
    <row r="807" spans="3:5" x14ac:dyDescent="0.3">
      <c r="C807" s="3">
        <v>1004</v>
      </c>
      <c r="D807" s="3">
        <v>92.833529999999996</v>
      </c>
      <c r="E807" s="3">
        <v>6.9312699999999996</v>
      </c>
    </row>
    <row r="808" spans="3:5" x14ac:dyDescent="0.3">
      <c r="C808" s="3">
        <v>1005</v>
      </c>
      <c r="D808" s="3">
        <v>93.063800000000001</v>
      </c>
      <c r="E808" s="3">
        <v>6.6976899999999997</v>
      </c>
    </row>
    <row r="809" spans="3:5" x14ac:dyDescent="0.3">
      <c r="C809" s="3">
        <v>1006</v>
      </c>
      <c r="D809" s="3">
        <v>93.252619999999993</v>
      </c>
      <c r="E809" s="3">
        <v>6.5026299999999999</v>
      </c>
    </row>
    <row r="810" spans="3:5" x14ac:dyDescent="0.3">
      <c r="C810" s="3">
        <v>1007</v>
      </c>
      <c r="D810" s="3">
        <v>93.407870000000003</v>
      </c>
      <c r="E810" s="3">
        <v>6.3501599999999998</v>
      </c>
    </row>
    <row r="811" spans="3:5" x14ac:dyDescent="0.3">
      <c r="C811" s="3">
        <v>1008</v>
      </c>
      <c r="D811" s="3">
        <v>93.511979999999994</v>
      </c>
      <c r="E811" s="3">
        <v>6.2473900000000002</v>
      </c>
    </row>
    <row r="812" spans="3:5" x14ac:dyDescent="0.3">
      <c r="C812" s="3">
        <v>1009</v>
      </c>
      <c r="D812" s="3">
        <v>93.557980000000001</v>
      </c>
      <c r="E812" s="3">
        <v>6.1902900000000001</v>
      </c>
    </row>
    <row r="813" spans="3:5" x14ac:dyDescent="0.3">
      <c r="C813" s="3">
        <v>1010</v>
      </c>
      <c r="D813" s="3">
        <v>93.559169999999995</v>
      </c>
      <c r="E813" s="3">
        <v>6.18445</v>
      </c>
    </row>
    <row r="814" spans="3:5" x14ac:dyDescent="0.3">
      <c r="C814" s="3">
        <v>1011</v>
      </c>
      <c r="D814" s="3">
        <v>93.515929999999997</v>
      </c>
      <c r="E814" s="3">
        <v>6.2244900000000003</v>
      </c>
    </row>
    <row r="815" spans="3:5" x14ac:dyDescent="0.3">
      <c r="C815" s="3">
        <v>1012</v>
      </c>
      <c r="D815" s="3">
        <v>93.42792</v>
      </c>
      <c r="E815" s="3">
        <v>6.3089700000000004</v>
      </c>
    </row>
    <row r="816" spans="3:5" x14ac:dyDescent="0.3">
      <c r="C816" s="3">
        <v>1013</v>
      </c>
      <c r="D816" s="3">
        <v>93.303420000000003</v>
      </c>
      <c r="E816" s="3">
        <v>6.4340599999999997</v>
      </c>
    </row>
    <row r="817" spans="3:5" x14ac:dyDescent="0.3">
      <c r="C817" s="3">
        <v>1014</v>
      </c>
      <c r="D817" s="3">
        <v>93.145110000000003</v>
      </c>
      <c r="E817" s="3">
        <v>6.5876599999999996</v>
      </c>
    </row>
    <row r="818" spans="3:5" x14ac:dyDescent="0.3">
      <c r="C818" s="3">
        <v>1015</v>
      </c>
      <c r="D818" s="3">
        <v>92.953500000000005</v>
      </c>
      <c r="E818" s="3">
        <v>6.7784399999999998</v>
      </c>
    </row>
    <row r="819" spans="3:5" x14ac:dyDescent="0.3">
      <c r="C819" s="3">
        <v>1016</v>
      </c>
      <c r="D819" s="3">
        <v>92.740319999999997</v>
      </c>
      <c r="E819" s="3">
        <v>6.9916</v>
      </c>
    </row>
    <row r="820" spans="3:5" x14ac:dyDescent="0.3">
      <c r="C820" s="3">
        <v>1017</v>
      </c>
      <c r="D820" s="3">
        <v>92.518680000000003</v>
      </c>
      <c r="E820" s="3">
        <v>7.2077299999999997</v>
      </c>
    </row>
    <row r="821" spans="3:5" x14ac:dyDescent="0.3">
      <c r="C821" s="3">
        <v>1018</v>
      </c>
      <c r="D821" s="3">
        <v>92.28049</v>
      </c>
      <c r="E821" s="3">
        <v>7.4381700000000004</v>
      </c>
    </row>
    <row r="822" spans="3:5" x14ac:dyDescent="0.3">
      <c r="C822" s="3">
        <v>1019</v>
      </c>
      <c r="D822" s="3">
        <v>92.060850000000002</v>
      </c>
      <c r="E822" s="3">
        <v>7.6710700000000003</v>
      </c>
    </row>
    <row r="823" spans="3:5" x14ac:dyDescent="0.3">
      <c r="C823" s="3">
        <v>1020</v>
      </c>
      <c r="D823" s="3">
        <v>91.827640000000002</v>
      </c>
      <c r="E823" s="3">
        <v>7.8883900000000002</v>
      </c>
    </row>
    <row r="824" spans="3:5" x14ac:dyDescent="0.3">
      <c r="C824" s="3">
        <v>1021</v>
      </c>
      <c r="D824" s="3">
        <v>91.620270000000005</v>
      </c>
      <c r="E824" s="3">
        <v>8.1018000000000008</v>
      </c>
    </row>
    <row r="825" spans="3:5" x14ac:dyDescent="0.3">
      <c r="C825" s="3">
        <v>1022</v>
      </c>
      <c r="D825" s="3">
        <v>91.423249999999996</v>
      </c>
      <c r="E825" s="3">
        <v>8.3025800000000007</v>
      </c>
    </row>
    <row r="826" spans="3:5" x14ac:dyDescent="0.3">
      <c r="C826" s="3">
        <v>1023</v>
      </c>
      <c r="D826" s="3">
        <v>91.251459999999994</v>
      </c>
      <c r="E826" s="3">
        <v>8.4719800000000003</v>
      </c>
    </row>
    <row r="827" spans="3:5" x14ac:dyDescent="0.3">
      <c r="C827" s="3">
        <v>1024</v>
      </c>
      <c r="D827" s="3">
        <v>91.10754</v>
      </c>
      <c r="E827" s="3">
        <v>8.6159700000000008</v>
      </c>
    </row>
    <row r="828" spans="3:5" x14ac:dyDescent="0.3">
      <c r="C828" s="3">
        <v>1025</v>
      </c>
      <c r="D828" s="3">
        <v>90.990740000000002</v>
      </c>
      <c r="E828" s="3">
        <v>8.7363300000000006</v>
      </c>
    </row>
    <row r="829" spans="3:5" x14ac:dyDescent="0.3">
      <c r="C829" s="3">
        <v>1026</v>
      </c>
      <c r="D829" s="3">
        <v>90.910960000000003</v>
      </c>
      <c r="E829" s="3">
        <v>8.8240700000000007</v>
      </c>
    </row>
    <row r="830" spans="3:5" x14ac:dyDescent="0.3">
      <c r="C830" s="3">
        <v>1027</v>
      </c>
      <c r="D830" s="3">
        <v>90.843699999999998</v>
      </c>
      <c r="E830" s="3">
        <v>8.8814499999999992</v>
      </c>
    </row>
    <row r="831" spans="3:5" x14ac:dyDescent="0.3">
      <c r="C831" s="3">
        <v>1028</v>
      </c>
      <c r="D831" s="3">
        <v>90.824820000000003</v>
      </c>
      <c r="E831" s="3">
        <v>8.9104399999999995</v>
      </c>
    </row>
    <row r="832" spans="3:5" x14ac:dyDescent="0.3">
      <c r="C832" s="3">
        <v>1029</v>
      </c>
      <c r="D832" s="3">
        <v>90.830560000000006</v>
      </c>
      <c r="E832" s="3">
        <v>8.9116199999999992</v>
      </c>
    </row>
    <row r="833" spans="3:5" x14ac:dyDescent="0.3">
      <c r="C833" s="3">
        <v>1030</v>
      </c>
      <c r="D833" s="3">
        <v>90.85812</v>
      </c>
      <c r="E833" s="3">
        <v>8.8853299999999997</v>
      </c>
    </row>
    <row r="834" spans="3:5" x14ac:dyDescent="0.3">
      <c r="C834" s="3">
        <v>1031</v>
      </c>
      <c r="D834" s="3">
        <v>90.899349999999998</v>
      </c>
      <c r="E834" s="3">
        <v>8.8360400000000006</v>
      </c>
    </row>
    <row r="835" spans="3:5" x14ac:dyDescent="0.3">
      <c r="C835" s="3">
        <v>1032</v>
      </c>
      <c r="D835" s="3">
        <v>90.977739999999997</v>
      </c>
      <c r="E835" s="3">
        <v>8.7662600000000008</v>
      </c>
    </row>
    <row r="836" spans="3:5" x14ac:dyDescent="0.3">
      <c r="C836" s="3">
        <v>1033</v>
      </c>
      <c r="D836" s="3">
        <v>91.067170000000004</v>
      </c>
      <c r="E836" s="3">
        <v>8.6826899999999991</v>
      </c>
    </row>
    <row r="837" spans="3:5" x14ac:dyDescent="0.3">
      <c r="C837" s="3">
        <v>1034</v>
      </c>
      <c r="D837" s="3">
        <v>91.157330000000002</v>
      </c>
      <c r="E837" s="3">
        <v>8.5841499999999993</v>
      </c>
    </row>
    <row r="838" spans="3:5" x14ac:dyDescent="0.3">
      <c r="C838" s="3">
        <v>1035</v>
      </c>
      <c r="D838" s="3">
        <v>91.268550000000005</v>
      </c>
      <c r="E838" s="3">
        <v>8.4784400000000009</v>
      </c>
    </row>
    <row r="839" spans="3:5" x14ac:dyDescent="0.3">
      <c r="C839" s="3">
        <v>1036</v>
      </c>
      <c r="D839" s="3">
        <v>91.376530000000002</v>
      </c>
      <c r="E839" s="3">
        <v>8.3730700000000002</v>
      </c>
    </row>
    <row r="840" spans="3:5" x14ac:dyDescent="0.3">
      <c r="C840" s="3">
        <v>1037</v>
      </c>
      <c r="D840" s="3">
        <v>91.489230000000006</v>
      </c>
      <c r="E840" s="3">
        <v>8.2646700000000006</v>
      </c>
    </row>
    <row r="841" spans="3:5" x14ac:dyDescent="0.3">
      <c r="C841" s="3">
        <v>1038</v>
      </c>
      <c r="D841" s="3">
        <v>91.592209999999994</v>
      </c>
      <c r="E841" s="3">
        <v>8.1587499999999995</v>
      </c>
    </row>
    <row r="842" spans="3:5" x14ac:dyDescent="0.3">
      <c r="C842" s="3">
        <v>1039</v>
      </c>
      <c r="D842" s="3">
        <v>91.685609999999997</v>
      </c>
      <c r="E842" s="3">
        <v>8.0638900000000007</v>
      </c>
    </row>
    <row r="843" spans="3:5" x14ac:dyDescent="0.3">
      <c r="C843" s="3">
        <v>1040</v>
      </c>
      <c r="D843" s="3">
        <v>91.773910000000001</v>
      </c>
      <c r="E843" s="3">
        <v>7.9763599999999997</v>
      </c>
    </row>
    <row r="844" spans="3:5" x14ac:dyDescent="0.3">
      <c r="C844" s="3">
        <v>1041</v>
      </c>
      <c r="D844" s="3">
        <v>91.846010000000007</v>
      </c>
      <c r="E844" s="3">
        <v>7.9005900000000002</v>
      </c>
    </row>
    <row r="845" spans="3:5" x14ac:dyDescent="0.3">
      <c r="C845" s="3">
        <v>1042</v>
      </c>
      <c r="D845" s="3">
        <v>91.903130000000004</v>
      </c>
      <c r="E845" s="3">
        <v>7.84056</v>
      </c>
    </row>
    <row r="846" spans="3:5" x14ac:dyDescent="0.3">
      <c r="C846" s="3">
        <v>1043</v>
      </c>
      <c r="D846" s="3">
        <v>91.962739999999997</v>
      </c>
      <c r="E846" s="3">
        <v>7.7939699999999998</v>
      </c>
    </row>
    <row r="847" spans="3:5" x14ac:dyDescent="0.3">
      <c r="C847" s="3">
        <v>1044</v>
      </c>
      <c r="D847" s="3">
        <v>91.99194</v>
      </c>
      <c r="E847" s="3">
        <v>7.7596499999999997</v>
      </c>
    </row>
    <row r="848" spans="3:5" x14ac:dyDescent="0.3">
      <c r="C848" s="3">
        <v>1045</v>
      </c>
      <c r="D848" s="3">
        <v>92.011319999999998</v>
      </c>
      <c r="E848" s="3">
        <v>7.7405999999999997</v>
      </c>
    </row>
    <row r="849" spans="3:5" x14ac:dyDescent="0.3">
      <c r="C849" s="3">
        <v>1046</v>
      </c>
      <c r="D849" s="3">
        <v>92.016720000000007</v>
      </c>
      <c r="E849" s="3">
        <v>7.73325</v>
      </c>
    </row>
    <row r="850" spans="3:5" x14ac:dyDescent="0.3">
      <c r="C850" s="3">
        <v>1047</v>
      </c>
      <c r="D850" s="3">
        <v>92.020669999999996</v>
      </c>
      <c r="E850" s="3">
        <v>7.7364800000000002</v>
      </c>
    </row>
    <row r="851" spans="3:5" x14ac:dyDescent="0.3">
      <c r="C851" s="3">
        <v>1048</v>
      </c>
      <c r="D851" s="3">
        <v>92.003500000000003</v>
      </c>
      <c r="E851" s="3">
        <v>7.7478600000000002</v>
      </c>
    </row>
    <row r="852" spans="3:5" x14ac:dyDescent="0.3">
      <c r="C852" s="3">
        <v>1049</v>
      </c>
      <c r="D852" s="3">
        <v>91.997460000000004</v>
      </c>
      <c r="E852" s="3">
        <v>7.7631699999999997</v>
      </c>
    </row>
    <row r="853" spans="3:5" x14ac:dyDescent="0.3">
      <c r="C853" s="3">
        <v>1050</v>
      </c>
      <c r="D853" s="3">
        <v>91.620189999999994</v>
      </c>
      <c r="E853" s="3">
        <v>7.7346599999999999</v>
      </c>
    </row>
    <row r="854" spans="3:5" x14ac:dyDescent="0.3">
      <c r="C854" s="3">
        <v>1051</v>
      </c>
      <c r="D854" s="3">
        <v>91.612840000000006</v>
      </c>
      <c r="E854" s="3">
        <v>7.7355</v>
      </c>
    </row>
    <row r="855" spans="3:5" x14ac:dyDescent="0.3">
      <c r="C855" s="3">
        <v>1052</v>
      </c>
      <c r="D855" s="3">
        <v>91.614360000000005</v>
      </c>
      <c r="E855" s="3">
        <v>7.7423400000000004</v>
      </c>
    </row>
    <row r="856" spans="3:5" x14ac:dyDescent="0.3">
      <c r="C856" s="3">
        <v>1053</v>
      </c>
      <c r="D856" s="3">
        <v>91.625960000000006</v>
      </c>
      <c r="E856" s="3">
        <v>7.7367100000000004</v>
      </c>
    </row>
    <row r="857" spans="3:5" x14ac:dyDescent="0.3">
      <c r="C857" s="3">
        <v>1054</v>
      </c>
      <c r="D857" s="3">
        <v>91.634960000000007</v>
      </c>
      <c r="E857" s="3">
        <v>7.7292800000000002</v>
      </c>
    </row>
    <row r="858" spans="3:5" x14ac:dyDescent="0.3">
      <c r="C858" s="3">
        <v>1055</v>
      </c>
      <c r="D858" s="3">
        <v>91.651939999999996</v>
      </c>
      <c r="E858" s="3">
        <v>7.7111000000000001</v>
      </c>
    </row>
    <row r="859" spans="3:5" x14ac:dyDescent="0.3">
      <c r="C859" s="3">
        <v>1056</v>
      </c>
      <c r="D859" s="3">
        <v>91.682749999999999</v>
      </c>
      <c r="E859" s="3">
        <v>7.6772600000000004</v>
      </c>
    </row>
    <row r="860" spans="3:5" x14ac:dyDescent="0.3">
      <c r="C860" s="3">
        <v>1057</v>
      </c>
      <c r="D860" s="3">
        <v>91.727099999999993</v>
      </c>
      <c r="E860" s="3">
        <v>7.6330400000000003</v>
      </c>
    </row>
    <row r="861" spans="3:5" x14ac:dyDescent="0.3">
      <c r="C861" s="3">
        <v>1058</v>
      </c>
      <c r="D861" s="3">
        <v>91.769030000000001</v>
      </c>
      <c r="E861" s="3">
        <v>7.5831600000000003</v>
      </c>
    </row>
    <row r="862" spans="3:5" x14ac:dyDescent="0.3">
      <c r="C862" s="3">
        <v>1059</v>
      </c>
      <c r="D862" s="3">
        <v>91.836460000000002</v>
      </c>
      <c r="E862" s="3">
        <v>7.5158100000000001</v>
      </c>
    </row>
    <row r="863" spans="3:5" x14ac:dyDescent="0.3">
      <c r="C863" s="3">
        <v>1060</v>
      </c>
      <c r="D863" s="3">
        <v>91.912580000000005</v>
      </c>
      <c r="E863" s="3">
        <v>7.4385599999999998</v>
      </c>
    </row>
    <row r="864" spans="3:5" x14ac:dyDescent="0.3">
      <c r="C864" s="3">
        <v>1061</v>
      </c>
      <c r="D864" s="3">
        <v>91.989090000000004</v>
      </c>
      <c r="E864" s="3">
        <v>7.3512599999999999</v>
      </c>
    </row>
    <row r="865" spans="3:5" x14ac:dyDescent="0.3">
      <c r="C865" s="3">
        <v>1062</v>
      </c>
      <c r="D865" s="3">
        <v>92.089230000000001</v>
      </c>
      <c r="E865" s="3">
        <v>7.2580099999999996</v>
      </c>
    </row>
    <row r="866" spans="3:5" x14ac:dyDescent="0.3">
      <c r="C866" s="3">
        <v>1063</v>
      </c>
      <c r="D866" s="3">
        <v>92.186970000000002</v>
      </c>
      <c r="E866" s="3">
        <v>7.1522699999999997</v>
      </c>
    </row>
    <row r="867" spans="3:5" x14ac:dyDescent="0.3">
      <c r="C867" s="3">
        <v>1064</v>
      </c>
      <c r="D867" s="3">
        <v>92.284970000000001</v>
      </c>
      <c r="E867" s="3">
        <v>7.0400299999999998</v>
      </c>
    </row>
    <row r="868" spans="3:5" x14ac:dyDescent="0.3">
      <c r="C868" s="3">
        <v>1065</v>
      </c>
      <c r="D868" s="3">
        <v>92.398380000000003</v>
      </c>
      <c r="E868" s="3">
        <v>6.9181400000000002</v>
      </c>
    </row>
    <row r="869" spans="3:5" x14ac:dyDescent="0.3">
      <c r="C869" s="3">
        <v>1066</v>
      </c>
      <c r="D869" s="3">
        <v>92.501660000000001</v>
      </c>
      <c r="E869" s="3">
        <v>6.8033400000000004</v>
      </c>
    </row>
    <row r="870" spans="3:5" x14ac:dyDescent="0.3">
      <c r="C870" s="3">
        <v>1067</v>
      </c>
      <c r="D870" s="3">
        <v>92.618139999999997</v>
      </c>
      <c r="E870" s="3">
        <v>6.6912099999999999</v>
      </c>
    </row>
    <row r="871" spans="3:5" x14ac:dyDescent="0.3">
      <c r="C871" s="3">
        <v>1068</v>
      </c>
      <c r="D871" s="3">
        <v>92.713999999999999</v>
      </c>
      <c r="E871" s="3">
        <v>6.5758200000000002</v>
      </c>
    </row>
    <row r="872" spans="3:5" x14ac:dyDescent="0.3">
      <c r="C872" s="3">
        <v>1069</v>
      </c>
      <c r="D872" s="3">
        <v>92.804590000000005</v>
      </c>
      <c r="E872" s="3">
        <v>6.4772600000000002</v>
      </c>
    </row>
    <row r="873" spans="3:5" x14ac:dyDescent="0.3">
      <c r="C873" s="3">
        <v>1070</v>
      </c>
      <c r="D873" s="3">
        <v>92.896659999999997</v>
      </c>
      <c r="E873" s="3">
        <v>6.38598</v>
      </c>
    </row>
    <row r="874" spans="3:5" x14ac:dyDescent="0.3">
      <c r="C874" s="3">
        <v>1071</v>
      </c>
      <c r="D874" s="3">
        <v>92.962819999999994</v>
      </c>
      <c r="E874" s="3">
        <v>6.3115300000000003</v>
      </c>
    </row>
    <row r="875" spans="3:5" x14ac:dyDescent="0.3">
      <c r="C875" s="3">
        <v>1072</v>
      </c>
      <c r="D875" s="3">
        <v>93.022829999999999</v>
      </c>
      <c r="E875" s="3">
        <v>6.2431200000000002</v>
      </c>
    </row>
    <row r="876" spans="3:5" x14ac:dyDescent="0.3">
      <c r="C876" s="3">
        <v>1073</v>
      </c>
      <c r="D876" s="3">
        <v>93.053520000000006</v>
      </c>
      <c r="E876" s="3">
        <v>6.1999199999999997</v>
      </c>
    </row>
    <row r="877" spans="3:5" x14ac:dyDescent="0.3">
      <c r="C877" s="3">
        <v>1074</v>
      </c>
      <c r="D877" s="3">
        <v>93.071960000000004</v>
      </c>
      <c r="E877" s="3">
        <v>6.1753</v>
      </c>
    </row>
    <row r="878" spans="3:5" x14ac:dyDescent="0.3">
      <c r="C878" s="3">
        <v>1075</v>
      </c>
      <c r="D878" s="3">
        <v>93.069270000000003</v>
      </c>
      <c r="E878" s="3">
        <v>6.1657400000000004</v>
      </c>
    </row>
    <row r="879" spans="3:5" x14ac:dyDescent="0.3">
      <c r="C879" s="3">
        <v>1076</v>
      </c>
      <c r="D879" s="3">
        <v>93.047399999999996</v>
      </c>
      <c r="E879" s="3">
        <v>6.1865399999999999</v>
      </c>
    </row>
    <row r="880" spans="3:5" x14ac:dyDescent="0.3">
      <c r="C880" s="3">
        <v>1077</v>
      </c>
      <c r="D880" s="3">
        <v>93.010919999999999</v>
      </c>
      <c r="E880" s="3">
        <v>6.21896</v>
      </c>
    </row>
    <row r="881" spans="3:5" x14ac:dyDescent="0.3">
      <c r="C881" s="3">
        <v>1078</v>
      </c>
      <c r="D881" s="3">
        <v>92.963260000000005</v>
      </c>
      <c r="E881" s="3">
        <v>6.2738500000000004</v>
      </c>
    </row>
    <row r="882" spans="3:5" x14ac:dyDescent="0.3">
      <c r="C882" s="3">
        <v>1079</v>
      </c>
      <c r="D882" s="3">
        <v>92.872659999999996</v>
      </c>
      <c r="E882" s="3">
        <v>6.34659</v>
      </c>
    </row>
    <row r="883" spans="3:5" x14ac:dyDescent="0.3">
      <c r="C883" s="3">
        <v>1080</v>
      </c>
      <c r="D883" s="3">
        <v>92.803190000000001</v>
      </c>
      <c r="E883" s="3">
        <v>6.4337099999999996</v>
      </c>
    </row>
    <row r="884" spans="3:5" x14ac:dyDescent="0.3">
      <c r="C884" s="3">
        <v>1081</v>
      </c>
      <c r="D884" s="3">
        <v>92.689670000000007</v>
      </c>
      <c r="E884" s="3">
        <v>6.5369799999999998</v>
      </c>
    </row>
    <row r="885" spans="3:5" x14ac:dyDescent="0.3">
      <c r="C885" s="3">
        <v>1082</v>
      </c>
      <c r="D885" s="3">
        <v>92.584180000000003</v>
      </c>
      <c r="E885" s="3">
        <v>6.6481199999999996</v>
      </c>
    </row>
    <row r="886" spans="3:5" x14ac:dyDescent="0.3">
      <c r="C886" s="3">
        <v>1083</v>
      </c>
      <c r="D886" s="3">
        <v>92.466369999999998</v>
      </c>
      <c r="E886" s="3">
        <v>6.7690799999999998</v>
      </c>
    </row>
    <row r="887" spans="3:5" x14ac:dyDescent="0.3">
      <c r="C887" s="3">
        <v>1084</v>
      </c>
      <c r="D887" s="3">
        <v>92.348140000000001</v>
      </c>
      <c r="E887" s="3">
        <v>6.8927199999999997</v>
      </c>
    </row>
    <row r="888" spans="3:5" x14ac:dyDescent="0.3">
      <c r="C888" s="3">
        <v>1085</v>
      </c>
      <c r="D888" s="3">
        <v>92.244540000000001</v>
      </c>
      <c r="E888" s="3">
        <v>7.0179600000000004</v>
      </c>
    </row>
    <row r="889" spans="3:5" x14ac:dyDescent="0.3">
      <c r="C889" s="3">
        <v>1086</v>
      </c>
      <c r="D889" s="3">
        <v>92.115200000000002</v>
      </c>
      <c r="E889" s="3">
        <v>7.1404300000000003</v>
      </c>
    </row>
    <row r="890" spans="3:5" x14ac:dyDescent="0.3">
      <c r="C890" s="3">
        <v>1087</v>
      </c>
      <c r="D890" s="3">
        <v>92.023039999999995</v>
      </c>
      <c r="E890" s="3">
        <v>7.25115</v>
      </c>
    </row>
    <row r="891" spans="3:5" x14ac:dyDescent="0.3">
      <c r="C891" s="3">
        <v>1088</v>
      </c>
      <c r="D891" s="3">
        <v>91.926090000000002</v>
      </c>
      <c r="E891" s="3">
        <v>7.3565199999999997</v>
      </c>
    </row>
    <row r="892" spans="3:5" x14ac:dyDescent="0.3">
      <c r="C892" s="3">
        <v>1089</v>
      </c>
      <c r="D892" s="3">
        <v>91.859369999999998</v>
      </c>
      <c r="E892" s="3">
        <v>7.4446899999999996</v>
      </c>
    </row>
    <row r="893" spans="3:5" x14ac:dyDescent="0.3">
      <c r="C893" s="3">
        <v>1090</v>
      </c>
      <c r="D893" s="3">
        <v>91.799469999999999</v>
      </c>
      <c r="E893" s="3">
        <v>7.5117700000000003</v>
      </c>
    </row>
    <row r="894" spans="3:5" x14ac:dyDescent="0.3">
      <c r="C894" s="3">
        <v>1091</v>
      </c>
      <c r="D894" s="3">
        <v>91.752089999999995</v>
      </c>
      <c r="E894" s="3">
        <v>7.5657199999999998</v>
      </c>
    </row>
    <row r="895" spans="3:5" x14ac:dyDescent="0.3">
      <c r="C895" s="3">
        <v>1092</v>
      </c>
      <c r="D895" s="3">
        <v>91.756230000000002</v>
      </c>
      <c r="E895" s="3">
        <v>7.5927600000000002</v>
      </c>
    </row>
    <row r="896" spans="3:5" x14ac:dyDescent="0.3">
      <c r="C896" s="3">
        <v>1093</v>
      </c>
      <c r="D896" s="3">
        <v>91.751099999999994</v>
      </c>
      <c r="E896" s="3">
        <v>7.5887099999999998</v>
      </c>
    </row>
    <row r="897" spans="3:5" x14ac:dyDescent="0.3">
      <c r="C897" s="3">
        <v>1094</v>
      </c>
      <c r="D897" s="3">
        <v>91.81823</v>
      </c>
      <c r="E897" s="3">
        <v>7.5605000000000002</v>
      </c>
    </row>
    <row r="898" spans="3:5" x14ac:dyDescent="0.3">
      <c r="C898" s="3">
        <v>1095</v>
      </c>
      <c r="D898" s="3">
        <v>91.881460000000004</v>
      </c>
      <c r="E898" s="3">
        <v>7.5060399999999996</v>
      </c>
    </row>
    <row r="899" spans="3:5" x14ac:dyDescent="0.3">
      <c r="C899" s="3">
        <v>1096</v>
      </c>
      <c r="D899" s="3">
        <v>91.955349999999996</v>
      </c>
      <c r="E899" s="3">
        <v>7.4182699999999997</v>
      </c>
    </row>
    <row r="900" spans="3:5" x14ac:dyDescent="0.3">
      <c r="C900" s="3">
        <v>1097</v>
      </c>
      <c r="D900" s="3">
        <v>92.108980000000003</v>
      </c>
      <c r="E900" s="3">
        <v>7.3146599999999999</v>
      </c>
    </row>
    <row r="901" spans="3:5" x14ac:dyDescent="0.3">
      <c r="C901" s="3">
        <v>1098</v>
      </c>
      <c r="D901" s="3">
        <v>92.224469999999997</v>
      </c>
      <c r="E901" s="3">
        <v>7.1761499999999998</v>
      </c>
    </row>
    <row r="902" spans="3:5" x14ac:dyDescent="0.3">
      <c r="C902" s="3">
        <v>1099</v>
      </c>
      <c r="D902" s="3">
        <v>92.397970000000001</v>
      </c>
      <c r="E902" s="3">
        <v>7.0127100000000002</v>
      </c>
    </row>
    <row r="903" spans="3:5" x14ac:dyDescent="0.3">
      <c r="C903" s="3">
        <v>1100</v>
      </c>
      <c r="D903" s="3">
        <v>92.585980000000006</v>
      </c>
      <c r="E903" s="3">
        <v>6.8316400000000002</v>
      </c>
    </row>
    <row r="904" spans="3:5" x14ac:dyDescent="0.3">
      <c r="C904" s="3">
        <v>1101</v>
      </c>
      <c r="D904" s="3">
        <v>92.78313</v>
      </c>
      <c r="E904" s="3">
        <v>6.6275500000000003</v>
      </c>
    </row>
    <row r="905" spans="3:5" x14ac:dyDescent="0.3">
      <c r="C905" s="3">
        <v>1102</v>
      </c>
      <c r="D905" s="3">
        <v>93.008309999999994</v>
      </c>
      <c r="E905" s="3">
        <v>6.4284499999999998</v>
      </c>
    </row>
    <row r="906" spans="3:5" x14ac:dyDescent="0.3">
      <c r="C906" s="3">
        <v>1103</v>
      </c>
      <c r="D906" s="3">
        <v>93.220399999999998</v>
      </c>
      <c r="E906" s="3">
        <v>6.1873699999999996</v>
      </c>
    </row>
    <row r="907" spans="3:5" x14ac:dyDescent="0.3">
      <c r="C907" s="3">
        <v>1104</v>
      </c>
      <c r="D907" s="3">
        <v>93.462549999999993</v>
      </c>
      <c r="E907" s="3">
        <v>5.9612499999999997</v>
      </c>
    </row>
    <row r="908" spans="3:5" x14ac:dyDescent="0.3">
      <c r="C908" s="3">
        <v>1105</v>
      </c>
      <c r="D908" s="3">
        <v>93.668800000000005</v>
      </c>
      <c r="E908" s="3">
        <v>5.7363600000000003</v>
      </c>
    </row>
    <row r="909" spans="3:5" x14ac:dyDescent="0.3">
      <c r="C909" s="3">
        <v>1106</v>
      </c>
      <c r="D909" s="3">
        <v>93.882320000000007</v>
      </c>
      <c r="E909" s="3">
        <v>5.5156499999999999</v>
      </c>
    </row>
    <row r="910" spans="3:5" x14ac:dyDescent="0.3">
      <c r="C910" s="3">
        <v>1107</v>
      </c>
      <c r="D910" s="3">
        <v>94.096649999999997</v>
      </c>
      <c r="E910" s="3">
        <v>5.2949900000000003</v>
      </c>
    </row>
    <row r="911" spans="3:5" x14ac:dyDescent="0.3">
      <c r="C911" s="3">
        <v>1108</v>
      </c>
      <c r="D911" s="3">
        <v>94.265829999999994</v>
      </c>
      <c r="E911" s="3">
        <v>5.1039199999999996</v>
      </c>
    </row>
    <row r="912" spans="3:5" x14ac:dyDescent="0.3">
      <c r="C912" s="3">
        <v>1109</v>
      </c>
      <c r="D912" s="3">
        <v>94.425899999999999</v>
      </c>
      <c r="E912" s="3">
        <v>4.9215900000000001</v>
      </c>
    </row>
    <row r="913" spans="3:5" x14ac:dyDescent="0.3">
      <c r="C913" s="3">
        <v>1110</v>
      </c>
      <c r="D913" s="3">
        <v>94.57723</v>
      </c>
      <c r="E913" s="3">
        <v>4.7710100000000004</v>
      </c>
    </row>
    <row r="914" spans="3:5" x14ac:dyDescent="0.3">
      <c r="C914" s="3">
        <v>1111</v>
      </c>
      <c r="D914" s="3">
        <v>94.675449999999998</v>
      </c>
      <c r="E914" s="3">
        <v>4.6495499999999996</v>
      </c>
    </row>
    <row r="915" spans="3:5" x14ac:dyDescent="0.3">
      <c r="C915" s="3">
        <v>1112</v>
      </c>
      <c r="D915" s="3">
        <v>94.735759999999999</v>
      </c>
      <c r="E915" s="3">
        <v>4.5615300000000003</v>
      </c>
    </row>
    <row r="916" spans="3:5" x14ac:dyDescent="0.3">
      <c r="C916" s="3">
        <v>1113</v>
      </c>
      <c r="D916" s="3">
        <v>94.781620000000004</v>
      </c>
      <c r="E916" s="3">
        <v>4.5136799999999999</v>
      </c>
    </row>
    <row r="917" spans="3:5" x14ac:dyDescent="0.3">
      <c r="C917" s="3">
        <v>1114</v>
      </c>
      <c r="D917" s="3">
        <v>94.746759999999995</v>
      </c>
      <c r="E917" s="3">
        <v>4.5088100000000004</v>
      </c>
    </row>
    <row r="918" spans="3:5" x14ac:dyDescent="0.3">
      <c r="C918" s="3">
        <v>1115</v>
      </c>
      <c r="D918" s="3">
        <v>94.710229999999996</v>
      </c>
      <c r="E918" s="3">
        <v>4.5413600000000001</v>
      </c>
    </row>
    <row r="919" spans="3:5" x14ac:dyDescent="0.3">
      <c r="C919" s="3">
        <v>1116</v>
      </c>
      <c r="D919" s="3">
        <v>94.618740000000003</v>
      </c>
      <c r="E919" s="3">
        <v>4.6221500000000004</v>
      </c>
    </row>
    <row r="920" spans="3:5" x14ac:dyDescent="0.3">
      <c r="C920" s="3">
        <v>1117</v>
      </c>
      <c r="D920" s="3">
        <v>94.452839999999995</v>
      </c>
      <c r="E920" s="3">
        <v>4.7443499999999998</v>
      </c>
    </row>
    <row r="921" spans="3:5" x14ac:dyDescent="0.3">
      <c r="C921" s="3">
        <v>1118</v>
      </c>
      <c r="D921" s="3">
        <v>94.286420000000007</v>
      </c>
      <c r="E921" s="3">
        <v>4.9085999999999999</v>
      </c>
    </row>
    <row r="922" spans="3:5" x14ac:dyDescent="0.3">
      <c r="C922" s="3">
        <v>1119</v>
      </c>
      <c r="D922" s="3">
        <v>94.018389999999997</v>
      </c>
      <c r="E922" s="3">
        <v>5.1186699999999998</v>
      </c>
    </row>
    <row r="923" spans="3:5" x14ac:dyDescent="0.3">
      <c r="C923" s="3">
        <v>1120</v>
      </c>
      <c r="D923" s="3">
        <v>93.798550000000006</v>
      </c>
      <c r="E923" s="3">
        <v>5.3735499999999998</v>
      </c>
    </row>
    <row r="924" spans="3:5" x14ac:dyDescent="0.3">
      <c r="C924" s="3">
        <v>1121</v>
      </c>
      <c r="D924" s="3">
        <v>93.479119999999995</v>
      </c>
      <c r="E924" s="3">
        <v>5.6509</v>
      </c>
    </row>
    <row r="925" spans="3:5" x14ac:dyDescent="0.3">
      <c r="C925" s="3">
        <v>1122</v>
      </c>
      <c r="D925" s="3">
        <v>93.152079999999998</v>
      </c>
      <c r="E925" s="3">
        <v>5.9788100000000002</v>
      </c>
    </row>
    <row r="926" spans="3:5" x14ac:dyDescent="0.3">
      <c r="C926" s="3">
        <v>1123</v>
      </c>
      <c r="D926" s="3">
        <v>92.757589999999993</v>
      </c>
      <c r="E926" s="3">
        <v>6.3353200000000003</v>
      </c>
    </row>
    <row r="927" spans="3:5" x14ac:dyDescent="0.3">
      <c r="C927" s="3">
        <v>1124</v>
      </c>
      <c r="D927" s="3">
        <v>92.406040000000004</v>
      </c>
      <c r="E927" s="3">
        <v>6.7008099999999997</v>
      </c>
    </row>
    <row r="928" spans="3:5" x14ac:dyDescent="0.3">
      <c r="C928" s="3">
        <v>1125</v>
      </c>
      <c r="D928" s="3">
        <v>91.988429999999994</v>
      </c>
      <c r="E928" s="3">
        <v>7.1071499999999999</v>
      </c>
    </row>
    <row r="929" spans="3:5" x14ac:dyDescent="0.3">
      <c r="C929" s="3">
        <v>1126</v>
      </c>
      <c r="D929" s="3">
        <v>91.557749999999999</v>
      </c>
      <c r="E929" s="3">
        <v>7.5173899999999998</v>
      </c>
    </row>
    <row r="930" spans="3:5" x14ac:dyDescent="0.3">
      <c r="C930" s="3">
        <v>1127</v>
      </c>
      <c r="D930" s="3">
        <v>91.155090000000001</v>
      </c>
      <c r="E930" s="3">
        <v>7.9214399999999996</v>
      </c>
    </row>
    <row r="931" spans="3:5" x14ac:dyDescent="0.3">
      <c r="C931" s="3">
        <v>1128</v>
      </c>
      <c r="D931" s="3">
        <v>90.739459999999994</v>
      </c>
      <c r="E931" s="3">
        <v>8.3520000000000003</v>
      </c>
    </row>
    <row r="932" spans="3:5" x14ac:dyDescent="0.3">
      <c r="C932" s="3">
        <v>1129</v>
      </c>
      <c r="D932" s="3">
        <v>90.333529999999996</v>
      </c>
      <c r="E932" s="3">
        <v>8.7772000000000006</v>
      </c>
    </row>
    <row r="933" spans="3:5" x14ac:dyDescent="0.3">
      <c r="C933" s="3">
        <v>1130</v>
      </c>
      <c r="D933" s="3">
        <v>89.933009999999996</v>
      </c>
      <c r="E933" s="3">
        <v>9.1724999999999994</v>
      </c>
    </row>
    <row r="934" spans="3:5" x14ac:dyDescent="0.3">
      <c r="C934" s="3">
        <v>1131</v>
      </c>
      <c r="D934" s="3">
        <v>89.561480000000003</v>
      </c>
      <c r="E934" s="3">
        <v>9.5551300000000001</v>
      </c>
    </row>
    <row r="935" spans="3:5" x14ac:dyDescent="0.3">
      <c r="C935" s="3">
        <v>1132</v>
      </c>
      <c r="D935" s="3">
        <v>89.197810000000004</v>
      </c>
      <c r="E935" s="3">
        <v>9.9325100000000006</v>
      </c>
    </row>
    <row r="936" spans="3:5" x14ac:dyDescent="0.3">
      <c r="C936" s="3">
        <v>1133</v>
      </c>
      <c r="D936" s="3">
        <v>88.857609999999994</v>
      </c>
      <c r="E936" s="3">
        <v>10.269959999999999</v>
      </c>
    </row>
    <row r="937" spans="3:5" x14ac:dyDescent="0.3">
      <c r="C937" s="3">
        <v>1134</v>
      </c>
      <c r="D937" s="3">
        <v>88.548730000000006</v>
      </c>
      <c r="E937" s="3">
        <v>10.577999999999999</v>
      </c>
    </row>
    <row r="938" spans="3:5" x14ac:dyDescent="0.3">
      <c r="C938" s="3">
        <v>1135</v>
      </c>
      <c r="D938" s="3">
        <v>88.291049999999998</v>
      </c>
      <c r="E938" s="3">
        <v>10.86243</v>
      </c>
    </row>
    <row r="939" spans="3:5" x14ac:dyDescent="0.3">
      <c r="C939" s="3">
        <v>1136</v>
      </c>
      <c r="D939" s="3">
        <v>88.071449999999999</v>
      </c>
      <c r="E939" s="3">
        <v>11.10697</v>
      </c>
    </row>
    <row r="940" spans="3:5" x14ac:dyDescent="0.3">
      <c r="C940" s="3">
        <v>1137</v>
      </c>
      <c r="D940" s="3">
        <v>87.891170000000002</v>
      </c>
      <c r="E940" s="3">
        <v>11.2987</v>
      </c>
    </row>
    <row r="941" spans="3:5" x14ac:dyDescent="0.3">
      <c r="C941" s="3">
        <v>1138</v>
      </c>
      <c r="D941" s="3">
        <v>87.733239999999995</v>
      </c>
      <c r="E941" s="3">
        <v>11.458410000000001</v>
      </c>
    </row>
    <row r="942" spans="3:5" x14ac:dyDescent="0.3">
      <c r="C942" s="3">
        <v>1139</v>
      </c>
      <c r="D942" s="3">
        <v>87.658230000000003</v>
      </c>
      <c r="E942" s="3">
        <v>11.56265</v>
      </c>
    </row>
    <row r="943" spans="3:5" x14ac:dyDescent="0.3">
      <c r="C943" s="3">
        <v>1140</v>
      </c>
      <c r="D943" s="3">
        <v>87.604860000000002</v>
      </c>
      <c r="E943" s="3">
        <v>11.632199999999999</v>
      </c>
    </row>
    <row r="944" spans="3:5" x14ac:dyDescent="0.3">
      <c r="C944" s="3">
        <v>1141</v>
      </c>
      <c r="D944" s="3">
        <v>87.60378</v>
      </c>
      <c r="E944" s="3">
        <v>11.63828</v>
      </c>
    </row>
    <row r="945" spans="3:5" x14ac:dyDescent="0.3">
      <c r="C945" s="3">
        <v>1142</v>
      </c>
      <c r="D945" s="3">
        <v>87.682649999999995</v>
      </c>
      <c r="E945" s="3">
        <v>11.61687</v>
      </c>
    </row>
    <row r="946" spans="3:5" x14ac:dyDescent="0.3">
      <c r="C946" s="3">
        <v>1143</v>
      </c>
      <c r="D946" s="3">
        <v>87.747339999999994</v>
      </c>
      <c r="E946" s="3">
        <v>11.53471</v>
      </c>
    </row>
    <row r="947" spans="3:5" x14ac:dyDescent="0.3">
      <c r="C947" s="3">
        <v>1144</v>
      </c>
      <c r="D947" s="3">
        <v>87.90446</v>
      </c>
      <c r="E947" s="3">
        <v>11.417999999999999</v>
      </c>
    </row>
    <row r="948" spans="3:5" x14ac:dyDescent="0.3">
      <c r="C948" s="3">
        <v>1145</v>
      </c>
      <c r="D948" s="3">
        <v>88.077389999999994</v>
      </c>
      <c r="E948" s="3">
        <v>11.24887</v>
      </c>
    </row>
    <row r="949" spans="3:5" x14ac:dyDescent="0.3">
      <c r="C949" s="3">
        <v>1146</v>
      </c>
      <c r="D949" s="3">
        <v>88.287120000000002</v>
      </c>
      <c r="E949" s="3">
        <v>11.045780000000001</v>
      </c>
    </row>
    <row r="950" spans="3:5" x14ac:dyDescent="0.3">
      <c r="C950" s="3">
        <v>1147</v>
      </c>
      <c r="D950" s="3">
        <v>88.55462</v>
      </c>
      <c r="E950" s="3">
        <v>10.817130000000001</v>
      </c>
    </row>
    <row r="951" spans="3:5" x14ac:dyDescent="0.3">
      <c r="C951" s="3">
        <v>1148</v>
      </c>
      <c r="D951" s="3">
        <v>88.847390000000004</v>
      </c>
      <c r="E951" s="3">
        <v>10.53576</v>
      </c>
    </row>
    <row r="952" spans="3:5" x14ac:dyDescent="0.3">
      <c r="C952" s="3">
        <v>1149</v>
      </c>
      <c r="D952" s="3">
        <v>89.129689999999997</v>
      </c>
      <c r="E952" s="3">
        <v>10.254149999999999</v>
      </c>
    </row>
    <row r="953" spans="3:5" x14ac:dyDescent="0.3">
      <c r="C953" s="3">
        <v>1150</v>
      </c>
      <c r="D953" s="3">
        <v>89.459270000000004</v>
      </c>
      <c r="E953" s="3">
        <v>9.9411799999999992</v>
      </c>
    </row>
    <row r="954" spans="3:5" x14ac:dyDescent="0.3">
      <c r="C954" s="3">
        <v>1151</v>
      </c>
      <c r="D954" s="3">
        <v>89.783580000000001</v>
      </c>
      <c r="E954" s="3">
        <v>9.6028400000000005</v>
      </c>
    </row>
    <row r="955" spans="3:5" x14ac:dyDescent="0.3">
      <c r="C955" s="3">
        <v>1152</v>
      </c>
      <c r="D955" s="3">
        <v>90.143439999999998</v>
      </c>
      <c r="E955" s="3">
        <v>9.2690599999999996</v>
      </c>
    </row>
    <row r="956" spans="3:5" x14ac:dyDescent="0.3">
      <c r="C956" s="3">
        <v>1153</v>
      </c>
      <c r="D956" s="3">
        <v>90.501599999999996</v>
      </c>
      <c r="E956" s="3">
        <v>8.9164200000000005</v>
      </c>
    </row>
    <row r="957" spans="3:5" x14ac:dyDescent="0.3">
      <c r="C957" s="3">
        <v>1154</v>
      </c>
      <c r="D957" s="3">
        <v>90.83981</v>
      </c>
      <c r="E957" s="3">
        <v>8.5687499999999996</v>
      </c>
    </row>
    <row r="958" spans="3:5" x14ac:dyDescent="0.3">
      <c r="C958" s="3">
        <v>1155</v>
      </c>
      <c r="D958" s="3">
        <v>91.198490000000007</v>
      </c>
      <c r="E958" s="3">
        <v>8.2372800000000002</v>
      </c>
    </row>
    <row r="959" spans="3:5" x14ac:dyDescent="0.3">
      <c r="C959" s="3">
        <v>1156</v>
      </c>
      <c r="D959" s="3">
        <v>91.477329999999995</v>
      </c>
      <c r="E959" s="3">
        <v>7.9184700000000001</v>
      </c>
    </row>
    <row r="960" spans="3:5" x14ac:dyDescent="0.3">
      <c r="C960" s="3">
        <v>1157</v>
      </c>
      <c r="D960" s="3">
        <v>91.808930000000004</v>
      </c>
      <c r="E960" s="3">
        <v>7.6176300000000001</v>
      </c>
    </row>
    <row r="961" spans="3:5" x14ac:dyDescent="0.3">
      <c r="C961" s="3">
        <v>1158</v>
      </c>
      <c r="D961" s="3">
        <v>92.049679999999995</v>
      </c>
      <c r="E961" s="3">
        <v>7.3369400000000002</v>
      </c>
    </row>
    <row r="962" spans="3:5" x14ac:dyDescent="0.3">
      <c r="C962" s="3">
        <v>1159</v>
      </c>
      <c r="D962" s="3">
        <v>92.307329999999993</v>
      </c>
      <c r="E962" s="3">
        <v>7.1000100000000002</v>
      </c>
    </row>
    <row r="963" spans="3:5" x14ac:dyDescent="0.3">
      <c r="C963" s="3">
        <v>1160</v>
      </c>
      <c r="D963" s="3">
        <v>92.489850000000004</v>
      </c>
      <c r="E963" s="3">
        <v>6.8791700000000002</v>
      </c>
    </row>
    <row r="964" spans="3:5" x14ac:dyDescent="0.3">
      <c r="C964" s="3">
        <v>1161</v>
      </c>
      <c r="D964" s="3">
        <v>92.643590000000003</v>
      </c>
      <c r="E964" s="3">
        <v>6.7141099999999998</v>
      </c>
    </row>
    <row r="965" spans="3:5" x14ac:dyDescent="0.3">
      <c r="C965" s="3">
        <v>1162</v>
      </c>
      <c r="D965" s="3">
        <v>92.767210000000006</v>
      </c>
      <c r="E965" s="3">
        <v>6.5902399999999997</v>
      </c>
    </row>
    <row r="966" spans="3:5" x14ac:dyDescent="0.3">
      <c r="C966" s="3">
        <v>1163</v>
      </c>
      <c r="D966" s="3">
        <v>92.82056</v>
      </c>
      <c r="E966" s="3">
        <v>6.5102599999999997</v>
      </c>
    </row>
    <row r="967" spans="3:5" x14ac:dyDescent="0.3">
      <c r="C967" s="3">
        <v>1164</v>
      </c>
      <c r="D967" s="3">
        <v>92.84169</v>
      </c>
      <c r="E967" s="3">
        <v>6.4812599999999998</v>
      </c>
    </row>
    <row r="968" spans="3:5" x14ac:dyDescent="0.3">
      <c r="C968" s="3">
        <v>1165</v>
      </c>
      <c r="D968" s="3">
        <v>92.805980000000005</v>
      </c>
      <c r="E968" s="3">
        <v>6.4986699999999997</v>
      </c>
    </row>
    <row r="969" spans="3:5" x14ac:dyDescent="0.3">
      <c r="C969" s="3">
        <v>1166</v>
      </c>
      <c r="D969" s="3">
        <v>92.700999999999993</v>
      </c>
      <c r="E969" s="3">
        <v>6.5625099999999996</v>
      </c>
    </row>
    <row r="970" spans="3:5" x14ac:dyDescent="0.3">
      <c r="C970" s="3">
        <v>1167</v>
      </c>
      <c r="D970" s="3">
        <v>92.584010000000006</v>
      </c>
      <c r="E970" s="3">
        <v>6.6926100000000002</v>
      </c>
    </row>
    <row r="971" spans="3:5" x14ac:dyDescent="0.3">
      <c r="C971" s="3">
        <v>1168</v>
      </c>
      <c r="D971" s="3">
        <v>92.374210000000005</v>
      </c>
      <c r="E971" s="3">
        <v>6.8579499999999998</v>
      </c>
    </row>
    <row r="972" spans="3:5" x14ac:dyDescent="0.3">
      <c r="C972" s="3">
        <v>1169</v>
      </c>
      <c r="D972" s="3">
        <v>92.147289999999998</v>
      </c>
      <c r="E972" s="3">
        <v>7.0909800000000001</v>
      </c>
    </row>
    <row r="973" spans="3:5" x14ac:dyDescent="0.3">
      <c r="C973" s="3">
        <v>1170</v>
      </c>
      <c r="D973" s="3">
        <v>91.849990000000005</v>
      </c>
      <c r="E973" s="3">
        <v>7.3591600000000001</v>
      </c>
    </row>
    <row r="974" spans="3:5" x14ac:dyDescent="0.3">
      <c r="C974" s="3">
        <v>1171</v>
      </c>
      <c r="D974" s="3">
        <v>91.513530000000003</v>
      </c>
      <c r="E974" s="3">
        <v>7.6714599999999997</v>
      </c>
    </row>
    <row r="975" spans="3:5" x14ac:dyDescent="0.3">
      <c r="C975" s="3">
        <v>1172</v>
      </c>
      <c r="D975" s="3">
        <v>91.135000000000005</v>
      </c>
      <c r="E975" s="3">
        <v>8.03308</v>
      </c>
    </row>
    <row r="976" spans="3:5" x14ac:dyDescent="0.3">
      <c r="C976" s="3">
        <v>1173</v>
      </c>
      <c r="D976" s="3">
        <v>90.725189999999998</v>
      </c>
      <c r="E976" s="3">
        <v>8.4391499999999997</v>
      </c>
    </row>
    <row r="977" spans="3:5" x14ac:dyDescent="0.3">
      <c r="C977" s="3">
        <v>1174</v>
      </c>
      <c r="D977" s="3">
        <v>90.283439999999999</v>
      </c>
      <c r="E977" s="3">
        <v>8.8601100000000006</v>
      </c>
    </row>
    <row r="978" spans="3:5" x14ac:dyDescent="0.3">
      <c r="C978" s="3">
        <v>1175</v>
      </c>
      <c r="D978" s="3">
        <v>89.805310000000006</v>
      </c>
      <c r="E978" s="3">
        <v>9.3200199999999995</v>
      </c>
    </row>
    <row r="979" spans="3:5" x14ac:dyDescent="0.3">
      <c r="C979" s="3">
        <v>1176</v>
      </c>
      <c r="D979" s="3">
        <v>89.304239999999993</v>
      </c>
      <c r="E979" s="3">
        <v>9.8107000000000006</v>
      </c>
    </row>
    <row r="980" spans="3:5" x14ac:dyDescent="0.3">
      <c r="C980" s="3">
        <v>1177</v>
      </c>
      <c r="D980" s="3">
        <v>88.791120000000006</v>
      </c>
      <c r="E980" s="3">
        <v>10.306509999999999</v>
      </c>
    </row>
    <row r="981" spans="3:5" x14ac:dyDescent="0.3">
      <c r="C981" s="3">
        <v>1178</v>
      </c>
      <c r="D981" s="3">
        <v>88.249219999999994</v>
      </c>
      <c r="E981" s="3">
        <v>10.82296</v>
      </c>
    </row>
    <row r="982" spans="3:5" x14ac:dyDescent="0.3">
      <c r="C982" s="3">
        <v>1179</v>
      </c>
      <c r="D982" s="3">
        <v>87.698490000000007</v>
      </c>
      <c r="E982" s="3">
        <v>11.37513</v>
      </c>
    </row>
    <row r="983" spans="3:5" x14ac:dyDescent="0.3">
      <c r="C983" s="3">
        <v>1180</v>
      </c>
      <c r="D983" s="3">
        <v>87.15607</v>
      </c>
      <c r="E983" s="3">
        <v>11.91333</v>
      </c>
    </row>
    <row r="984" spans="3:5" x14ac:dyDescent="0.3">
      <c r="C984" s="3">
        <v>1181</v>
      </c>
      <c r="D984" s="3">
        <v>86.607590000000002</v>
      </c>
      <c r="E984" s="3">
        <v>12.44749</v>
      </c>
    </row>
    <row r="985" spans="3:5" x14ac:dyDescent="0.3">
      <c r="C985" s="3">
        <v>1182</v>
      </c>
      <c r="D985" s="3">
        <v>86.057550000000006</v>
      </c>
      <c r="E985" s="3">
        <v>12.998760000000001</v>
      </c>
    </row>
    <row r="986" spans="3:5" x14ac:dyDescent="0.3">
      <c r="C986" s="3">
        <v>1183</v>
      </c>
      <c r="D986" s="3">
        <v>85.519189999999995</v>
      </c>
      <c r="E986" s="3">
        <v>13.524330000000001</v>
      </c>
    </row>
    <row r="987" spans="3:5" x14ac:dyDescent="0.3">
      <c r="C987" s="3">
        <v>1184</v>
      </c>
      <c r="D987" s="3">
        <v>85.004850000000005</v>
      </c>
      <c r="E987" s="3">
        <v>14.03722</v>
      </c>
    </row>
    <row r="988" spans="3:5" x14ac:dyDescent="0.3">
      <c r="C988" s="3">
        <v>1185</v>
      </c>
      <c r="D988" s="3">
        <v>84.471500000000006</v>
      </c>
      <c r="E988" s="3">
        <v>14.55963</v>
      </c>
    </row>
    <row r="989" spans="3:5" x14ac:dyDescent="0.3">
      <c r="C989" s="3">
        <v>1186</v>
      </c>
      <c r="D989" s="3">
        <v>83.970179999999999</v>
      </c>
      <c r="E989" s="3">
        <v>15.06428</v>
      </c>
    </row>
    <row r="990" spans="3:5" x14ac:dyDescent="0.3">
      <c r="C990" s="3">
        <v>1187</v>
      </c>
      <c r="D990" s="3">
        <v>83.522720000000007</v>
      </c>
      <c r="E990" s="3">
        <v>15.529719999999999</v>
      </c>
    </row>
    <row r="991" spans="3:5" x14ac:dyDescent="0.3">
      <c r="C991" s="3">
        <v>1188</v>
      </c>
      <c r="D991" s="3">
        <v>83.066860000000005</v>
      </c>
      <c r="E991" s="3">
        <v>15.97847</v>
      </c>
    </row>
    <row r="992" spans="3:5" x14ac:dyDescent="0.3">
      <c r="C992" s="3">
        <v>1189</v>
      </c>
      <c r="D992" s="3">
        <v>82.629779999999997</v>
      </c>
      <c r="E992" s="3">
        <v>16.41929</v>
      </c>
    </row>
    <row r="993" spans="3:5" x14ac:dyDescent="0.3">
      <c r="C993" s="3">
        <v>1190</v>
      </c>
      <c r="D993" s="3">
        <v>82.238609999999994</v>
      </c>
      <c r="E993" s="3">
        <v>16.808489999999999</v>
      </c>
    </row>
    <row r="994" spans="3:5" x14ac:dyDescent="0.3">
      <c r="C994" s="3">
        <v>1191</v>
      </c>
      <c r="D994" s="3">
        <v>81.863870000000006</v>
      </c>
      <c r="E994" s="3">
        <v>17.186260000000001</v>
      </c>
    </row>
    <row r="995" spans="3:5" x14ac:dyDescent="0.3">
      <c r="C995" s="3">
        <v>1192</v>
      </c>
      <c r="D995" s="3">
        <v>81.504130000000004</v>
      </c>
      <c r="E995" s="3">
        <v>17.545369999999998</v>
      </c>
    </row>
    <row r="996" spans="3:5" x14ac:dyDescent="0.3">
      <c r="C996" s="3">
        <v>1193</v>
      </c>
      <c r="D996" s="3">
        <v>81.196879999999993</v>
      </c>
      <c r="E996" s="3">
        <v>17.85594</v>
      </c>
    </row>
    <row r="997" spans="3:5" x14ac:dyDescent="0.3">
      <c r="C997" s="3">
        <v>1194</v>
      </c>
      <c r="D997" s="3">
        <v>80.917969999999997</v>
      </c>
      <c r="E997" s="3">
        <v>18.13692</v>
      </c>
    </row>
    <row r="998" spans="3:5" x14ac:dyDescent="0.3">
      <c r="C998" s="3">
        <v>1195</v>
      </c>
      <c r="D998" s="3">
        <v>80.670490000000001</v>
      </c>
      <c r="E998" s="3">
        <v>18.40427</v>
      </c>
    </row>
    <row r="999" spans="3:5" x14ac:dyDescent="0.3">
      <c r="C999" s="3">
        <v>1196</v>
      </c>
      <c r="D999" s="3">
        <v>80.440430000000006</v>
      </c>
      <c r="E999" s="3">
        <v>18.63101</v>
      </c>
    </row>
    <row r="1000" spans="3:5" x14ac:dyDescent="0.3">
      <c r="C1000" s="3">
        <v>1197</v>
      </c>
      <c r="D1000" s="3">
        <v>80.265820000000005</v>
      </c>
      <c r="E1000" s="3">
        <v>18.828420000000001</v>
      </c>
    </row>
    <row r="1001" spans="3:5" x14ac:dyDescent="0.3">
      <c r="C1001" s="3">
        <v>1198</v>
      </c>
      <c r="D1001" s="3">
        <v>80.083830000000006</v>
      </c>
      <c r="E1001" s="3">
        <v>19.004850000000001</v>
      </c>
    </row>
    <row r="1002" spans="3:5" x14ac:dyDescent="0.3">
      <c r="C1002" s="3">
        <v>1199</v>
      </c>
      <c r="D1002" s="3">
        <v>79.951849999999993</v>
      </c>
      <c r="E1002" s="3">
        <v>19.142189999999999</v>
      </c>
    </row>
    <row r="1003" spans="3:5" x14ac:dyDescent="0.3">
      <c r="C1003" s="3">
        <v>1200</v>
      </c>
      <c r="D1003" s="3">
        <v>79.833110000000005</v>
      </c>
      <c r="E1003" s="3">
        <v>19.275200000000002</v>
      </c>
    </row>
    <row r="1004" spans="3:5" x14ac:dyDescent="0.3">
      <c r="C1004" s="3">
        <v>1201</v>
      </c>
      <c r="D1004" s="3">
        <v>79.736710000000002</v>
      </c>
      <c r="E1004" s="3">
        <v>19.361789999999999</v>
      </c>
    </row>
    <row r="1005" spans="3:5" x14ac:dyDescent="0.3">
      <c r="C1005" s="3">
        <v>1202</v>
      </c>
      <c r="D1005" s="3">
        <v>79.692830000000001</v>
      </c>
      <c r="E1005" s="3">
        <v>19.421140000000001</v>
      </c>
    </row>
    <row r="1006" spans="3:5" x14ac:dyDescent="0.3">
      <c r="C1006" s="3">
        <v>1203</v>
      </c>
      <c r="D1006" s="3">
        <v>79.692899999999995</v>
      </c>
      <c r="E1006" s="3">
        <v>19.47146</v>
      </c>
    </row>
    <row r="1007" spans="3:5" x14ac:dyDescent="0.3">
      <c r="C1007" s="3">
        <v>1204</v>
      </c>
      <c r="D1007" s="3">
        <v>79.670969999999997</v>
      </c>
      <c r="E1007" s="3">
        <v>19.485910000000001</v>
      </c>
    </row>
    <row r="1008" spans="3:5" x14ac:dyDescent="0.3">
      <c r="C1008" s="3">
        <v>1205</v>
      </c>
      <c r="D1008" s="3">
        <v>79.669529999999995</v>
      </c>
      <c r="E1008" s="3">
        <v>19.470130000000001</v>
      </c>
    </row>
    <row r="1009" spans="3:5" x14ac:dyDescent="0.3">
      <c r="C1009" s="3">
        <v>1206</v>
      </c>
      <c r="D1009" s="3">
        <v>79.714290000000005</v>
      </c>
      <c r="E1009" s="3">
        <v>19.444379999999999</v>
      </c>
    </row>
    <row r="1010" spans="3:5" x14ac:dyDescent="0.3">
      <c r="C1010" s="3">
        <v>1207</v>
      </c>
      <c r="D1010" s="3">
        <v>79.805250000000001</v>
      </c>
      <c r="E1010" s="3">
        <v>19.4056</v>
      </c>
    </row>
    <row r="1011" spans="3:5" x14ac:dyDescent="0.3">
      <c r="C1011" s="3">
        <v>1208</v>
      </c>
      <c r="D1011" s="3">
        <v>79.853970000000004</v>
      </c>
      <c r="E1011" s="3">
        <v>19.34328</v>
      </c>
    </row>
    <row r="1012" spans="3:5" x14ac:dyDescent="0.3">
      <c r="C1012" s="3">
        <v>1209</v>
      </c>
      <c r="D1012" s="3">
        <v>79.93159</v>
      </c>
      <c r="E1012" s="3">
        <v>19.257930000000002</v>
      </c>
    </row>
    <row r="1013" spans="3:5" x14ac:dyDescent="0.3">
      <c r="C1013" s="3">
        <v>1210</v>
      </c>
      <c r="D1013" s="3">
        <v>80.050219999999996</v>
      </c>
      <c r="E1013" s="3">
        <v>19.163489999999999</v>
      </c>
    </row>
    <row r="1014" spans="3:5" x14ac:dyDescent="0.3">
      <c r="C1014" s="3">
        <v>1211</v>
      </c>
      <c r="D1014" s="3">
        <v>80.200100000000006</v>
      </c>
      <c r="E1014" s="3">
        <v>19.05594</v>
      </c>
    </row>
    <row r="1015" spans="3:5" x14ac:dyDescent="0.3">
      <c r="C1015" s="3">
        <v>1212</v>
      </c>
      <c r="D1015" s="3">
        <v>80.301900000000003</v>
      </c>
      <c r="E1015" s="3">
        <v>18.930810000000001</v>
      </c>
    </row>
    <row r="1016" spans="3:5" x14ac:dyDescent="0.3">
      <c r="C1016" s="3">
        <v>1213</v>
      </c>
      <c r="D1016" s="3">
        <v>80.462490000000003</v>
      </c>
      <c r="E1016" s="3">
        <v>18.787220000000001</v>
      </c>
    </row>
    <row r="1017" spans="3:5" x14ac:dyDescent="0.3">
      <c r="C1017" s="3">
        <v>1214</v>
      </c>
      <c r="D1017" s="3">
        <v>80.62227</v>
      </c>
      <c r="E1017" s="3">
        <v>18.644120000000001</v>
      </c>
    </row>
    <row r="1018" spans="3:5" x14ac:dyDescent="0.3">
      <c r="C1018" s="3">
        <v>1215</v>
      </c>
      <c r="D1018" s="3">
        <v>80.81514</v>
      </c>
      <c r="E1018" s="3">
        <v>18.492930000000001</v>
      </c>
    </row>
    <row r="1019" spans="3:5" x14ac:dyDescent="0.3">
      <c r="C1019" s="3">
        <v>1216</v>
      </c>
      <c r="D1019" s="3">
        <v>80.97166</v>
      </c>
      <c r="E1019" s="3">
        <v>18.312470000000001</v>
      </c>
    </row>
    <row r="1020" spans="3:5" x14ac:dyDescent="0.3">
      <c r="C1020" s="3">
        <v>1217</v>
      </c>
      <c r="D1020" s="3">
        <v>81.181970000000007</v>
      </c>
      <c r="E1020" s="3">
        <v>18.130320000000001</v>
      </c>
    </row>
    <row r="1021" spans="3:5" x14ac:dyDescent="0.3">
      <c r="C1021" s="3">
        <v>1218</v>
      </c>
      <c r="D1021" s="3">
        <v>81.38006</v>
      </c>
      <c r="E1021" s="3">
        <v>17.953949999999999</v>
      </c>
    </row>
    <row r="1022" spans="3:5" x14ac:dyDescent="0.3">
      <c r="C1022" s="3">
        <v>1219</v>
      </c>
      <c r="D1022" s="3">
        <v>81.597309999999993</v>
      </c>
      <c r="E1022" s="3">
        <v>17.7486</v>
      </c>
    </row>
    <row r="1023" spans="3:5" x14ac:dyDescent="0.3">
      <c r="C1023" s="3">
        <v>1220</v>
      </c>
      <c r="D1023" s="3">
        <v>81.812060000000002</v>
      </c>
      <c r="E1023" s="3">
        <v>17.54121</v>
      </c>
    </row>
    <row r="1024" spans="3:5" x14ac:dyDescent="0.3">
      <c r="C1024" s="3">
        <v>1221</v>
      </c>
      <c r="D1024" s="3">
        <v>82.043049999999994</v>
      </c>
      <c r="E1024" s="3">
        <v>17.31915</v>
      </c>
    </row>
    <row r="1025" spans="3:5" x14ac:dyDescent="0.3">
      <c r="C1025" s="3">
        <v>1222</v>
      </c>
      <c r="D1025" s="3">
        <v>82.280060000000006</v>
      </c>
      <c r="E1025" s="3">
        <v>17.098849999999999</v>
      </c>
    </row>
    <row r="1026" spans="3:5" x14ac:dyDescent="0.3">
      <c r="C1026" s="3">
        <v>1223</v>
      </c>
      <c r="D1026" s="3">
        <v>82.532070000000004</v>
      </c>
      <c r="E1026" s="3">
        <v>16.859069999999999</v>
      </c>
    </row>
    <row r="1027" spans="3:5" x14ac:dyDescent="0.3">
      <c r="C1027" s="3">
        <v>1224</v>
      </c>
      <c r="D1027" s="3">
        <v>82.78783</v>
      </c>
      <c r="E1027" s="3">
        <v>16.613890000000001</v>
      </c>
    </row>
    <row r="1028" spans="3:5" x14ac:dyDescent="0.3">
      <c r="C1028" s="3">
        <v>1225</v>
      </c>
      <c r="D1028" s="3">
        <v>83.051069999999996</v>
      </c>
      <c r="E1028" s="3">
        <v>16.372589999999999</v>
      </c>
    </row>
    <row r="1029" spans="3:5" x14ac:dyDescent="0.3">
      <c r="C1029" s="3">
        <v>1226</v>
      </c>
      <c r="D1029" s="3">
        <v>83.333309999999997</v>
      </c>
      <c r="E1029" s="3">
        <v>16.104900000000001</v>
      </c>
    </row>
    <row r="1030" spans="3:5" x14ac:dyDescent="0.3">
      <c r="C1030" s="3">
        <v>1227</v>
      </c>
      <c r="D1030" s="3">
        <v>83.609189999999998</v>
      </c>
      <c r="E1030" s="3">
        <v>15.83375</v>
      </c>
    </row>
    <row r="1031" spans="3:5" x14ac:dyDescent="0.3">
      <c r="C1031" s="3">
        <v>1228</v>
      </c>
      <c r="D1031" s="3">
        <v>83.892219999999995</v>
      </c>
      <c r="E1031" s="3">
        <v>15.55659</v>
      </c>
    </row>
    <row r="1032" spans="3:5" x14ac:dyDescent="0.3">
      <c r="C1032" s="3">
        <v>1229</v>
      </c>
      <c r="D1032" s="3">
        <v>84.199560000000005</v>
      </c>
      <c r="E1032" s="3">
        <v>15.261659999999999</v>
      </c>
    </row>
    <row r="1033" spans="3:5" x14ac:dyDescent="0.3">
      <c r="C1033" s="3">
        <v>1230</v>
      </c>
      <c r="D1033" s="3">
        <v>84.516040000000004</v>
      </c>
      <c r="E1033" s="3">
        <v>14.959960000000001</v>
      </c>
    </row>
    <row r="1034" spans="3:5" x14ac:dyDescent="0.3">
      <c r="C1034" s="3">
        <v>1231</v>
      </c>
      <c r="D1034" s="3">
        <v>84.831879999999998</v>
      </c>
      <c r="E1034" s="3">
        <v>14.663919999999999</v>
      </c>
    </row>
    <row r="1035" spans="3:5" x14ac:dyDescent="0.3">
      <c r="C1035" s="3">
        <v>1232</v>
      </c>
      <c r="D1035" s="3">
        <v>85.139939999999996</v>
      </c>
      <c r="E1035" s="3">
        <v>14.34125</v>
      </c>
    </row>
    <row r="1036" spans="3:5" x14ac:dyDescent="0.3">
      <c r="C1036" s="3">
        <v>1233</v>
      </c>
      <c r="D1036" s="3">
        <v>85.474950000000007</v>
      </c>
      <c r="E1036" s="3">
        <v>14.007210000000001</v>
      </c>
    </row>
    <row r="1037" spans="3:5" x14ac:dyDescent="0.3">
      <c r="C1037" s="3">
        <v>1234</v>
      </c>
      <c r="D1037" s="3">
        <v>85.827200000000005</v>
      </c>
      <c r="E1037" s="3">
        <v>13.686400000000001</v>
      </c>
    </row>
    <row r="1038" spans="3:5" x14ac:dyDescent="0.3">
      <c r="C1038" s="3">
        <v>1235</v>
      </c>
      <c r="D1038" s="3">
        <v>86.177520000000001</v>
      </c>
      <c r="E1038" s="3">
        <v>13.34787</v>
      </c>
    </row>
    <row r="1039" spans="3:5" x14ac:dyDescent="0.3">
      <c r="C1039" s="3">
        <v>1236</v>
      </c>
      <c r="D1039" s="3">
        <v>86.532359999999997</v>
      </c>
      <c r="E1039" s="3">
        <v>12.991949999999999</v>
      </c>
    </row>
    <row r="1040" spans="3:5" x14ac:dyDescent="0.3">
      <c r="C1040" s="3">
        <v>1237</v>
      </c>
      <c r="D1040" s="3">
        <v>86.868740000000003</v>
      </c>
      <c r="E1040" s="3">
        <v>12.64011</v>
      </c>
    </row>
    <row r="1041" spans="3:5" x14ac:dyDescent="0.3">
      <c r="C1041" s="3">
        <v>1238</v>
      </c>
      <c r="D1041" s="3">
        <v>87.234089999999995</v>
      </c>
      <c r="E1041" s="3">
        <v>12.285410000000001</v>
      </c>
    </row>
    <row r="1042" spans="3:5" x14ac:dyDescent="0.3">
      <c r="C1042" s="3">
        <v>1239</v>
      </c>
      <c r="D1042" s="3">
        <v>87.64725</v>
      </c>
      <c r="E1042" s="3">
        <v>11.91352</v>
      </c>
    </row>
    <row r="1043" spans="3:5" x14ac:dyDescent="0.3">
      <c r="C1043" s="3">
        <v>1240</v>
      </c>
      <c r="D1043" s="3">
        <v>88.007450000000006</v>
      </c>
      <c r="E1043" s="3">
        <v>11.552989999999999</v>
      </c>
    </row>
    <row r="1044" spans="3:5" x14ac:dyDescent="0.3">
      <c r="C1044" s="3">
        <v>1241</v>
      </c>
      <c r="D1044" s="3">
        <v>88.372219999999999</v>
      </c>
      <c r="E1044" s="3">
        <v>11.1737</v>
      </c>
    </row>
    <row r="1045" spans="3:5" x14ac:dyDescent="0.3">
      <c r="C1045" s="3">
        <v>1242</v>
      </c>
      <c r="D1045" s="3">
        <v>88.745400000000004</v>
      </c>
      <c r="E1045" s="3">
        <v>10.793089999999999</v>
      </c>
    </row>
    <row r="1046" spans="3:5" x14ac:dyDescent="0.3">
      <c r="C1046" s="3">
        <v>1243</v>
      </c>
      <c r="D1046" s="3">
        <v>89.110579999999999</v>
      </c>
      <c r="E1046" s="3">
        <v>10.422779999999999</v>
      </c>
    </row>
    <row r="1047" spans="3:5" x14ac:dyDescent="0.3">
      <c r="C1047" s="3">
        <v>1244</v>
      </c>
      <c r="D1047" s="3">
        <v>89.516469999999998</v>
      </c>
      <c r="E1047" s="3">
        <v>10.049390000000001</v>
      </c>
    </row>
    <row r="1048" spans="3:5" x14ac:dyDescent="0.3">
      <c r="C1048" s="3">
        <v>1245</v>
      </c>
      <c r="D1048" s="3">
        <v>89.882130000000004</v>
      </c>
      <c r="E1048" s="3">
        <v>9.6646199999999993</v>
      </c>
    </row>
    <row r="1049" spans="3:5" x14ac:dyDescent="0.3">
      <c r="C1049" s="3">
        <v>1246</v>
      </c>
      <c r="D1049" s="3">
        <v>90.244889999999998</v>
      </c>
      <c r="E1049" s="3">
        <v>9.3026599999999995</v>
      </c>
    </row>
    <row r="1050" spans="3:5" x14ac:dyDescent="0.3">
      <c r="C1050" s="3">
        <v>1247</v>
      </c>
      <c r="D1050" s="3">
        <v>90.614789999999999</v>
      </c>
      <c r="E1050" s="3">
        <v>8.9363600000000005</v>
      </c>
    </row>
    <row r="1051" spans="3:5" x14ac:dyDescent="0.3">
      <c r="C1051" s="3">
        <v>1248</v>
      </c>
      <c r="D1051" s="3">
        <v>90.980159999999998</v>
      </c>
      <c r="E1051" s="3">
        <v>8.5660799999999995</v>
      </c>
    </row>
    <row r="1052" spans="3:5" x14ac:dyDescent="0.3">
      <c r="C1052" s="3">
        <v>1249</v>
      </c>
      <c r="D1052" s="3">
        <v>91.349040000000002</v>
      </c>
      <c r="E1052" s="3">
        <v>8.2106600000000007</v>
      </c>
    </row>
    <row r="1053" spans="3:5" x14ac:dyDescent="0.3">
      <c r="C1053" s="3">
        <v>1250</v>
      </c>
      <c r="D1053" s="3">
        <v>91.672899999999998</v>
      </c>
      <c r="E1053" s="3">
        <v>7.87148</v>
      </c>
    </row>
    <row r="1054" spans="3:5" x14ac:dyDescent="0.3">
      <c r="C1054" s="3">
        <v>1251</v>
      </c>
      <c r="D1054" s="3">
        <v>92.013229999999993</v>
      </c>
      <c r="E1054" s="3">
        <v>7.5332499999999998</v>
      </c>
    </row>
    <row r="1055" spans="3:5" x14ac:dyDescent="0.3">
      <c r="C1055" s="3">
        <v>1252</v>
      </c>
      <c r="D1055" s="3">
        <v>92.324380000000005</v>
      </c>
      <c r="E1055" s="3">
        <v>7.2076200000000004</v>
      </c>
    </row>
    <row r="1056" spans="3:5" x14ac:dyDescent="0.3">
      <c r="C1056" s="3">
        <v>1253</v>
      </c>
      <c r="D1056" s="3">
        <v>92.636510000000001</v>
      </c>
      <c r="E1056" s="3">
        <v>6.9058299999999999</v>
      </c>
    </row>
    <row r="1057" spans="3:5" x14ac:dyDescent="0.3">
      <c r="C1057" s="3">
        <v>1254</v>
      </c>
      <c r="D1057" s="3">
        <v>92.93571</v>
      </c>
      <c r="E1057" s="3">
        <v>6.6031199999999997</v>
      </c>
    </row>
    <row r="1058" spans="3:5" x14ac:dyDescent="0.3">
      <c r="C1058" s="3">
        <v>1255</v>
      </c>
      <c r="D1058" s="3">
        <v>93.228549999999998</v>
      </c>
      <c r="E1058" s="3">
        <v>6.3174999999999999</v>
      </c>
    </row>
    <row r="1059" spans="3:5" x14ac:dyDescent="0.3">
      <c r="C1059" s="3">
        <v>1256</v>
      </c>
      <c r="D1059" s="3">
        <v>93.475729999999999</v>
      </c>
      <c r="E1059" s="3">
        <v>6.0554699999999997</v>
      </c>
    </row>
    <row r="1060" spans="3:5" x14ac:dyDescent="0.3">
      <c r="C1060" s="3">
        <v>1257</v>
      </c>
      <c r="D1060" s="3">
        <v>93.719800000000006</v>
      </c>
      <c r="E1060" s="3">
        <v>5.8149899999999999</v>
      </c>
    </row>
    <row r="1061" spans="3:5" x14ac:dyDescent="0.3">
      <c r="C1061" s="3">
        <v>1258</v>
      </c>
      <c r="D1061" s="3">
        <v>93.929169999999999</v>
      </c>
      <c r="E1061" s="3">
        <v>5.5821199999999997</v>
      </c>
    </row>
    <row r="1062" spans="3:5" x14ac:dyDescent="0.3">
      <c r="C1062" s="3">
        <v>1259</v>
      </c>
      <c r="D1062" s="3">
        <v>94.13109</v>
      </c>
      <c r="E1062" s="3">
        <v>5.3745799999999999</v>
      </c>
    </row>
    <row r="1063" spans="3:5" x14ac:dyDescent="0.3">
      <c r="C1063" s="3">
        <v>1260</v>
      </c>
      <c r="D1063" s="3">
        <v>94.332650000000001</v>
      </c>
      <c r="E1063" s="3">
        <v>5.1780200000000001</v>
      </c>
    </row>
    <row r="1064" spans="3:5" x14ac:dyDescent="0.3">
      <c r="C1064" s="3">
        <v>1261</v>
      </c>
      <c r="D1064" s="3">
        <v>94.525109999999998</v>
      </c>
      <c r="E1064" s="3">
        <v>5.0054800000000004</v>
      </c>
    </row>
    <row r="1065" spans="3:5" x14ac:dyDescent="0.3">
      <c r="C1065" s="3">
        <v>1262</v>
      </c>
      <c r="D1065" s="3">
        <v>94.657880000000006</v>
      </c>
      <c r="E1065" s="3">
        <v>4.8574099999999998</v>
      </c>
    </row>
    <row r="1066" spans="3:5" x14ac:dyDescent="0.3">
      <c r="C1066" s="3">
        <v>1263</v>
      </c>
      <c r="D1066" s="3">
        <v>94.771709999999999</v>
      </c>
      <c r="E1066" s="3">
        <v>4.7188800000000004</v>
      </c>
    </row>
    <row r="1067" spans="3:5" x14ac:dyDescent="0.3">
      <c r="C1067" s="3">
        <v>1264</v>
      </c>
      <c r="D1067" s="3">
        <v>94.882469999999998</v>
      </c>
      <c r="E1067" s="3">
        <v>4.5981699999999996</v>
      </c>
    </row>
    <row r="1068" spans="3:5" x14ac:dyDescent="0.3">
      <c r="C1068" s="3">
        <v>1265</v>
      </c>
      <c r="D1068" s="3">
        <v>94.983090000000004</v>
      </c>
      <c r="E1068" s="3">
        <v>4.5112199999999998</v>
      </c>
    </row>
    <row r="1069" spans="3:5" x14ac:dyDescent="0.3">
      <c r="C1069" s="3">
        <v>1266</v>
      </c>
      <c r="D1069" s="3">
        <v>95.075900000000004</v>
      </c>
      <c r="E1069" s="3">
        <v>4.4258600000000001</v>
      </c>
    </row>
    <row r="1070" spans="3:5" x14ac:dyDescent="0.3">
      <c r="C1070" s="3">
        <v>1267</v>
      </c>
      <c r="D1070" s="3">
        <v>95.134309999999999</v>
      </c>
      <c r="E1070" s="3">
        <v>4.3621499999999997</v>
      </c>
    </row>
    <row r="1071" spans="3:5" x14ac:dyDescent="0.3">
      <c r="C1071" s="3">
        <v>1268</v>
      </c>
      <c r="D1071" s="3">
        <v>95.180729999999997</v>
      </c>
      <c r="E1071" s="3">
        <v>4.3207000000000004</v>
      </c>
    </row>
    <row r="1072" spans="3:5" x14ac:dyDescent="0.3">
      <c r="C1072" s="3">
        <v>1269</v>
      </c>
      <c r="D1072" s="3">
        <v>95.207579999999993</v>
      </c>
      <c r="E1072" s="3">
        <v>4.2852600000000001</v>
      </c>
    </row>
    <row r="1073" spans="3:5" x14ac:dyDescent="0.3">
      <c r="C1073" s="3">
        <v>1270</v>
      </c>
      <c r="D1073" s="3">
        <v>95.213759999999994</v>
      </c>
      <c r="E1073" s="3">
        <v>4.2701900000000004</v>
      </c>
    </row>
    <row r="1074" spans="3:5" x14ac:dyDescent="0.3">
      <c r="C1074" s="3">
        <v>1271</v>
      </c>
      <c r="D1074" s="3">
        <v>95.218190000000007</v>
      </c>
      <c r="E1074" s="3">
        <v>4.2619499999999997</v>
      </c>
    </row>
    <row r="1075" spans="3:5" x14ac:dyDescent="0.3">
      <c r="C1075" s="3">
        <v>1272</v>
      </c>
      <c r="D1075" s="3">
        <v>95.226650000000006</v>
      </c>
      <c r="E1075" s="3">
        <v>4.2622499999999999</v>
      </c>
    </row>
    <row r="1076" spans="3:5" x14ac:dyDescent="0.3">
      <c r="C1076" s="3">
        <v>1273</v>
      </c>
      <c r="D1076" s="3">
        <v>95.202789999999993</v>
      </c>
      <c r="E1076" s="3">
        <v>4.2815899999999996</v>
      </c>
    </row>
    <row r="1077" spans="3:5" x14ac:dyDescent="0.3">
      <c r="C1077" s="3">
        <v>1274</v>
      </c>
      <c r="D1077" s="3">
        <v>95.186449999999994</v>
      </c>
      <c r="E1077" s="3">
        <v>4.3020399999999999</v>
      </c>
    </row>
    <row r="1078" spans="3:5" x14ac:dyDescent="0.3">
      <c r="C1078" s="3">
        <v>1275</v>
      </c>
      <c r="D1078" s="3">
        <v>95.14949</v>
      </c>
      <c r="E1078" s="3">
        <v>4.3269099999999998</v>
      </c>
    </row>
    <row r="1079" spans="3:5" x14ac:dyDescent="0.3">
      <c r="C1079" s="3">
        <v>1276</v>
      </c>
      <c r="D1079" s="3">
        <v>95.117679999999993</v>
      </c>
      <c r="E1079" s="3">
        <v>4.3620999999999999</v>
      </c>
    </row>
    <row r="1080" spans="3:5" x14ac:dyDescent="0.3">
      <c r="C1080" s="3">
        <v>1277</v>
      </c>
      <c r="D1080" s="3">
        <v>95.082509999999999</v>
      </c>
      <c r="E1080" s="3">
        <v>4.3956200000000001</v>
      </c>
    </row>
    <row r="1081" spans="3:5" x14ac:dyDescent="0.3">
      <c r="C1081" s="3">
        <v>1278</v>
      </c>
      <c r="D1081" s="3">
        <v>95.052220000000005</v>
      </c>
      <c r="E1081" s="3">
        <v>4.4336200000000003</v>
      </c>
    </row>
    <row r="1082" spans="3:5" x14ac:dyDescent="0.3">
      <c r="C1082" s="3">
        <v>1279</v>
      </c>
      <c r="D1082" s="3">
        <v>94.998199999999997</v>
      </c>
      <c r="E1082" s="3">
        <v>4.4748900000000003</v>
      </c>
    </row>
    <row r="1083" spans="3:5" x14ac:dyDescent="0.3">
      <c r="C1083" s="3">
        <v>1280</v>
      </c>
      <c r="D1083" s="3">
        <v>95.00694</v>
      </c>
      <c r="E1083" s="3">
        <v>4.5091200000000002</v>
      </c>
    </row>
    <row r="1084" spans="3:5" x14ac:dyDescent="0.3">
      <c r="C1084" s="3">
        <v>1281</v>
      </c>
      <c r="D1084" s="3">
        <v>94.955960000000005</v>
      </c>
      <c r="E1084" s="3">
        <v>4.5370799999999996</v>
      </c>
    </row>
    <row r="1085" spans="3:5" x14ac:dyDescent="0.3">
      <c r="C1085" s="3">
        <v>1282</v>
      </c>
      <c r="D1085" s="3">
        <v>94.93468</v>
      </c>
      <c r="E1085" s="3">
        <v>4.56759</v>
      </c>
    </row>
    <row r="1086" spans="3:5" x14ac:dyDescent="0.3">
      <c r="C1086" s="3">
        <v>1283</v>
      </c>
      <c r="D1086" s="3">
        <v>94.915049999999994</v>
      </c>
      <c r="E1086" s="3">
        <v>4.5907099999999996</v>
      </c>
    </row>
    <row r="1087" spans="3:5" x14ac:dyDescent="0.3">
      <c r="C1087" s="3">
        <v>1284</v>
      </c>
      <c r="D1087" s="3">
        <v>94.900419999999997</v>
      </c>
      <c r="E1087" s="3">
        <v>4.6024700000000003</v>
      </c>
    </row>
    <row r="1088" spans="3:5" x14ac:dyDescent="0.3">
      <c r="C1088" s="3">
        <v>1285</v>
      </c>
      <c r="D1088" s="3">
        <v>94.894909999999996</v>
      </c>
      <c r="E1088" s="3">
        <v>4.6186100000000003</v>
      </c>
    </row>
    <row r="1089" spans="3:5" x14ac:dyDescent="0.3">
      <c r="C1089" s="3">
        <v>1286</v>
      </c>
      <c r="D1089" s="3">
        <v>94.900360000000006</v>
      </c>
      <c r="E1089" s="3">
        <v>4.6096000000000004</v>
      </c>
    </row>
    <row r="1090" spans="3:5" x14ac:dyDescent="0.3">
      <c r="C1090" s="3">
        <v>1287</v>
      </c>
      <c r="D1090" s="3">
        <v>94.915499999999994</v>
      </c>
      <c r="E1090" s="3">
        <v>4.6052900000000001</v>
      </c>
    </row>
    <row r="1091" spans="3:5" x14ac:dyDescent="0.3">
      <c r="C1091" s="3">
        <v>1288</v>
      </c>
      <c r="D1091" s="3">
        <v>94.932360000000003</v>
      </c>
      <c r="E1091" s="3">
        <v>4.5857000000000001</v>
      </c>
    </row>
    <row r="1092" spans="3:5" x14ac:dyDescent="0.3">
      <c r="C1092" s="3">
        <v>1289</v>
      </c>
      <c r="D1092" s="3">
        <v>94.962540000000004</v>
      </c>
      <c r="E1092" s="3">
        <v>4.5548000000000002</v>
      </c>
    </row>
    <row r="1093" spans="3:5" x14ac:dyDescent="0.3">
      <c r="C1093" s="3">
        <v>1290</v>
      </c>
      <c r="D1093" s="3">
        <v>95.017880000000005</v>
      </c>
      <c r="E1093" s="3">
        <v>4.5166599999999999</v>
      </c>
    </row>
    <row r="1094" spans="3:5" x14ac:dyDescent="0.3">
      <c r="C1094" s="3">
        <v>1291</v>
      </c>
      <c r="D1094" s="3">
        <v>95.05865</v>
      </c>
      <c r="E1094" s="3">
        <v>4.4652399999999997</v>
      </c>
    </row>
    <row r="1095" spans="3:5" x14ac:dyDescent="0.3">
      <c r="C1095" s="3">
        <v>1292</v>
      </c>
      <c r="D1095" s="3">
        <v>95.122489999999999</v>
      </c>
      <c r="E1095" s="3">
        <v>4.4050200000000004</v>
      </c>
    </row>
    <row r="1096" spans="3:5" x14ac:dyDescent="0.3">
      <c r="C1096" s="3">
        <v>1293</v>
      </c>
      <c r="D1096" s="3">
        <v>95.208430000000007</v>
      </c>
      <c r="E1096" s="3">
        <v>4.3324999999999996</v>
      </c>
    </row>
    <row r="1097" spans="3:5" x14ac:dyDescent="0.3">
      <c r="C1097" s="3">
        <v>1294</v>
      </c>
      <c r="D1097" s="3">
        <v>95.282880000000006</v>
      </c>
      <c r="E1097" s="3">
        <v>4.2580600000000004</v>
      </c>
    </row>
    <row r="1098" spans="3:5" x14ac:dyDescent="0.3">
      <c r="C1098" s="3">
        <v>1295</v>
      </c>
      <c r="D1098" s="3">
        <v>95.373530000000002</v>
      </c>
      <c r="E1098" s="3">
        <v>4.1672200000000004</v>
      </c>
    </row>
    <row r="1099" spans="3:5" x14ac:dyDescent="0.3">
      <c r="C1099" s="3">
        <v>1296</v>
      </c>
      <c r="D1099" s="3">
        <v>95.480350000000001</v>
      </c>
      <c r="E1099" s="3">
        <v>4.0701900000000002</v>
      </c>
    </row>
    <row r="1100" spans="3:5" x14ac:dyDescent="0.3">
      <c r="C1100" s="3">
        <v>1297</v>
      </c>
      <c r="D1100" s="3">
        <v>95.592410000000001</v>
      </c>
      <c r="E1100" s="3">
        <v>3.9607000000000001</v>
      </c>
    </row>
    <row r="1101" spans="3:5" x14ac:dyDescent="0.3">
      <c r="C1101" s="3">
        <v>1298</v>
      </c>
      <c r="D1101" s="3">
        <v>95.705179999999999</v>
      </c>
      <c r="E1101" s="3">
        <v>3.8391999999999999</v>
      </c>
    </row>
    <row r="1102" spans="3:5" x14ac:dyDescent="0.3">
      <c r="C1102" s="3">
        <v>1299</v>
      </c>
      <c r="D1102" s="3">
        <v>95.824969999999993</v>
      </c>
      <c r="E1102" s="3">
        <v>3.71705</v>
      </c>
    </row>
    <row r="1103" spans="3:5" x14ac:dyDescent="0.3">
      <c r="C1103" s="3">
        <v>1300</v>
      </c>
      <c r="D1103" s="3">
        <v>95.955699999999993</v>
      </c>
      <c r="E1103" s="3">
        <v>3.5876800000000002</v>
      </c>
    </row>
    <row r="1104" spans="3:5" x14ac:dyDescent="0.3">
      <c r="C1104" s="3">
        <v>1301</v>
      </c>
      <c r="D1104" s="3">
        <v>96.089179999999999</v>
      </c>
      <c r="E1104" s="3">
        <v>3.46021</v>
      </c>
    </row>
    <row r="1105" spans="3:5" x14ac:dyDescent="0.3">
      <c r="C1105" s="3">
        <v>1302</v>
      </c>
      <c r="D1105" s="3">
        <v>96.233599999999996</v>
      </c>
      <c r="E1105" s="3">
        <v>3.3234699999999999</v>
      </c>
    </row>
    <row r="1106" spans="3:5" x14ac:dyDescent="0.3">
      <c r="C1106" s="3">
        <v>1303</v>
      </c>
      <c r="D1106" s="3">
        <v>96.368099999999998</v>
      </c>
      <c r="E1106" s="3">
        <v>3.1781600000000001</v>
      </c>
    </row>
    <row r="1107" spans="3:5" x14ac:dyDescent="0.3">
      <c r="C1107" s="3">
        <v>1304</v>
      </c>
      <c r="D1107" s="3">
        <v>96.519390000000001</v>
      </c>
      <c r="E1107" s="3">
        <v>3.0425800000000001</v>
      </c>
    </row>
    <row r="1108" spans="3:5" x14ac:dyDescent="0.3">
      <c r="C1108" s="3">
        <v>1305</v>
      </c>
      <c r="D1108" s="3">
        <v>96.643550000000005</v>
      </c>
      <c r="E1108" s="3">
        <v>2.89683</v>
      </c>
    </row>
    <row r="1109" spans="3:5" x14ac:dyDescent="0.3">
      <c r="C1109" s="3">
        <v>1306</v>
      </c>
      <c r="D1109" s="3">
        <v>96.783100000000005</v>
      </c>
      <c r="E1109" s="3">
        <v>2.7647400000000002</v>
      </c>
    </row>
    <row r="1110" spans="3:5" x14ac:dyDescent="0.3">
      <c r="C1110" s="3">
        <v>1307</v>
      </c>
      <c r="D1110" s="3">
        <v>96.917029999999997</v>
      </c>
      <c r="E1110" s="3">
        <v>2.62771</v>
      </c>
    </row>
    <row r="1111" spans="3:5" x14ac:dyDescent="0.3">
      <c r="C1111" s="3">
        <v>1308</v>
      </c>
      <c r="D1111" s="3">
        <v>97.060950000000005</v>
      </c>
      <c r="E1111" s="3">
        <v>2.4902199999999999</v>
      </c>
    </row>
    <row r="1112" spans="3:5" x14ac:dyDescent="0.3">
      <c r="C1112" s="3">
        <v>1309</v>
      </c>
      <c r="D1112" s="3">
        <v>97.206999999999994</v>
      </c>
      <c r="E1112" s="3">
        <v>2.3618000000000001</v>
      </c>
    </row>
    <row r="1113" spans="3:5" x14ac:dyDescent="0.3">
      <c r="C1113" s="3">
        <v>1310</v>
      </c>
      <c r="D1113" s="3">
        <v>97.317890000000006</v>
      </c>
      <c r="E1113" s="3">
        <v>2.2411099999999999</v>
      </c>
    </row>
    <row r="1114" spans="3:5" x14ac:dyDescent="0.3">
      <c r="C1114" s="3">
        <v>1311</v>
      </c>
      <c r="D1114" s="3">
        <v>97.43083</v>
      </c>
      <c r="E1114" s="3">
        <v>2.1158299999999999</v>
      </c>
    </row>
    <row r="1115" spans="3:5" x14ac:dyDescent="0.3">
      <c r="C1115" s="3">
        <v>1312</v>
      </c>
      <c r="D1115" s="3">
        <v>97.53586</v>
      </c>
      <c r="E1115" s="3">
        <v>2.0059999999999998</v>
      </c>
    </row>
    <row r="1116" spans="3:5" x14ac:dyDescent="0.3">
      <c r="C1116" s="3">
        <v>1313</v>
      </c>
      <c r="D1116" s="3">
        <v>97.684560000000005</v>
      </c>
      <c r="E1116" s="3">
        <v>1.9082699999999999</v>
      </c>
    </row>
    <row r="1117" spans="3:5" x14ac:dyDescent="0.3">
      <c r="C1117" s="3">
        <v>1314</v>
      </c>
      <c r="D1117" s="3">
        <v>97.726330000000004</v>
      </c>
      <c r="E1117" s="3">
        <v>1.8139000000000001</v>
      </c>
    </row>
    <row r="1118" spans="3:5" x14ac:dyDescent="0.3">
      <c r="C1118" s="3">
        <v>1315</v>
      </c>
      <c r="D1118" s="3">
        <v>97.812340000000006</v>
      </c>
      <c r="E1118" s="3">
        <v>1.72973</v>
      </c>
    </row>
    <row r="1119" spans="3:5" x14ac:dyDescent="0.3">
      <c r="C1119" s="3">
        <v>1316</v>
      </c>
      <c r="D1119" s="3">
        <v>97.874859999999998</v>
      </c>
      <c r="E1119" s="3">
        <v>1.6574500000000001</v>
      </c>
    </row>
    <row r="1120" spans="3:5" x14ac:dyDescent="0.3">
      <c r="C1120" s="3">
        <v>1317</v>
      </c>
      <c r="D1120" s="3">
        <v>97.945300000000003</v>
      </c>
      <c r="E1120" s="3">
        <v>1.5904100000000001</v>
      </c>
    </row>
    <row r="1121" spans="3:5" x14ac:dyDescent="0.3">
      <c r="C1121" s="3">
        <v>1318</v>
      </c>
      <c r="D1121" s="3">
        <v>98.004080000000002</v>
      </c>
      <c r="E1121" s="3">
        <v>1.5362899999999999</v>
      </c>
    </row>
    <row r="1122" spans="3:5" x14ac:dyDescent="0.3">
      <c r="C1122" s="3">
        <v>1319</v>
      </c>
      <c r="D1122" s="3">
        <v>98.033379999999994</v>
      </c>
      <c r="E1122" s="3">
        <v>1.4958199999999999</v>
      </c>
    </row>
    <row r="1123" spans="3:5" x14ac:dyDescent="0.3">
      <c r="C1123" s="3">
        <v>1320</v>
      </c>
      <c r="D1123" s="3">
        <v>98.067080000000004</v>
      </c>
      <c r="E1123" s="3">
        <v>1.46746</v>
      </c>
    </row>
    <row r="1124" spans="3:5" x14ac:dyDescent="0.3">
      <c r="C1124" s="3">
        <v>1321</v>
      </c>
      <c r="D1124" s="3">
        <v>98.079120000000003</v>
      </c>
      <c r="E1124" s="3">
        <v>1.4495</v>
      </c>
    </row>
    <row r="1125" spans="3:5" x14ac:dyDescent="0.3">
      <c r="C1125" s="3">
        <v>1322</v>
      </c>
      <c r="D1125" s="3">
        <v>98.090710000000001</v>
      </c>
      <c r="E1125" s="3">
        <v>1.4371799999999999</v>
      </c>
    </row>
    <row r="1126" spans="3:5" x14ac:dyDescent="0.3">
      <c r="C1126" s="3">
        <v>1323</v>
      </c>
      <c r="D1126" s="3">
        <v>98.084239999999994</v>
      </c>
      <c r="E1126" s="3">
        <v>1.44252</v>
      </c>
    </row>
    <row r="1127" spans="3:5" x14ac:dyDescent="0.3">
      <c r="C1127" s="3">
        <v>1324</v>
      </c>
      <c r="D1127" s="3">
        <v>98.075640000000007</v>
      </c>
      <c r="E1127" s="3">
        <v>1.4552499999999999</v>
      </c>
    </row>
    <row r="1128" spans="3:5" x14ac:dyDescent="0.3">
      <c r="C1128" s="3">
        <v>1325</v>
      </c>
      <c r="D1128" s="3">
        <v>98.050830000000005</v>
      </c>
      <c r="E1128" s="3">
        <v>1.4688099999999999</v>
      </c>
    </row>
    <row r="1129" spans="3:5" x14ac:dyDescent="0.3">
      <c r="C1129" s="3">
        <v>1326</v>
      </c>
      <c r="D1129" s="3">
        <v>98.023089999999996</v>
      </c>
      <c r="E1129" s="3">
        <v>1.50302</v>
      </c>
    </row>
    <row r="1130" spans="3:5" x14ac:dyDescent="0.3">
      <c r="C1130" s="3">
        <v>1327</v>
      </c>
      <c r="D1130" s="3">
        <v>97.978579999999994</v>
      </c>
      <c r="E1130" s="3">
        <v>1.5470999999999999</v>
      </c>
    </row>
    <row r="1131" spans="3:5" x14ac:dyDescent="0.3">
      <c r="C1131" s="3">
        <v>1328</v>
      </c>
      <c r="D1131" s="3">
        <v>97.936700000000002</v>
      </c>
      <c r="E1131" s="3">
        <v>1.5823</v>
      </c>
    </row>
    <row r="1132" spans="3:5" x14ac:dyDescent="0.3">
      <c r="C1132" s="3">
        <v>1329</v>
      </c>
      <c r="D1132" s="3">
        <v>97.881770000000003</v>
      </c>
      <c r="E1132" s="3">
        <v>1.6412</v>
      </c>
    </row>
    <row r="1133" spans="3:5" x14ac:dyDescent="0.3">
      <c r="C1133" s="3">
        <v>1330</v>
      </c>
      <c r="D1133" s="3">
        <v>97.830250000000007</v>
      </c>
      <c r="E1133" s="3">
        <v>1.69869</v>
      </c>
    </row>
    <row r="1134" spans="3:5" x14ac:dyDescent="0.3">
      <c r="C1134" s="3">
        <v>1331</v>
      </c>
      <c r="D1134" s="3">
        <v>97.76173</v>
      </c>
      <c r="E1134" s="3">
        <v>1.7604599999999999</v>
      </c>
    </row>
    <row r="1135" spans="3:5" x14ac:dyDescent="0.3">
      <c r="C1135" s="3">
        <v>1332</v>
      </c>
      <c r="D1135" s="3">
        <v>97.682169999999999</v>
      </c>
      <c r="E1135" s="3">
        <v>1.81945</v>
      </c>
    </row>
    <row r="1136" spans="3:5" x14ac:dyDescent="0.3">
      <c r="C1136" s="3">
        <v>1333</v>
      </c>
      <c r="D1136" s="3">
        <v>97.61206</v>
      </c>
      <c r="E1136" s="3">
        <v>1.8915299999999999</v>
      </c>
    </row>
    <row r="1137" spans="3:5" x14ac:dyDescent="0.3">
      <c r="C1137" s="3">
        <v>1334</v>
      </c>
      <c r="D1137" s="3">
        <v>97.548820000000006</v>
      </c>
      <c r="E1137" s="3">
        <v>1.9619599999999999</v>
      </c>
    </row>
    <row r="1138" spans="3:5" x14ac:dyDescent="0.3">
      <c r="C1138" s="3">
        <v>1335</v>
      </c>
      <c r="D1138" s="3">
        <v>97.477360000000004</v>
      </c>
      <c r="E1138" s="3">
        <v>2.0342600000000002</v>
      </c>
    </row>
    <row r="1139" spans="3:5" x14ac:dyDescent="0.3">
      <c r="C1139" s="3">
        <v>1336</v>
      </c>
      <c r="D1139" s="3">
        <v>97.405699999999996</v>
      </c>
      <c r="E1139" s="3">
        <v>2.1111200000000001</v>
      </c>
    </row>
    <row r="1140" spans="3:5" x14ac:dyDescent="0.3">
      <c r="C1140" s="3">
        <v>1337</v>
      </c>
      <c r="D1140" s="3">
        <v>97.338380000000001</v>
      </c>
      <c r="E1140" s="3">
        <v>2.17903</v>
      </c>
    </row>
    <row r="1141" spans="3:5" x14ac:dyDescent="0.3">
      <c r="C1141" s="3">
        <v>1338</v>
      </c>
      <c r="D1141" s="3">
        <v>97.258719999999997</v>
      </c>
      <c r="E1141" s="3">
        <v>2.2459699999999998</v>
      </c>
    </row>
    <row r="1142" spans="3:5" x14ac:dyDescent="0.3">
      <c r="C1142" s="3">
        <v>1339</v>
      </c>
      <c r="D1142" s="3">
        <v>97.2059</v>
      </c>
      <c r="E1142" s="3">
        <v>2.3139400000000001</v>
      </c>
    </row>
    <row r="1143" spans="3:5" x14ac:dyDescent="0.3">
      <c r="C1143" s="3">
        <v>1340</v>
      </c>
      <c r="D1143" s="3">
        <v>97.139240000000001</v>
      </c>
      <c r="E1143" s="3">
        <v>2.37846</v>
      </c>
    </row>
    <row r="1144" spans="3:5" x14ac:dyDescent="0.3">
      <c r="C1144" s="3">
        <v>1341</v>
      </c>
      <c r="D1144" s="3">
        <v>97.083349999999996</v>
      </c>
      <c r="E1144" s="3">
        <v>2.4348700000000001</v>
      </c>
    </row>
    <row r="1145" spans="3:5" x14ac:dyDescent="0.3">
      <c r="C1145" s="3">
        <v>1342</v>
      </c>
      <c r="D1145" s="3">
        <v>97.036180000000002</v>
      </c>
      <c r="E1145" s="3">
        <v>2.4830999999999999</v>
      </c>
    </row>
    <row r="1146" spans="3:5" x14ac:dyDescent="0.3">
      <c r="C1146" s="3">
        <v>1343</v>
      </c>
      <c r="D1146" s="3">
        <v>96.971860000000007</v>
      </c>
      <c r="E1146" s="3">
        <v>2.5419800000000001</v>
      </c>
    </row>
    <row r="1147" spans="3:5" x14ac:dyDescent="0.3">
      <c r="C1147" s="3">
        <v>1344</v>
      </c>
      <c r="D1147" s="3">
        <v>96.928309999999996</v>
      </c>
      <c r="E1147" s="3">
        <v>2.5802100000000001</v>
      </c>
    </row>
    <row r="1148" spans="3:5" x14ac:dyDescent="0.3">
      <c r="C1148" s="3">
        <v>1345</v>
      </c>
      <c r="D1148" s="3">
        <v>96.90849</v>
      </c>
      <c r="E1148" s="3">
        <v>2.6105800000000001</v>
      </c>
    </row>
    <row r="1149" spans="3:5" x14ac:dyDescent="0.3">
      <c r="C1149" s="3">
        <v>1346</v>
      </c>
      <c r="D1149" s="3">
        <v>96.887010000000004</v>
      </c>
      <c r="E1149" s="3">
        <v>2.64018</v>
      </c>
    </row>
    <row r="1150" spans="3:5" x14ac:dyDescent="0.3">
      <c r="C1150" s="3">
        <v>1347</v>
      </c>
      <c r="D1150" s="3">
        <v>96.871530000000007</v>
      </c>
      <c r="E1150" s="3">
        <v>2.65482</v>
      </c>
    </row>
    <row r="1151" spans="3:5" x14ac:dyDescent="0.3">
      <c r="C1151" s="3">
        <v>1348</v>
      </c>
      <c r="D1151" s="3">
        <v>96.845259999999996</v>
      </c>
      <c r="E1151" s="3">
        <v>2.6663000000000001</v>
      </c>
    </row>
    <row r="1152" spans="3:5" x14ac:dyDescent="0.3">
      <c r="C1152" s="3">
        <v>1349</v>
      </c>
      <c r="D1152" s="3">
        <v>96.839870000000005</v>
      </c>
      <c r="E1152" s="3">
        <v>2.6823100000000002</v>
      </c>
    </row>
    <row r="1153" spans="3:5" x14ac:dyDescent="0.3">
      <c r="C1153" s="3">
        <v>1350</v>
      </c>
      <c r="D1153" s="3">
        <v>96.849040000000002</v>
      </c>
      <c r="E1153" s="3">
        <v>2.6837499999999999</v>
      </c>
    </row>
    <row r="1154" spans="3:5" x14ac:dyDescent="0.3">
      <c r="C1154" s="3">
        <v>1351</v>
      </c>
      <c r="D1154" s="3">
        <v>96.85848</v>
      </c>
      <c r="E1154" s="3">
        <v>2.6708599999999998</v>
      </c>
    </row>
    <row r="1155" spans="3:5" x14ac:dyDescent="0.3">
      <c r="C1155" s="3">
        <v>1352</v>
      </c>
      <c r="D1155" s="3">
        <v>96.87482</v>
      </c>
      <c r="E1155" s="3">
        <v>2.6538599999999999</v>
      </c>
    </row>
    <row r="1156" spans="3:5" x14ac:dyDescent="0.3">
      <c r="C1156" s="3">
        <v>1353</v>
      </c>
      <c r="D1156" s="3">
        <v>96.896330000000006</v>
      </c>
      <c r="E1156" s="3">
        <v>2.6376300000000001</v>
      </c>
    </row>
    <row r="1157" spans="3:5" x14ac:dyDescent="0.3">
      <c r="C1157" s="3">
        <v>1354</v>
      </c>
      <c r="D1157" s="3">
        <v>96.923569999999998</v>
      </c>
      <c r="E1157" s="3">
        <v>2.60684</v>
      </c>
    </row>
    <row r="1158" spans="3:5" x14ac:dyDescent="0.3">
      <c r="C1158" s="3">
        <v>1355</v>
      </c>
      <c r="D1158" s="3">
        <v>96.969859999999997</v>
      </c>
      <c r="E1158" s="3">
        <v>2.57247</v>
      </c>
    </row>
    <row r="1159" spans="3:5" x14ac:dyDescent="0.3">
      <c r="C1159" s="3">
        <v>1356</v>
      </c>
      <c r="D1159" s="3">
        <v>97.007390000000001</v>
      </c>
      <c r="E1159" s="3">
        <v>2.5318499999999999</v>
      </c>
    </row>
    <row r="1160" spans="3:5" x14ac:dyDescent="0.3">
      <c r="C1160" s="3">
        <v>1357</v>
      </c>
      <c r="D1160" s="3">
        <v>97.048659999999998</v>
      </c>
      <c r="E1160" s="3">
        <v>2.4824899999999999</v>
      </c>
    </row>
    <row r="1161" spans="3:5" x14ac:dyDescent="0.3">
      <c r="C1161" s="3">
        <v>1358</v>
      </c>
      <c r="D1161" s="3">
        <v>97.101640000000003</v>
      </c>
      <c r="E1161" s="3">
        <v>2.4381599999999999</v>
      </c>
    </row>
    <row r="1162" spans="3:5" x14ac:dyDescent="0.3">
      <c r="C1162" s="3">
        <v>1359</v>
      </c>
      <c r="D1162" s="3">
        <v>97.158420000000007</v>
      </c>
      <c r="E1162" s="3">
        <v>2.3778600000000001</v>
      </c>
    </row>
    <row r="1163" spans="3:5" x14ac:dyDescent="0.3">
      <c r="C1163" s="3">
        <v>1360</v>
      </c>
      <c r="D1163" s="3">
        <v>97.21199</v>
      </c>
      <c r="E1163" s="3">
        <v>2.3210600000000001</v>
      </c>
    </row>
    <row r="1164" spans="3:5" x14ac:dyDescent="0.3">
      <c r="C1164" s="3">
        <v>1361</v>
      </c>
      <c r="D1164" s="3">
        <v>97.273669999999996</v>
      </c>
      <c r="E1164" s="3">
        <v>2.26539</v>
      </c>
    </row>
    <row r="1165" spans="3:5" x14ac:dyDescent="0.3">
      <c r="C1165" s="3">
        <v>1362</v>
      </c>
      <c r="D1165" s="3">
        <v>97.344099999999997</v>
      </c>
      <c r="E1165" s="3">
        <v>2.2016100000000001</v>
      </c>
    </row>
    <row r="1166" spans="3:5" x14ac:dyDescent="0.3">
      <c r="C1166" s="3">
        <v>1363</v>
      </c>
      <c r="D1166" s="3">
        <v>97.412930000000003</v>
      </c>
      <c r="E1166" s="3">
        <v>2.1385900000000002</v>
      </c>
    </row>
    <row r="1167" spans="3:5" x14ac:dyDescent="0.3">
      <c r="C1167" s="3">
        <v>1364</v>
      </c>
      <c r="D1167" s="3">
        <v>97.474940000000004</v>
      </c>
      <c r="E1167" s="3">
        <v>2.0752000000000002</v>
      </c>
    </row>
    <row r="1168" spans="3:5" x14ac:dyDescent="0.3">
      <c r="C1168" s="3">
        <v>1365</v>
      </c>
      <c r="D1168" s="3">
        <v>97.539270000000002</v>
      </c>
      <c r="E1168" s="3">
        <v>2.0036900000000002</v>
      </c>
    </row>
    <row r="1169" spans="3:5" x14ac:dyDescent="0.3">
      <c r="C1169" s="3">
        <v>1366</v>
      </c>
      <c r="D1169" s="3">
        <v>97.59742</v>
      </c>
      <c r="E1169" s="3">
        <v>1.95177</v>
      </c>
    </row>
    <row r="1170" spans="3:5" x14ac:dyDescent="0.3">
      <c r="C1170" s="3">
        <v>1367</v>
      </c>
      <c r="D1170" s="3">
        <v>97.658540000000002</v>
      </c>
      <c r="E1170" s="3">
        <v>1.8903799999999999</v>
      </c>
    </row>
    <row r="1171" spans="3:5" x14ac:dyDescent="0.3">
      <c r="C1171" s="3">
        <v>1368</v>
      </c>
      <c r="D1171" s="3">
        <v>97.705179999999999</v>
      </c>
      <c r="E1171" s="3">
        <v>1.8345800000000001</v>
      </c>
    </row>
    <row r="1172" spans="3:5" x14ac:dyDescent="0.3">
      <c r="C1172" s="3">
        <v>1369</v>
      </c>
      <c r="D1172" s="3">
        <v>97.776960000000003</v>
      </c>
      <c r="E1172" s="3">
        <v>1.7735799999999999</v>
      </c>
    </row>
    <row r="1173" spans="3:5" x14ac:dyDescent="0.3">
      <c r="C1173" s="3">
        <v>1370</v>
      </c>
      <c r="D1173" s="3">
        <v>97.804000000000002</v>
      </c>
      <c r="E1173" s="3">
        <v>1.7307399999999999</v>
      </c>
    </row>
    <row r="1174" spans="3:5" x14ac:dyDescent="0.3">
      <c r="C1174" s="3">
        <v>1371</v>
      </c>
      <c r="D1174" s="3">
        <v>97.829009999999997</v>
      </c>
      <c r="E1174" s="3">
        <v>1.6891799999999999</v>
      </c>
    </row>
    <row r="1175" spans="3:5" x14ac:dyDescent="0.3">
      <c r="C1175" s="3">
        <v>1372</v>
      </c>
      <c r="D1175" s="3">
        <v>97.873540000000006</v>
      </c>
      <c r="E1175" s="3">
        <v>1.6436599999999999</v>
      </c>
    </row>
    <row r="1176" spans="3:5" x14ac:dyDescent="0.3">
      <c r="C1176" s="3">
        <v>1373</v>
      </c>
      <c r="D1176" s="3">
        <v>97.897710000000004</v>
      </c>
      <c r="E1176" s="3">
        <v>1.6096999999999999</v>
      </c>
    </row>
    <row r="1177" spans="3:5" x14ac:dyDescent="0.3">
      <c r="C1177" s="3">
        <v>1374</v>
      </c>
      <c r="D1177" s="3">
        <v>97.901750000000007</v>
      </c>
      <c r="E1177" s="3">
        <v>1.57375</v>
      </c>
    </row>
    <row r="1178" spans="3:5" x14ac:dyDescent="0.3">
      <c r="C1178" s="3">
        <v>1375</v>
      </c>
      <c r="D1178" s="3">
        <v>97.916049999999998</v>
      </c>
      <c r="E1178" s="3">
        <v>1.55959</v>
      </c>
    </row>
    <row r="1179" spans="3:5" x14ac:dyDescent="0.3">
      <c r="C1179" s="3">
        <v>1376</v>
      </c>
      <c r="D1179" s="3">
        <v>97.919560000000004</v>
      </c>
      <c r="E1179" s="3">
        <v>1.54244</v>
      </c>
    </row>
    <row r="1180" spans="3:5" x14ac:dyDescent="0.3">
      <c r="C1180" s="3">
        <v>1377</v>
      </c>
      <c r="D1180" s="3">
        <v>97.913849999999996</v>
      </c>
      <c r="E1180" s="3">
        <v>1.52803</v>
      </c>
    </row>
    <row r="1181" spans="3:5" x14ac:dyDescent="0.3">
      <c r="C1181" s="3">
        <v>1378</v>
      </c>
      <c r="D1181" s="3">
        <v>97.906279999999995</v>
      </c>
      <c r="E1181" s="3">
        <v>1.52793</v>
      </c>
    </row>
    <row r="1182" spans="3:5" x14ac:dyDescent="0.3">
      <c r="C1182" s="3">
        <v>1379</v>
      </c>
      <c r="D1182" s="3">
        <v>97.895099999999999</v>
      </c>
      <c r="E1182" s="3">
        <v>1.53478</v>
      </c>
    </row>
    <row r="1183" spans="3:5" x14ac:dyDescent="0.3">
      <c r="C1183" s="3">
        <v>1380</v>
      </c>
      <c r="D1183" s="3">
        <v>97.887219999999999</v>
      </c>
      <c r="E1183" s="3">
        <v>1.54447</v>
      </c>
    </row>
    <row r="1184" spans="3:5" x14ac:dyDescent="0.3">
      <c r="C1184" s="3">
        <v>1381</v>
      </c>
      <c r="D1184" s="3">
        <v>97.860339999999994</v>
      </c>
      <c r="E1184" s="3">
        <v>1.5636399999999999</v>
      </c>
    </row>
    <row r="1185" spans="3:5" x14ac:dyDescent="0.3">
      <c r="C1185" s="3">
        <v>1382</v>
      </c>
      <c r="D1185" s="3">
        <v>97.829359999999994</v>
      </c>
      <c r="E1185" s="3">
        <v>1.5835600000000001</v>
      </c>
    </row>
    <row r="1186" spans="3:5" x14ac:dyDescent="0.3">
      <c r="C1186" s="3">
        <v>1383</v>
      </c>
      <c r="D1186" s="3">
        <v>97.791240000000002</v>
      </c>
      <c r="E1186" s="3">
        <v>1.62348</v>
      </c>
    </row>
    <row r="1187" spans="3:5" x14ac:dyDescent="0.3">
      <c r="C1187" s="3">
        <v>1384</v>
      </c>
      <c r="D1187" s="3">
        <v>97.76155</v>
      </c>
      <c r="E1187" s="3">
        <v>1.6549199999999999</v>
      </c>
    </row>
    <row r="1188" spans="3:5" x14ac:dyDescent="0.3">
      <c r="C1188" s="3">
        <v>1385</v>
      </c>
      <c r="D1188" s="3">
        <v>97.725610000000003</v>
      </c>
      <c r="E1188" s="3">
        <v>1.70485</v>
      </c>
    </row>
    <row r="1189" spans="3:5" x14ac:dyDescent="0.3">
      <c r="C1189" s="3">
        <v>1386</v>
      </c>
      <c r="D1189" s="3">
        <v>97.676919999999996</v>
      </c>
      <c r="E1189" s="3">
        <v>1.7391099999999999</v>
      </c>
    </row>
    <row r="1190" spans="3:5" x14ac:dyDescent="0.3">
      <c r="C1190" s="3">
        <v>1387</v>
      </c>
      <c r="D1190" s="3">
        <v>97.618499999999997</v>
      </c>
      <c r="E1190" s="3">
        <v>1.7974300000000001</v>
      </c>
    </row>
    <row r="1191" spans="3:5" x14ac:dyDescent="0.3">
      <c r="C1191" s="3">
        <v>1388</v>
      </c>
      <c r="D1191" s="3">
        <v>97.567959999999999</v>
      </c>
      <c r="E1191" s="3">
        <v>1.85331</v>
      </c>
    </row>
    <row r="1192" spans="3:5" x14ac:dyDescent="0.3">
      <c r="C1192" s="3">
        <v>1389</v>
      </c>
      <c r="D1192" s="3">
        <v>97.504999999999995</v>
      </c>
      <c r="E1192" s="3">
        <v>1.9080299999999999</v>
      </c>
    </row>
    <row r="1193" spans="3:5" x14ac:dyDescent="0.3">
      <c r="C1193" s="3">
        <v>1390</v>
      </c>
      <c r="D1193" s="3">
        <v>97.449179999999998</v>
      </c>
      <c r="E1193" s="3">
        <v>1.96499</v>
      </c>
    </row>
    <row r="1194" spans="3:5" x14ac:dyDescent="0.3">
      <c r="C1194" s="3">
        <v>1391</v>
      </c>
      <c r="D1194" s="3">
        <v>97.391390000000001</v>
      </c>
      <c r="E1194" s="3">
        <v>2.0308700000000002</v>
      </c>
    </row>
    <row r="1195" spans="3:5" x14ac:dyDescent="0.3">
      <c r="C1195" s="3">
        <v>1392</v>
      </c>
      <c r="D1195" s="3">
        <v>97.335170000000005</v>
      </c>
      <c r="E1195" s="3">
        <v>2.0903399999999999</v>
      </c>
    </row>
    <row r="1196" spans="3:5" x14ac:dyDescent="0.3">
      <c r="C1196" s="3">
        <v>1393</v>
      </c>
      <c r="D1196" s="3">
        <v>97.26155</v>
      </c>
      <c r="E1196" s="3">
        <v>2.16689</v>
      </c>
    </row>
    <row r="1197" spans="3:5" x14ac:dyDescent="0.3">
      <c r="C1197" s="3">
        <v>1394</v>
      </c>
      <c r="D1197" s="3">
        <v>97.20026</v>
      </c>
      <c r="E1197" s="3">
        <v>2.2331400000000001</v>
      </c>
    </row>
    <row r="1198" spans="3:5" x14ac:dyDescent="0.3">
      <c r="C1198" s="3">
        <v>1395</v>
      </c>
      <c r="D1198" s="3">
        <v>97.157240000000002</v>
      </c>
      <c r="E1198" s="3">
        <v>2.2967900000000001</v>
      </c>
    </row>
    <row r="1199" spans="3:5" x14ac:dyDescent="0.3">
      <c r="C1199" s="3">
        <v>1396</v>
      </c>
      <c r="D1199" s="3">
        <v>97.084919999999997</v>
      </c>
      <c r="E1199" s="3">
        <v>2.3563100000000001</v>
      </c>
    </row>
    <row r="1200" spans="3:5" x14ac:dyDescent="0.3">
      <c r="C1200" s="3">
        <v>1397</v>
      </c>
      <c r="D1200" s="3">
        <v>97.036270000000002</v>
      </c>
      <c r="E1200" s="3">
        <v>2.4245199999999998</v>
      </c>
    </row>
    <row r="1201" spans="3:5" x14ac:dyDescent="0.3">
      <c r="C1201" s="3">
        <v>1398</v>
      </c>
      <c r="D1201" s="3">
        <v>96.977710000000002</v>
      </c>
      <c r="E1201" s="3">
        <v>2.4769199999999998</v>
      </c>
    </row>
    <row r="1202" spans="3:5" x14ac:dyDescent="0.3">
      <c r="C1202" s="3">
        <v>1399</v>
      </c>
      <c r="D1202" s="3">
        <v>96.927059999999997</v>
      </c>
      <c r="E1202" s="3">
        <v>2.5384000000000002</v>
      </c>
    </row>
    <row r="1203" spans="3:5" x14ac:dyDescent="0.3">
      <c r="C1203" s="3">
        <v>1400</v>
      </c>
      <c r="D1203" s="3">
        <v>96.886179999999996</v>
      </c>
      <c r="E1203" s="3">
        <v>2.59348</v>
      </c>
    </row>
    <row r="1204" spans="3:5" x14ac:dyDescent="0.3">
      <c r="C1204" s="3">
        <v>1401</v>
      </c>
      <c r="D1204" s="3">
        <v>96.83981</v>
      </c>
      <c r="E1204" s="3">
        <v>2.6404200000000002</v>
      </c>
    </row>
    <row r="1205" spans="3:5" x14ac:dyDescent="0.3">
      <c r="C1205" s="3">
        <v>1402</v>
      </c>
      <c r="D1205" s="3">
        <v>96.792180000000002</v>
      </c>
      <c r="E1205" s="3">
        <v>2.6896399999999998</v>
      </c>
    </row>
    <row r="1206" spans="3:5" x14ac:dyDescent="0.3">
      <c r="C1206" s="3">
        <v>1403</v>
      </c>
      <c r="D1206" s="3">
        <v>96.756240000000005</v>
      </c>
      <c r="E1206" s="3">
        <v>2.7240700000000002</v>
      </c>
    </row>
    <row r="1207" spans="3:5" x14ac:dyDescent="0.3">
      <c r="C1207" s="3">
        <v>1404</v>
      </c>
      <c r="D1207" s="3">
        <v>96.727779999999996</v>
      </c>
      <c r="E1207" s="3">
        <v>2.7576000000000001</v>
      </c>
    </row>
    <row r="1208" spans="3:5" x14ac:dyDescent="0.3">
      <c r="C1208" s="3">
        <v>1405</v>
      </c>
      <c r="D1208" s="3">
        <v>96.696950000000001</v>
      </c>
      <c r="E1208" s="3">
        <v>2.7859500000000001</v>
      </c>
    </row>
    <row r="1209" spans="3:5" x14ac:dyDescent="0.3">
      <c r="C1209" s="3">
        <v>1406</v>
      </c>
      <c r="D1209" s="3">
        <v>96.69229</v>
      </c>
      <c r="E1209" s="3">
        <v>2.80789</v>
      </c>
    </row>
    <row r="1210" spans="3:5" x14ac:dyDescent="0.3">
      <c r="C1210" s="3">
        <v>1407</v>
      </c>
      <c r="D1210" s="3">
        <v>96.687659999999994</v>
      </c>
      <c r="E1210" s="3">
        <v>2.8243999999999998</v>
      </c>
    </row>
    <row r="1211" spans="3:5" x14ac:dyDescent="0.3">
      <c r="C1211" s="3">
        <v>1408</v>
      </c>
      <c r="D1211" s="3">
        <v>96.657790000000006</v>
      </c>
      <c r="E1211" s="3">
        <v>2.8262499999999999</v>
      </c>
    </row>
    <row r="1212" spans="3:5" x14ac:dyDescent="0.3">
      <c r="C1212" s="3">
        <v>1409</v>
      </c>
      <c r="D1212" s="3">
        <v>96.669709999999995</v>
      </c>
      <c r="E1212" s="3">
        <v>2.8207200000000001</v>
      </c>
    </row>
    <row r="1213" spans="3:5" x14ac:dyDescent="0.3">
      <c r="C1213" s="3">
        <v>1410</v>
      </c>
      <c r="D1213" s="3">
        <v>96.689949999999996</v>
      </c>
      <c r="E1213" s="3">
        <v>2.8244199999999999</v>
      </c>
    </row>
    <row r="1214" spans="3:5" x14ac:dyDescent="0.3">
      <c r="C1214" s="3">
        <v>1411</v>
      </c>
      <c r="D1214" s="3">
        <v>96.697320000000005</v>
      </c>
      <c r="E1214" s="3">
        <v>2.8053699999999999</v>
      </c>
    </row>
    <row r="1215" spans="3:5" x14ac:dyDescent="0.3">
      <c r="C1215" s="3">
        <v>1412</v>
      </c>
      <c r="D1215" s="3">
        <v>96.674049999999994</v>
      </c>
      <c r="E1215" s="3">
        <v>2.79297</v>
      </c>
    </row>
    <row r="1216" spans="3:5" x14ac:dyDescent="0.3">
      <c r="C1216" s="3">
        <v>1413</v>
      </c>
      <c r="D1216" s="3">
        <v>96.750789999999995</v>
      </c>
      <c r="E1216" s="3">
        <v>2.7650800000000002</v>
      </c>
    </row>
    <row r="1217" spans="3:5" x14ac:dyDescent="0.3">
      <c r="C1217" s="3">
        <v>1414</v>
      </c>
      <c r="D1217" s="3">
        <v>96.773409999999998</v>
      </c>
      <c r="E1217" s="3">
        <v>2.72756</v>
      </c>
    </row>
    <row r="1218" spans="3:5" x14ac:dyDescent="0.3">
      <c r="C1218" s="3">
        <v>1415</v>
      </c>
      <c r="D1218" s="3">
        <v>96.839119999999994</v>
      </c>
      <c r="E1218" s="3">
        <v>2.6842600000000001</v>
      </c>
    </row>
    <row r="1219" spans="3:5" x14ac:dyDescent="0.3">
      <c r="C1219" s="3">
        <v>1416</v>
      </c>
      <c r="D1219" s="3">
        <v>96.879779999999997</v>
      </c>
      <c r="E1219" s="3">
        <v>2.6418499999999998</v>
      </c>
    </row>
    <row r="1220" spans="3:5" x14ac:dyDescent="0.3">
      <c r="C1220" s="3">
        <v>1417</v>
      </c>
      <c r="D1220" s="3">
        <v>96.932559999999995</v>
      </c>
      <c r="E1220" s="3">
        <v>2.5905499999999999</v>
      </c>
    </row>
    <row r="1221" spans="3:5" x14ac:dyDescent="0.3">
      <c r="C1221" s="3">
        <v>1418</v>
      </c>
      <c r="D1221" s="3">
        <v>96.996290000000002</v>
      </c>
      <c r="E1221" s="3">
        <v>2.5310000000000001</v>
      </c>
    </row>
    <row r="1222" spans="3:5" x14ac:dyDescent="0.3">
      <c r="C1222" s="3">
        <v>1419</v>
      </c>
      <c r="D1222" s="3">
        <v>97.059039999999996</v>
      </c>
      <c r="E1222" s="3">
        <v>2.4750100000000002</v>
      </c>
    </row>
    <row r="1223" spans="3:5" x14ac:dyDescent="0.3">
      <c r="C1223" s="3">
        <v>1420</v>
      </c>
      <c r="D1223" s="3">
        <v>97.125649999999993</v>
      </c>
      <c r="E1223" s="3">
        <v>2.4144700000000001</v>
      </c>
    </row>
    <row r="1224" spans="3:5" x14ac:dyDescent="0.3">
      <c r="C1224" s="3">
        <v>1421</v>
      </c>
      <c r="D1224" s="3">
        <v>97.187039999999996</v>
      </c>
      <c r="E1224" s="3">
        <v>2.3348800000000001</v>
      </c>
    </row>
    <row r="1225" spans="3:5" x14ac:dyDescent="0.3">
      <c r="C1225" s="3">
        <v>1422</v>
      </c>
      <c r="D1225" s="3">
        <v>97.263710000000003</v>
      </c>
      <c r="E1225" s="3">
        <v>2.2713899999999998</v>
      </c>
    </row>
    <row r="1226" spans="3:5" x14ac:dyDescent="0.3">
      <c r="C1226" s="3">
        <v>1423</v>
      </c>
      <c r="D1226" s="3">
        <v>97.347070000000002</v>
      </c>
      <c r="E1226" s="3">
        <v>2.1926299999999999</v>
      </c>
    </row>
    <row r="1227" spans="3:5" x14ac:dyDescent="0.3">
      <c r="C1227" s="3">
        <v>1424</v>
      </c>
      <c r="D1227" s="3">
        <v>97.408770000000004</v>
      </c>
      <c r="E1227" s="3">
        <v>2.1208900000000002</v>
      </c>
    </row>
    <row r="1228" spans="3:5" x14ac:dyDescent="0.3">
      <c r="C1228" s="3">
        <v>1425</v>
      </c>
      <c r="D1228" s="3">
        <v>97.488420000000005</v>
      </c>
      <c r="E1228" s="3">
        <v>2.0450400000000002</v>
      </c>
    </row>
    <row r="1229" spans="3:5" x14ac:dyDescent="0.3">
      <c r="C1229" s="3">
        <v>1426</v>
      </c>
      <c r="D1229" s="3">
        <v>97.552989999999994</v>
      </c>
      <c r="E1229" s="3">
        <v>1.9672799999999999</v>
      </c>
    </row>
    <row r="1230" spans="3:5" x14ac:dyDescent="0.3">
      <c r="C1230" s="3">
        <v>1427</v>
      </c>
      <c r="D1230" s="3">
        <v>97.627489999999995</v>
      </c>
      <c r="E1230" s="3">
        <v>1.89943</v>
      </c>
    </row>
    <row r="1231" spans="3:5" x14ac:dyDescent="0.3">
      <c r="C1231" s="3">
        <v>1428</v>
      </c>
      <c r="D1231" s="3">
        <v>97.696330000000003</v>
      </c>
      <c r="E1231" s="3">
        <v>1.82372</v>
      </c>
    </row>
    <row r="1232" spans="3:5" x14ac:dyDescent="0.3">
      <c r="C1232" s="3">
        <v>1429</v>
      </c>
      <c r="D1232" s="3">
        <v>97.773049999999998</v>
      </c>
      <c r="E1232" s="3">
        <v>1.7561800000000001</v>
      </c>
    </row>
    <row r="1233" spans="3:5" x14ac:dyDescent="0.3">
      <c r="C1233" s="3">
        <v>1430</v>
      </c>
      <c r="D1233" s="3">
        <v>97.841350000000006</v>
      </c>
      <c r="E1233" s="3">
        <v>1.6765000000000001</v>
      </c>
    </row>
    <row r="1234" spans="3:5" x14ac:dyDescent="0.3">
      <c r="C1234" s="3">
        <v>1431</v>
      </c>
      <c r="D1234" s="3">
        <v>97.91695</v>
      </c>
      <c r="E1234" s="3">
        <v>1.6161700000000001</v>
      </c>
    </row>
    <row r="1235" spans="3:5" x14ac:dyDescent="0.3">
      <c r="C1235" s="3">
        <v>1432</v>
      </c>
      <c r="D1235" s="3">
        <v>97.973399999999998</v>
      </c>
      <c r="E1235" s="3">
        <v>1.5617099999999999</v>
      </c>
    </row>
    <row r="1236" spans="3:5" x14ac:dyDescent="0.3">
      <c r="C1236" s="3">
        <v>1433</v>
      </c>
      <c r="D1236" s="3">
        <v>98.033349999999999</v>
      </c>
      <c r="E1236" s="3">
        <v>1.5015099999999999</v>
      </c>
    </row>
    <row r="1237" spans="3:5" x14ac:dyDescent="0.3">
      <c r="C1237" s="3">
        <v>1434</v>
      </c>
      <c r="D1237" s="3">
        <v>98.078019999999995</v>
      </c>
      <c r="E1237" s="3">
        <v>1.4531700000000001</v>
      </c>
    </row>
    <row r="1238" spans="3:5" x14ac:dyDescent="0.3">
      <c r="C1238" s="3">
        <v>1435</v>
      </c>
      <c r="D1238" s="3">
        <v>98.118129999999994</v>
      </c>
      <c r="E1238" s="3">
        <v>1.40985</v>
      </c>
    </row>
    <row r="1239" spans="3:5" x14ac:dyDescent="0.3">
      <c r="C1239" s="3">
        <v>1436</v>
      </c>
      <c r="D1239" s="3">
        <v>98.157690000000002</v>
      </c>
      <c r="E1239" s="3">
        <v>1.3708199999999999</v>
      </c>
    </row>
    <row r="1240" spans="3:5" x14ac:dyDescent="0.3">
      <c r="C1240" s="3">
        <v>1437</v>
      </c>
      <c r="D1240" s="3">
        <v>98.178219999999996</v>
      </c>
      <c r="E1240" s="3">
        <v>1.34002</v>
      </c>
    </row>
    <row r="1241" spans="3:5" x14ac:dyDescent="0.3">
      <c r="C1241" s="3">
        <v>1438</v>
      </c>
      <c r="D1241" s="3">
        <v>98.220600000000005</v>
      </c>
      <c r="E1241" s="3">
        <v>1.3180799999999999</v>
      </c>
    </row>
    <row r="1242" spans="3:5" x14ac:dyDescent="0.3">
      <c r="C1242" s="3">
        <v>1439</v>
      </c>
      <c r="D1242" s="3">
        <v>98.183539999999994</v>
      </c>
      <c r="E1242" s="3">
        <v>1.3030999999999999</v>
      </c>
    </row>
    <row r="1243" spans="3:5" x14ac:dyDescent="0.3">
      <c r="C1243" s="3">
        <v>1440</v>
      </c>
      <c r="D1243" s="3">
        <v>98.213970000000003</v>
      </c>
      <c r="E1243" s="3">
        <v>1.2934000000000001</v>
      </c>
    </row>
    <row r="1244" spans="3:5" x14ac:dyDescent="0.3">
      <c r="C1244" s="3">
        <v>1441</v>
      </c>
      <c r="D1244" s="3">
        <v>98.202470000000005</v>
      </c>
      <c r="E1244" s="3">
        <v>1.30322</v>
      </c>
    </row>
    <row r="1245" spans="3:5" x14ac:dyDescent="0.3">
      <c r="C1245" s="3">
        <v>1442</v>
      </c>
      <c r="D1245" s="3">
        <v>98.203599999999994</v>
      </c>
      <c r="E1245" s="3">
        <v>1.30968</v>
      </c>
    </row>
    <row r="1246" spans="3:5" x14ac:dyDescent="0.3">
      <c r="C1246" s="3">
        <v>1443</v>
      </c>
      <c r="D1246" s="3">
        <v>98.166790000000006</v>
      </c>
      <c r="E1246" s="3">
        <v>1.3416399999999999</v>
      </c>
    </row>
    <row r="1247" spans="3:5" x14ac:dyDescent="0.3">
      <c r="C1247" s="3">
        <v>1444</v>
      </c>
      <c r="D1247" s="3">
        <v>98.130229999999997</v>
      </c>
      <c r="E1247" s="3">
        <v>1.3633299999999999</v>
      </c>
    </row>
    <row r="1248" spans="3:5" x14ac:dyDescent="0.3">
      <c r="C1248" s="3">
        <v>1445</v>
      </c>
      <c r="D1248" s="3">
        <v>98.086200000000005</v>
      </c>
      <c r="E1248" s="3">
        <v>1.4015899999999999</v>
      </c>
    </row>
    <row r="1249" spans="3:5" x14ac:dyDescent="0.3">
      <c r="C1249" s="3">
        <v>1446</v>
      </c>
      <c r="D1249" s="3">
        <v>98.04271</v>
      </c>
      <c r="E1249" s="3">
        <v>1.45095</v>
      </c>
    </row>
    <row r="1250" spans="3:5" x14ac:dyDescent="0.3">
      <c r="C1250" s="3">
        <v>1447</v>
      </c>
      <c r="D1250" s="3">
        <v>97.988420000000005</v>
      </c>
      <c r="E1250" s="3">
        <v>1.5134300000000001</v>
      </c>
    </row>
    <row r="1251" spans="3:5" x14ac:dyDescent="0.3">
      <c r="C1251" s="3">
        <v>1448</v>
      </c>
      <c r="D1251" s="3">
        <v>97.907709999999994</v>
      </c>
      <c r="E1251" s="3">
        <v>1.5801000000000001</v>
      </c>
    </row>
    <row r="1252" spans="3:5" x14ac:dyDescent="0.3">
      <c r="C1252" s="3">
        <v>1449</v>
      </c>
      <c r="D1252" s="3">
        <v>97.839429999999993</v>
      </c>
      <c r="E1252" s="3">
        <v>1.65167</v>
      </c>
    </row>
    <row r="1253" spans="3:5" x14ac:dyDescent="0.3">
      <c r="C1253" s="3">
        <v>1450</v>
      </c>
      <c r="D1253" s="3">
        <v>97.76258</v>
      </c>
      <c r="E1253" s="3">
        <v>1.7406600000000001</v>
      </c>
    </row>
    <row r="1254" spans="3:5" x14ac:dyDescent="0.3">
      <c r="C1254" s="3">
        <v>1451</v>
      </c>
      <c r="D1254" s="3">
        <v>97.677229999999994</v>
      </c>
      <c r="E1254" s="3">
        <v>1.82077</v>
      </c>
    </row>
    <row r="1255" spans="3:5" x14ac:dyDescent="0.3">
      <c r="C1255" s="3">
        <v>1452</v>
      </c>
      <c r="D1255" s="3">
        <v>97.569630000000004</v>
      </c>
      <c r="E1255" s="3">
        <v>1.91754</v>
      </c>
    </row>
    <row r="1256" spans="3:5" x14ac:dyDescent="0.3">
      <c r="C1256" s="3">
        <v>1453</v>
      </c>
      <c r="D1256" s="3">
        <v>97.457790000000003</v>
      </c>
      <c r="E1256" s="3">
        <v>2.0223900000000001</v>
      </c>
    </row>
    <row r="1257" spans="3:5" x14ac:dyDescent="0.3">
      <c r="C1257" s="3">
        <v>1454</v>
      </c>
      <c r="D1257" s="3">
        <v>97.366100000000003</v>
      </c>
      <c r="E1257" s="3">
        <v>2.1338599999999999</v>
      </c>
    </row>
    <row r="1258" spans="3:5" x14ac:dyDescent="0.3">
      <c r="C1258" s="3">
        <v>1455</v>
      </c>
      <c r="D1258" s="3">
        <v>97.227959999999996</v>
      </c>
      <c r="E1258" s="3">
        <v>2.2419600000000002</v>
      </c>
    </row>
    <row r="1259" spans="3:5" x14ac:dyDescent="0.3">
      <c r="C1259" s="3">
        <v>1456</v>
      </c>
      <c r="D1259" s="3">
        <v>97.109859999999998</v>
      </c>
      <c r="E1259" s="3">
        <v>2.3686600000000002</v>
      </c>
    </row>
    <row r="1260" spans="3:5" x14ac:dyDescent="0.3">
      <c r="C1260" s="3">
        <v>1457</v>
      </c>
      <c r="D1260" s="3">
        <v>96.978380000000001</v>
      </c>
      <c r="E1260" s="3">
        <v>2.4866000000000001</v>
      </c>
    </row>
    <row r="1261" spans="3:5" x14ac:dyDescent="0.3">
      <c r="C1261" s="3">
        <v>1458</v>
      </c>
      <c r="D1261" s="3">
        <v>96.871960000000001</v>
      </c>
      <c r="E1261" s="3">
        <v>2.6130200000000001</v>
      </c>
    </row>
    <row r="1262" spans="3:5" x14ac:dyDescent="0.3">
      <c r="C1262" s="3">
        <v>1459</v>
      </c>
      <c r="D1262" s="3">
        <v>96.726619999999997</v>
      </c>
      <c r="E1262" s="3">
        <v>2.74668</v>
      </c>
    </row>
    <row r="1263" spans="3:5" x14ac:dyDescent="0.3">
      <c r="C1263" s="3">
        <v>1460</v>
      </c>
      <c r="D1263" s="3">
        <v>96.595399999999998</v>
      </c>
      <c r="E1263" s="3">
        <v>2.8718400000000002</v>
      </c>
    </row>
    <row r="1264" spans="3:5" x14ac:dyDescent="0.3">
      <c r="C1264" s="3">
        <v>1461</v>
      </c>
      <c r="D1264" s="3">
        <v>96.487949999999998</v>
      </c>
      <c r="E1264" s="3">
        <v>3.00942</v>
      </c>
    </row>
    <row r="1265" spans="3:5" x14ac:dyDescent="0.3">
      <c r="C1265" s="3">
        <v>1462</v>
      </c>
      <c r="D1265" s="3">
        <v>96.330619999999996</v>
      </c>
      <c r="E1265" s="3">
        <v>3.1426400000000001</v>
      </c>
    </row>
    <row r="1266" spans="3:5" x14ac:dyDescent="0.3">
      <c r="C1266" s="3">
        <v>1463</v>
      </c>
      <c r="D1266" s="3">
        <v>96.192170000000004</v>
      </c>
      <c r="E1266" s="3">
        <v>3.2757000000000001</v>
      </c>
    </row>
    <row r="1267" spans="3:5" x14ac:dyDescent="0.3">
      <c r="C1267" s="3">
        <v>1464</v>
      </c>
      <c r="D1267" s="3">
        <v>96.062839999999994</v>
      </c>
      <c r="E1267" s="3">
        <v>3.4052799999999999</v>
      </c>
    </row>
    <row r="1268" spans="3:5" x14ac:dyDescent="0.3">
      <c r="C1268" s="3">
        <v>1465</v>
      </c>
      <c r="D1268" s="3">
        <v>95.948319999999995</v>
      </c>
      <c r="E1268" s="3">
        <v>3.54576</v>
      </c>
    </row>
    <row r="1269" spans="3:5" x14ac:dyDescent="0.3">
      <c r="C1269" s="3">
        <v>1466</v>
      </c>
      <c r="D1269" s="3">
        <v>95.806950000000001</v>
      </c>
      <c r="E1269" s="3">
        <v>3.67116</v>
      </c>
    </row>
    <row r="1270" spans="3:5" x14ac:dyDescent="0.3">
      <c r="C1270" s="3">
        <v>1467</v>
      </c>
      <c r="D1270" s="3">
        <v>95.693759999999997</v>
      </c>
      <c r="E1270" s="3">
        <v>3.7974700000000001</v>
      </c>
    </row>
    <row r="1271" spans="3:5" x14ac:dyDescent="0.3">
      <c r="C1271" s="3">
        <v>1468</v>
      </c>
      <c r="D1271" s="3">
        <v>95.580709999999996</v>
      </c>
      <c r="E1271" s="3">
        <v>3.9234300000000002</v>
      </c>
    </row>
    <row r="1272" spans="3:5" x14ac:dyDescent="0.3">
      <c r="C1272" s="3">
        <v>1469</v>
      </c>
      <c r="D1272" s="3">
        <v>95.387469999999993</v>
      </c>
      <c r="E1272" s="3">
        <v>4.0419600000000004</v>
      </c>
    </row>
    <row r="1273" spans="3:5" x14ac:dyDescent="0.3">
      <c r="C1273" s="3">
        <v>1470</v>
      </c>
      <c r="D1273" s="3">
        <v>95.338099999999997</v>
      </c>
      <c r="E1273" s="3">
        <v>4.1513999999999998</v>
      </c>
    </row>
    <row r="1274" spans="3:5" x14ac:dyDescent="0.3">
      <c r="C1274" s="3">
        <v>1471</v>
      </c>
      <c r="D1274" s="3">
        <v>95.229699999999994</v>
      </c>
      <c r="E1274" s="3">
        <v>4.2593199999999998</v>
      </c>
    </row>
    <row r="1275" spans="3:5" x14ac:dyDescent="0.3">
      <c r="C1275" s="3">
        <v>1472</v>
      </c>
      <c r="D1275" s="3">
        <v>95.128860000000003</v>
      </c>
      <c r="E1275" s="3">
        <v>4.3643599999999996</v>
      </c>
    </row>
    <row r="1276" spans="3:5" x14ac:dyDescent="0.3">
      <c r="C1276" s="3">
        <v>1473</v>
      </c>
      <c r="D1276" s="3">
        <v>95.020849999999996</v>
      </c>
      <c r="E1276" s="3">
        <v>4.4582199999999998</v>
      </c>
    </row>
    <row r="1277" spans="3:5" x14ac:dyDescent="0.3">
      <c r="C1277" s="3">
        <v>1474</v>
      </c>
      <c r="D1277" s="3">
        <v>94.921859999999995</v>
      </c>
      <c r="E1277" s="3">
        <v>4.5428300000000004</v>
      </c>
    </row>
    <row r="1278" spans="3:5" x14ac:dyDescent="0.3">
      <c r="C1278" s="3">
        <v>1475</v>
      </c>
      <c r="D1278" s="3">
        <v>94.857339999999994</v>
      </c>
      <c r="E1278" s="3">
        <v>4.6265299999999998</v>
      </c>
    </row>
    <row r="1279" spans="3:5" x14ac:dyDescent="0.3">
      <c r="C1279" s="3">
        <v>1476</v>
      </c>
      <c r="D1279" s="3">
        <v>94.779660000000007</v>
      </c>
      <c r="E1279" s="3">
        <v>4.6938599999999999</v>
      </c>
    </row>
    <row r="1280" spans="3:5" x14ac:dyDescent="0.3">
      <c r="C1280" s="3">
        <v>1477</v>
      </c>
      <c r="D1280" s="3">
        <v>94.726650000000006</v>
      </c>
      <c r="E1280" s="3">
        <v>4.76206</v>
      </c>
    </row>
    <row r="1281" spans="3:5" x14ac:dyDescent="0.3">
      <c r="C1281" s="3">
        <v>1478</v>
      </c>
      <c r="D1281" s="3">
        <v>94.658029999999997</v>
      </c>
      <c r="E1281" s="3">
        <v>4.8189799999999998</v>
      </c>
    </row>
    <row r="1282" spans="3:5" x14ac:dyDescent="0.3">
      <c r="C1282" s="3">
        <v>1479</v>
      </c>
      <c r="D1282" s="3">
        <v>94.629140000000007</v>
      </c>
      <c r="E1282" s="3">
        <v>4.8644600000000002</v>
      </c>
    </row>
    <row r="1283" spans="3:5" x14ac:dyDescent="0.3">
      <c r="C1283" s="3">
        <v>1480</v>
      </c>
      <c r="D1283" s="3">
        <v>94.590090000000004</v>
      </c>
      <c r="E1283" s="3">
        <v>4.9031200000000004</v>
      </c>
    </row>
    <row r="1284" spans="3:5" x14ac:dyDescent="0.3">
      <c r="C1284" s="3">
        <v>1481</v>
      </c>
      <c r="D1284" s="3">
        <v>94.541150000000002</v>
      </c>
      <c r="E1284" s="3">
        <v>4.9351200000000004</v>
      </c>
    </row>
    <row r="1285" spans="3:5" x14ac:dyDescent="0.3">
      <c r="C1285" s="3">
        <v>1482</v>
      </c>
      <c r="D1285" s="3">
        <v>94.519810000000007</v>
      </c>
      <c r="E1285" s="3">
        <v>4.9518399999999998</v>
      </c>
    </row>
    <row r="1286" spans="3:5" x14ac:dyDescent="0.3">
      <c r="C1286" s="3">
        <v>1483</v>
      </c>
      <c r="D1286" s="3">
        <v>94.525720000000007</v>
      </c>
      <c r="E1286" s="3">
        <v>4.9730499999999997</v>
      </c>
    </row>
    <row r="1287" spans="3:5" x14ac:dyDescent="0.3">
      <c r="C1287" s="3">
        <v>1484</v>
      </c>
      <c r="D1287" s="3">
        <v>94.523049999999998</v>
      </c>
      <c r="E1287" s="3">
        <v>4.9763099999999998</v>
      </c>
    </row>
    <row r="1288" spans="3:5" x14ac:dyDescent="0.3">
      <c r="C1288" s="3">
        <v>1485</v>
      </c>
      <c r="D1288" s="3">
        <v>94.527259999999998</v>
      </c>
      <c r="E1288" s="3">
        <v>4.9641200000000003</v>
      </c>
    </row>
    <row r="1289" spans="3:5" x14ac:dyDescent="0.3">
      <c r="C1289" s="3">
        <v>1486</v>
      </c>
      <c r="D1289" s="3">
        <v>94.541809999999998</v>
      </c>
      <c r="E1289" s="3">
        <v>4.9577099999999996</v>
      </c>
    </row>
    <row r="1290" spans="3:5" x14ac:dyDescent="0.3">
      <c r="C1290" s="3">
        <v>1487</v>
      </c>
      <c r="D1290" s="3">
        <v>94.571650000000005</v>
      </c>
      <c r="E1290" s="3">
        <v>4.9332599999999998</v>
      </c>
    </row>
    <row r="1291" spans="3:5" x14ac:dyDescent="0.3">
      <c r="C1291" s="3">
        <v>1488</v>
      </c>
      <c r="D1291" s="3">
        <v>94.624639999999999</v>
      </c>
      <c r="E1291" s="3">
        <v>4.9127999999999998</v>
      </c>
    </row>
    <row r="1292" spans="3:5" x14ac:dyDescent="0.3">
      <c r="C1292" s="3">
        <v>1489</v>
      </c>
      <c r="D1292" s="3">
        <v>94.624049999999997</v>
      </c>
      <c r="E1292" s="3">
        <v>4.8597400000000004</v>
      </c>
    </row>
    <row r="1293" spans="3:5" x14ac:dyDescent="0.3">
      <c r="C1293" s="3">
        <v>1490</v>
      </c>
      <c r="D1293" s="3">
        <v>94.709469999999996</v>
      </c>
      <c r="E1293" s="3">
        <v>4.8195199999999998</v>
      </c>
    </row>
    <row r="1294" spans="3:5" x14ac:dyDescent="0.3">
      <c r="C1294" s="3">
        <v>1491</v>
      </c>
      <c r="D1294" s="3">
        <v>94.763019999999997</v>
      </c>
      <c r="E1294" s="3">
        <v>4.7633099999999997</v>
      </c>
    </row>
    <row r="1295" spans="3:5" x14ac:dyDescent="0.3">
      <c r="C1295" s="3">
        <v>1492</v>
      </c>
      <c r="D1295" s="3">
        <v>94.789019999999994</v>
      </c>
      <c r="E1295" s="3">
        <v>4.7099299999999999</v>
      </c>
    </row>
    <row r="1296" spans="3:5" x14ac:dyDescent="0.3">
      <c r="C1296" s="3">
        <v>1493</v>
      </c>
      <c r="D1296" s="3">
        <v>94.898589999999999</v>
      </c>
      <c r="E1296" s="3">
        <v>4.6389500000000004</v>
      </c>
    </row>
    <row r="1297" spans="3:5" x14ac:dyDescent="0.3">
      <c r="C1297" s="3">
        <v>1494</v>
      </c>
      <c r="D1297" s="3">
        <v>94.98948</v>
      </c>
      <c r="E1297" s="3">
        <v>4.5641600000000002</v>
      </c>
    </row>
    <row r="1298" spans="3:5" x14ac:dyDescent="0.3">
      <c r="C1298" s="3">
        <v>1495</v>
      </c>
      <c r="D1298" s="3">
        <v>95.002420000000001</v>
      </c>
      <c r="E1298" s="3">
        <v>4.4835900000000004</v>
      </c>
    </row>
    <row r="1299" spans="3:5" x14ac:dyDescent="0.3">
      <c r="C1299" s="3">
        <v>1496</v>
      </c>
      <c r="D1299" s="3">
        <v>95.14358</v>
      </c>
      <c r="E1299" s="3">
        <v>4.4011800000000001</v>
      </c>
    </row>
    <row r="1300" spans="3:5" x14ac:dyDescent="0.3">
      <c r="C1300" s="3">
        <v>1497</v>
      </c>
      <c r="D1300" s="3">
        <v>95.234690000000001</v>
      </c>
      <c r="E1300" s="3">
        <v>4.3040799999999999</v>
      </c>
    </row>
    <row r="1301" spans="3:5" x14ac:dyDescent="0.3">
      <c r="C1301" s="3">
        <v>1498</v>
      </c>
      <c r="D1301" s="3">
        <v>95.28295</v>
      </c>
      <c r="E1301" s="3">
        <v>4.21347</v>
      </c>
    </row>
    <row r="1302" spans="3:5" x14ac:dyDescent="0.3">
      <c r="C1302" s="3">
        <v>1499</v>
      </c>
      <c r="D1302" s="3">
        <v>95.410089999999997</v>
      </c>
      <c r="E1302" s="3">
        <v>4.1179399999999999</v>
      </c>
    </row>
    <row r="1303" spans="3:5" x14ac:dyDescent="0.3">
      <c r="C1303" s="3">
        <v>1500</v>
      </c>
      <c r="D1303" s="3">
        <v>95.517309999999995</v>
      </c>
      <c r="E1303" s="3">
        <v>4.0163700000000002</v>
      </c>
    </row>
    <row r="1304" spans="3:5" x14ac:dyDescent="0.3">
      <c r="C1304" s="3">
        <v>1501</v>
      </c>
      <c r="D1304" s="3">
        <v>95.598749999999995</v>
      </c>
      <c r="E1304" s="3">
        <v>3.9226899999999998</v>
      </c>
    </row>
    <row r="1305" spans="3:5" x14ac:dyDescent="0.3">
      <c r="C1305" s="3">
        <v>1502</v>
      </c>
      <c r="D1305" s="3">
        <v>95.71951</v>
      </c>
      <c r="E1305" s="3">
        <v>3.8089</v>
      </c>
    </row>
    <row r="1306" spans="3:5" x14ac:dyDescent="0.3">
      <c r="C1306" s="3">
        <v>1503</v>
      </c>
      <c r="D1306" s="3">
        <v>95.840100000000007</v>
      </c>
      <c r="E1306" s="3">
        <v>3.7138800000000001</v>
      </c>
    </row>
    <row r="1307" spans="3:5" x14ac:dyDescent="0.3">
      <c r="C1307" s="3">
        <v>1504</v>
      </c>
      <c r="D1307" s="3">
        <v>95.913020000000003</v>
      </c>
      <c r="E1307" s="3">
        <v>3.6095600000000001</v>
      </c>
    </row>
    <row r="1308" spans="3:5" x14ac:dyDescent="0.3">
      <c r="C1308" s="3">
        <v>1505</v>
      </c>
      <c r="D1308" s="3">
        <v>96.014960000000002</v>
      </c>
      <c r="E1308" s="3">
        <v>3.5085700000000002</v>
      </c>
    </row>
    <row r="1309" spans="3:5" x14ac:dyDescent="0.3">
      <c r="C1309" s="3">
        <v>1506</v>
      </c>
      <c r="D1309" s="3">
        <v>96.136989999999997</v>
      </c>
      <c r="E1309" s="3">
        <v>3.3913600000000002</v>
      </c>
    </row>
    <row r="1310" spans="3:5" x14ac:dyDescent="0.3">
      <c r="C1310" s="3">
        <v>1507</v>
      </c>
      <c r="D1310" s="3">
        <v>96.235129999999998</v>
      </c>
      <c r="E1310" s="3">
        <v>3.29603</v>
      </c>
    </row>
    <row r="1311" spans="3:5" x14ac:dyDescent="0.3">
      <c r="C1311" s="3">
        <v>1508</v>
      </c>
      <c r="D1311" s="3">
        <v>96.319239999999994</v>
      </c>
      <c r="E1311" s="3">
        <v>3.1996699999999998</v>
      </c>
    </row>
    <row r="1312" spans="3:5" x14ac:dyDescent="0.3">
      <c r="C1312" s="3">
        <v>1509</v>
      </c>
      <c r="D1312" s="3">
        <v>96.430369999999996</v>
      </c>
      <c r="E1312" s="3">
        <v>3.10493</v>
      </c>
    </row>
    <row r="1313" spans="3:5" x14ac:dyDescent="0.3">
      <c r="C1313" s="3">
        <v>1510</v>
      </c>
      <c r="D1313" s="3">
        <v>96.536289999999994</v>
      </c>
      <c r="E1313" s="3">
        <v>3.0087600000000001</v>
      </c>
    </row>
    <row r="1314" spans="3:5" x14ac:dyDescent="0.3">
      <c r="C1314" s="3">
        <v>1511</v>
      </c>
      <c r="D1314" s="3">
        <v>96.595370000000003</v>
      </c>
      <c r="E1314" s="3">
        <v>2.9236499999999999</v>
      </c>
    </row>
    <row r="1315" spans="3:5" x14ac:dyDescent="0.3">
      <c r="C1315" s="3">
        <v>1512</v>
      </c>
      <c r="D1315" s="3">
        <v>96.690899999999999</v>
      </c>
      <c r="E1315" s="3">
        <v>2.8360599999999998</v>
      </c>
    </row>
    <row r="1316" spans="3:5" x14ac:dyDescent="0.3">
      <c r="C1316" s="3">
        <v>1513</v>
      </c>
      <c r="D1316" s="3">
        <v>96.777690000000007</v>
      </c>
      <c r="E1316" s="3">
        <v>2.7558799999999999</v>
      </c>
    </row>
    <row r="1317" spans="3:5" x14ac:dyDescent="0.3">
      <c r="C1317" s="3">
        <v>1514</v>
      </c>
      <c r="D1317" s="3">
        <v>96.836879999999994</v>
      </c>
      <c r="E1317" s="3">
        <v>2.6837800000000001</v>
      </c>
    </row>
    <row r="1318" spans="3:5" x14ac:dyDescent="0.3">
      <c r="C1318" s="3">
        <v>1515</v>
      </c>
      <c r="D1318" s="3">
        <v>96.920339999999996</v>
      </c>
      <c r="E1318" s="3">
        <v>2.61347</v>
      </c>
    </row>
    <row r="1319" spans="3:5" x14ac:dyDescent="0.3">
      <c r="C1319" s="3">
        <v>1516</v>
      </c>
      <c r="D1319" s="3">
        <v>96.977029999999999</v>
      </c>
      <c r="E1319" s="3">
        <v>2.54331</v>
      </c>
    </row>
    <row r="1320" spans="3:5" x14ac:dyDescent="0.3">
      <c r="C1320" s="3">
        <v>1517</v>
      </c>
      <c r="D1320" s="3">
        <v>97.016130000000004</v>
      </c>
      <c r="E1320" s="3">
        <v>2.4895299999999998</v>
      </c>
    </row>
    <row r="1321" spans="3:5" x14ac:dyDescent="0.3">
      <c r="C1321" s="3">
        <v>1518</v>
      </c>
      <c r="D1321" s="3">
        <v>97.078410000000005</v>
      </c>
      <c r="E1321" s="3">
        <v>2.4384999999999999</v>
      </c>
    </row>
    <row r="1322" spans="3:5" x14ac:dyDescent="0.3">
      <c r="C1322" s="3">
        <v>1519</v>
      </c>
      <c r="D1322" s="3">
        <v>97.122820000000004</v>
      </c>
      <c r="E1322" s="3">
        <v>2.39771</v>
      </c>
    </row>
    <row r="1323" spans="3:5" x14ac:dyDescent="0.3">
      <c r="C1323" s="3">
        <v>1520</v>
      </c>
      <c r="D1323" s="3">
        <v>97.160349999999994</v>
      </c>
      <c r="E1323" s="3">
        <v>2.35772</v>
      </c>
    </row>
    <row r="1324" spans="3:5" x14ac:dyDescent="0.3">
      <c r="C1324" s="3">
        <v>1521</v>
      </c>
      <c r="D1324" s="3">
        <v>97.184550000000002</v>
      </c>
      <c r="E1324" s="3">
        <v>2.3316300000000001</v>
      </c>
    </row>
    <row r="1325" spans="3:5" x14ac:dyDescent="0.3">
      <c r="C1325" s="3">
        <v>1522</v>
      </c>
      <c r="D1325" s="3">
        <v>97.222970000000004</v>
      </c>
      <c r="E1325" s="3">
        <v>2.3050700000000002</v>
      </c>
    </row>
    <row r="1326" spans="3:5" x14ac:dyDescent="0.3">
      <c r="C1326" s="3">
        <v>1523</v>
      </c>
      <c r="D1326" s="3">
        <v>97.236949999999993</v>
      </c>
      <c r="E1326" s="3">
        <v>2.2919800000000001</v>
      </c>
    </row>
    <row r="1327" spans="3:5" x14ac:dyDescent="0.3">
      <c r="C1327" s="3">
        <v>1524</v>
      </c>
      <c r="D1327" s="3">
        <v>97.232950000000002</v>
      </c>
      <c r="E1327" s="3">
        <v>2.2800699999999998</v>
      </c>
    </row>
    <row r="1328" spans="3:5" x14ac:dyDescent="0.3">
      <c r="C1328" s="3">
        <v>1525</v>
      </c>
      <c r="D1328" s="3">
        <v>97.245609999999999</v>
      </c>
      <c r="E1328" s="3">
        <v>2.2800400000000001</v>
      </c>
    </row>
    <row r="1329" spans="3:5" x14ac:dyDescent="0.3">
      <c r="C1329" s="3">
        <v>1526</v>
      </c>
      <c r="D1329" s="3">
        <v>97.243030000000005</v>
      </c>
      <c r="E1329" s="3">
        <v>2.2801800000000001</v>
      </c>
    </row>
    <row r="1330" spans="3:5" x14ac:dyDescent="0.3">
      <c r="C1330" s="3">
        <v>1527</v>
      </c>
      <c r="D1330" s="3">
        <v>97.215459999999993</v>
      </c>
      <c r="E1330" s="3">
        <v>2.3021099999999999</v>
      </c>
    </row>
    <row r="1331" spans="3:5" x14ac:dyDescent="0.3">
      <c r="C1331" s="3">
        <v>1528</v>
      </c>
      <c r="D1331" s="3">
        <v>97.205529999999996</v>
      </c>
      <c r="E1331" s="3">
        <v>2.3148300000000002</v>
      </c>
    </row>
    <row r="1332" spans="3:5" x14ac:dyDescent="0.3">
      <c r="C1332" s="3">
        <v>1529</v>
      </c>
      <c r="D1332" s="3">
        <v>97.175880000000006</v>
      </c>
      <c r="E1332" s="3">
        <v>2.3400500000000002</v>
      </c>
    </row>
    <row r="1333" spans="3:5" x14ac:dyDescent="0.3">
      <c r="C1333" s="3">
        <v>1530</v>
      </c>
      <c r="D1333" s="3">
        <v>97.147739999999999</v>
      </c>
      <c r="E1333" s="3">
        <v>2.3748</v>
      </c>
    </row>
    <row r="1334" spans="3:5" x14ac:dyDescent="0.3">
      <c r="C1334" s="3">
        <v>1531</v>
      </c>
      <c r="D1334" s="3">
        <v>97.099320000000006</v>
      </c>
      <c r="E1334" s="3">
        <v>2.4033799999999998</v>
      </c>
    </row>
    <row r="1335" spans="3:5" x14ac:dyDescent="0.3">
      <c r="C1335" s="3">
        <v>1532</v>
      </c>
      <c r="D1335" s="3">
        <v>97.056870000000004</v>
      </c>
      <c r="E1335" s="3">
        <v>2.4528500000000002</v>
      </c>
    </row>
    <row r="1336" spans="3:5" x14ac:dyDescent="0.3">
      <c r="C1336" s="3">
        <v>1533</v>
      </c>
      <c r="D1336" s="3">
        <v>97.008939999999996</v>
      </c>
      <c r="E1336" s="3">
        <v>2.5004300000000002</v>
      </c>
    </row>
    <row r="1337" spans="3:5" x14ac:dyDescent="0.3">
      <c r="C1337" s="3">
        <v>1534</v>
      </c>
      <c r="D1337" s="3">
        <v>96.944159999999997</v>
      </c>
      <c r="E1337" s="3">
        <v>2.5529600000000001</v>
      </c>
    </row>
    <row r="1338" spans="3:5" x14ac:dyDescent="0.3">
      <c r="C1338" s="3">
        <v>1535</v>
      </c>
      <c r="D1338" s="3">
        <v>96.914699999999996</v>
      </c>
      <c r="E1338" s="3">
        <v>2.6020500000000002</v>
      </c>
    </row>
    <row r="1339" spans="3:5" x14ac:dyDescent="0.3">
      <c r="C1339" s="3">
        <v>1536</v>
      </c>
      <c r="D1339" s="3">
        <v>96.827659999999995</v>
      </c>
      <c r="E1339" s="3">
        <v>2.6729799999999999</v>
      </c>
    </row>
    <row r="1340" spans="3:5" x14ac:dyDescent="0.3">
      <c r="C1340" s="3">
        <v>1537</v>
      </c>
      <c r="D1340" s="3">
        <v>96.776319999999998</v>
      </c>
      <c r="E1340" s="3">
        <v>2.7324899999999999</v>
      </c>
    </row>
    <row r="1341" spans="3:5" x14ac:dyDescent="0.3">
      <c r="C1341" s="3">
        <v>1538</v>
      </c>
      <c r="D1341" s="3">
        <v>96.679370000000006</v>
      </c>
      <c r="E1341" s="3">
        <v>2.80558</v>
      </c>
    </row>
    <row r="1342" spans="3:5" x14ac:dyDescent="0.3">
      <c r="C1342" s="3">
        <v>1539</v>
      </c>
      <c r="D1342" s="3">
        <v>96.645520000000005</v>
      </c>
      <c r="E1342" s="3">
        <v>2.8731300000000002</v>
      </c>
    </row>
    <row r="1343" spans="3:5" x14ac:dyDescent="0.3">
      <c r="C1343" s="3">
        <v>1540</v>
      </c>
      <c r="D1343" s="3">
        <v>96.536990000000003</v>
      </c>
      <c r="E1343" s="3">
        <v>2.9490500000000002</v>
      </c>
    </row>
    <row r="1344" spans="3:5" x14ac:dyDescent="0.3">
      <c r="C1344" s="3">
        <v>1541</v>
      </c>
      <c r="D1344" s="3">
        <v>96.476020000000005</v>
      </c>
      <c r="E1344" s="3">
        <v>3.0265200000000001</v>
      </c>
    </row>
    <row r="1345" spans="3:5" x14ac:dyDescent="0.3">
      <c r="C1345" s="3">
        <v>1542</v>
      </c>
      <c r="D1345" s="3">
        <v>96.386949999999999</v>
      </c>
      <c r="E1345" s="3">
        <v>3.0990600000000001</v>
      </c>
    </row>
    <row r="1346" spans="3:5" x14ac:dyDescent="0.3">
      <c r="C1346" s="3">
        <v>1543</v>
      </c>
      <c r="D1346" s="3">
        <v>96.315610000000007</v>
      </c>
      <c r="E1346" s="3">
        <v>3.1794099999999998</v>
      </c>
    </row>
    <row r="1347" spans="3:5" x14ac:dyDescent="0.3">
      <c r="C1347" s="3">
        <v>1544</v>
      </c>
      <c r="D1347" s="3">
        <v>96.22672</v>
      </c>
      <c r="E1347" s="3">
        <v>3.2612999999999999</v>
      </c>
    </row>
    <row r="1348" spans="3:5" x14ac:dyDescent="0.3">
      <c r="C1348" s="3">
        <v>1545</v>
      </c>
      <c r="D1348" s="3">
        <v>96.151529999999994</v>
      </c>
      <c r="E1348" s="3">
        <v>3.3369300000000002</v>
      </c>
    </row>
    <row r="1349" spans="3:5" x14ac:dyDescent="0.3">
      <c r="C1349" s="3">
        <v>1546</v>
      </c>
      <c r="D1349" s="3">
        <v>96.060519999999997</v>
      </c>
      <c r="E1349" s="3">
        <v>3.4066900000000002</v>
      </c>
    </row>
    <row r="1350" spans="3:5" x14ac:dyDescent="0.3">
      <c r="C1350" s="3">
        <v>1547</v>
      </c>
      <c r="D1350" s="3">
        <v>95.994219999999999</v>
      </c>
      <c r="E1350" s="3">
        <v>3.4893900000000002</v>
      </c>
    </row>
    <row r="1351" spans="3:5" x14ac:dyDescent="0.3">
      <c r="C1351" s="3">
        <v>1548</v>
      </c>
      <c r="D1351" s="3">
        <v>95.93674</v>
      </c>
      <c r="E1351" s="3">
        <v>3.5701999999999998</v>
      </c>
    </row>
    <row r="1352" spans="3:5" x14ac:dyDescent="0.3">
      <c r="C1352" s="3">
        <v>1549</v>
      </c>
      <c r="D1352" s="3">
        <v>95.837630000000004</v>
      </c>
      <c r="E1352" s="3">
        <v>3.6444899999999998</v>
      </c>
    </row>
    <row r="1353" spans="3:5" x14ac:dyDescent="0.3">
      <c r="C1353" s="3">
        <v>1550</v>
      </c>
      <c r="D1353" s="3">
        <v>95.778919999999999</v>
      </c>
      <c r="E1353" s="3">
        <v>3.7271700000000001</v>
      </c>
    </row>
    <row r="1354" spans="3:5" x14ac:dyDescent="0.3">
      <c r="C1354" s="3">
        <v>1551</v>
      </c>
      <c r="D1354" s="3">
        <v>95.682820000000007</v>
      </c>
      <c r="E1354" s="3">
        <v>3.7908200000000001</v>
      </c>
    </row>
    <row r="1355" spans="3:5" x14ac:dyDescent="0.3">
      <c r="C1355" s="3">
        <v>1552</v>
      </c>
      <c r="D1355" s="3">
        <v>95.637770000000003</v>
      </c>
      <c r="E1355" s="3">
        <v>3.8591500000000001</v>
      </c>
    </row>
    <row r="1356" spans="3:5" x14ac:dyDescent="0.3">
      <c r="C1356" s="3">
        <v>1553</v>
      </c>
      <c r="D1356" s="3">
        <v>95.562029999999993</v>
      </c>
      <c r="E1356" s="3">
        <v>3.9209999999999998</v>
      </c>
    </row>
    <row r="1357" spans="3:5" x14ac:dyDescent="0.3">
      <c r="C1357" s="3">
        <v>1554</v>
      </c>
      <c r="D1357" s="3">
        <v>95.504300000000001</v>
      </c>
      <c r="E1357" s="3">
        <v>3.9913599999999998</v>
      </c>
    </row>
    <row r="1358" spans="3:5" x14ac:dyDescent="0.3">
      <c r="C1358" s="3">
        <v>1555</v>
      </c>
      <c r="D1358" s="3">
        <v>95.455690000000004</v>
      </c>
      <c r="E1358" s="3">
        <v>4.0480900000000002</v>
      </c>
    </row>
    <row r="1359" spans="3:5" x14ac:dyDescent="0.3">
      <c r="C1359" s="3">
        <v>1556</v>
      </c>
      <c r="D1359" s="3">
        <v>95.371700000000004</v>
      </c>
      <c r="E1359" s="3">
        <v>4.1063999999999998</v>
      </c>
    </row>
    <row r="1360" spans="3:5" x14ac:dyDescent="0.3">
      <c r="C1360" s="3">
        <v>1557</v>
      </c>
      <c r="D1360" s="3">
        <v>95.356210000000004</v>
      </c>
      <c r="E1360" s="3">
        <v>4.15984</v>
      </c>
    </row>
    <row r="1361" spans="3:5" x14ac:dyDescent="0.3">
      <c r="C1361" s="3">
        <v>1558</v>
      </c>
      <c r="D1361" s="3">
        <v>95.275180000000006</v>
      </c>
      <c r="E1361" s="3">
        <v>4.2037300000000002</v>
      </c>
    </row>
    <row r="1362" spans="3:5" x14ac:dyDescent="0.3">
      <c r="C1362" s="3">
        <v>1559</v>
      </c>
      <c r="D1362" s="3">
        <v>95.27364</v>
      </c>
      <c r="E1362" s="3">
        <v>4.2440300000000004</v>
      </c>
    </row>
    <row r="1363" spans="3:5" x14ac:dyDescent="0.3">
      <c r="C1363" s="3">
        <v>1560</v>
      </c>
      <c r="D1363" s="3">
        <v>95.202950000000001</v>
      </c>
      <c r="E1363" s="3">
        <v>4.2927400000000002</v>
      </c>
    </row>
    <row r="1364" spans="3:5" x14ac:dyDescent="0.3">
      <c r="C1364" s="3">
        <v>1561</v>
      </c>
      <c r="D1364" s="3">
        <v>95.180850000000007</v>
      </c>
      <c r="E1364" s="3">
        <v>4.3250799999999998</v>
      </c>
    </row>
    <row r="1365" spans="3:5" x14ac:dyDescent="0.3">
      <c r="C1365" s="3">
        <v>1562</v>
      </c>
      <c r="D1365" s="3">
        <v>95.139949999999999</v>
      </c>
      <c r="E1365" s="3">
        <v>4.3554500000000003</v>
      </c>
    </row>
    <row r="1366" spans="3:5" x14ac:dyDescent="0.3">
      <c r="C1366" s="3">
        <v>1563</v>
      </c>
      <c r="D1366" s="3">
        <v>95.122110000000006</v>
      </c>
      <c r="E1366" s="3">
        <v>4.3755499999999996</v>
      </c>
    </row>
    <row r="1367" spans="3:5" x14ac:dyDescent="0.3">
      <c r="C1367" s="3">
        <v>1564</v>
      </c>
      <c r="D1367" s="3">
        <v>95.090450000000004</v>
      </c>
      <c r="E1367" s="3">
        <v>4.4016999999999999</v>
      </c>
    </row>
    <row r="1368" spans="3:5" x14ac:dyDescent="0.3">
      <c r="C1368" s="3">
        <v>1565</v>
      </c>
      <c r="D1368" s="3">
        <v>95.085400000000007</v>
      </c>
      <c r="E1368" s="3">
        <v>4.4197800000000003</v>
      </c>
    </row>
    <row r="1369" spans="3:5" x14ac:dyDescent="0.3">
      <c r="C1369" s="3">
        <v>1566</v>
      </c>
      <c r="D1369" s="3">
        <v>95.039280000000005</v>
      </c>
      <c r="E1369" s="3">
        <v>4.4361699999999997</v>
      </c>
    </row>
    <row r="1370" spans="3:5" x14ac:dyDescent="0.3">
      <c r="C1370" s="3">
        <v>1567</v>
      </c>
      <c r="D1370" s="3">
        <v>95.063869999999994</v>
      </c>
      <c r="E1370" s="3">
        <v>4.4414199999999999</v>
      </c>
    </row>
    <row r="1371" spans="3:5" x14ac:dyDescent="0.3">
      <c r="C1371" s="3">
        <v>1568</v>
      </c>
      <c r="D1371" s="3">
        <v>95.038120000000006</v>
      </c>
      <c r="E1371" s="3">
        <v>4.4461899999999996</v>
      </c>
    </row>
    <row r="1372" spans="3:5" x14ac:dyDescent="0.3">
      <c r="C1372" s="3">
        <v>1569</v>
      </c>
      <c r="D1372" s="3">
        <v>95.057749999999999</v>
      </c>
      <c r="E1372" s="3">
        <v>4.4421900000000001</v>
      </c>
    </row>
    <row r="1373" spans="3:5" x14ac:dyDescent="0.3">
      <c r="C1373" s="3">
        <v>1570</v>
      </c>
      <c r="D1373" s="3">
        <v>95.058620000000005</v>
      </c>
      <c r="E1373" s="3">
        <v>4.4419899999999997</v>
      </c>
    </row>
    <row r="1374" spans="3:5" x14ac:dyDescent="0.3">
      <c r="C1374" s="3">
        <v>1571</v>
      </c>
      <c r="D1374" s="3">
        <v>95.068380000000005</v>
      </c>
      <c r="E1374" s="3">
        <v>4.4362599999999999</v>
      </c>
    </row>
    <row r="1375" spans="3:5" x14ac:dyDescent="0.3">
      <c r="C1375" s="3">
        <v>1572</v>
      </c>
      <c r="D1375" s="3">
        <v>95.058070000000001</v>
      </c>
      <c r="E1375" s="3">
        <v>4.4218000000000002</v>
      </c>
    </row>
    <row r="1376" spans="3:5" x14ac:dyDescent="0.3">
      <c r="C1376" s="3">
        <v>1573</v>
      </c>
      <c r="D1376" s="3">
        <v>95.098969999999994</v>
      </c>
      <c r="E1376" s="3">
        <v>4.4054000000000002</v>
      </c>
    </row>
    <row r="1377" spans="3:5" x14ac:dyDescent="0.3">
      <c r="C1377" s="3">
        <v>1574</v>
      </c>
      <c r="D1377" s="3">
        <v>95.105909999999994</v>
      </c>
      <c r="E1377" s="3">
        <v>4.3900300000000003</v>
      </c>
    </row>
    <row r="1378" spans="3:5" x14ac:dyDescent="0.3">
      <c r="C1378" s="3">
        <v>1575</v>
      </c>
      <c r="D1378" s="3">
        <v>95.136750000000006</v>
      </c>
      <c r="E1378" s="3">
        <v>4.3750600000000004</v>
      </c>
    </row>
    <row r="1379" spans="3:5" x14ac:dyDescent="0.3">
      <c r="C1379" s="3">
        <v>1576</v>
      </c>
      <c r="D1379" s="3">
        <v>95.161950000000004</v>
      </c>
      <c r="E1379" s="3">
        <v>4.3464499999999999</v>
      </c>
    </row>
    <row r="1380" spans="3:5" x14ac:dyDescent="0.3">
      <c r="C1380" s="3">
        <v>1577</v>
      </c>
      <c r="D1380" s="3">
        <v>95.186459999999997</v>
      </c>
      <c r="E1380" s="3">
        <v>4.3169300000000002</v>
      </c>
    </row>
    <row r="1381" spans="3:5" x14ac:dyDescent="0.3">
      <c r="C1381" s="3">
        <v>1578</v>
      </c>
      <c r="D1381" s="3">
        <v>95.206540000000004</v>
      </c>
      <c r="E1381" s="3">
        <v>4.2888700000000002</v>
      </c>
    </row>
    <row r="1382" spans="3:5" x14ac:dyDescent="0.3">
      <c r="C1382" s="3">
        <v>1579</v>
      </c>
      <c r="D1382" s="3">
        <v>95.252489999999995</v>
      </c>
      <c r="E1382" s="3">
        <v>4.2651500000000002</v>
      </c>
    </row>
    <row r="1383" spans="3:5" x14ac:dyDescent="0.3">
      <c r="C1383" s="3">
        <v>1580</v>
      </c>
      <c r="D1383" s="3">
        <v>95.275509999999997</v>
      </c>
      <c r="E1383" s="3">
        <v>4.22729</v>
      </c>
    </row>
    <row r="1384" spans="3:5" x14ac:dyDescent="0.3">
      <c r="C1384" s="3">
        <v>1581</v>
      </c>
      <c r="D1384" s="3">
        <v>95.315920000000006</v>
      </c>
      <c r="E1384" s="3">
        <v>4.1892500000000004</v>
      </c>
    </row>
    <row r="1385" spans="3:5" x14ac:dyDescent="0.3">
      <c r="C1385" s="3">
        <v>1582</v>
      </c>
      <c r="D1385" s="3">
        <v>95.343919999999997</v>
      </c>
      <c r="E1385" s="3">
        <v>4.1498299999999997</v>
      </c>
    </row>
    <row r="1386" spans="3:5" x14ac:dyDescent="0.3">
      <c r="C1386" s="3">
        <v>1583</v>
      </c>
      <c r="D1386" s="3">
        <v>95.383409999999998</v>
      </c>
      <c r="E1386" s="3">
        <v>4.1129300000000004</v>
      </c>
    </row>
    <row r="1387" spans="3:5" x14ac:dyDescent="0.3">
      <c r="C1387" s="3">
        <v>1584</v>
      </c>
      <c r="D1387" s="3">
        <v>95.435050000000004</v>
      </c>
      <c r="E1387" s="3">
        <v>4.0774900000000001</v>
      </c>
    </row>
    <row r="1388" spans="3:5" x14ac:dyDescent="0.3">
      <c r="C1388" s="3">
        <v>1585</v>
      </c>
      <c r="D1388" s="3">
        <v>95.463189999999997</v>
      </c>
      <c r="E1388" s="3">
        <v>4.0409899999999999</v>
      </c>
    </row>
    <row r="1389" spans="3:5" x14ac:dyDescent="0.3">
      <c r="C1389" s="3">
        <v>1586</v>
      </c>
      <c r="D1389" s="3">
        <v>95.497219999999999</v>
      </c>
      <c r="E1389" s="3">
        <v>3.9976400000000001</v>
      </c>
    </row>
    <row r="1390" spans="3:5" x14ac:dyDescent="0.3">
      <c r="C1390" s="3">
        <v>1587</v>
      </c>
      <c r="D1390" s="3">
        <v>95.549300000000002</v>
      </c>
      <c r="E1390" s="3">
        <v>3.9649100000000002</v>
      </c>
    </row>
    <row r="1391" spans="3:5" x14ac:dyDescent="0.3">
      <c r="C1391" s="3">
        <v>1588</v>
      </c>
      <c r="D1391" s="3">
        <v>95.577950000000001</v>
      </c>
      <c r="E1391" s="3">
        <v>3.9181699999999999</v>
      </c>
    </row>
    <row r="1392" spans="3:5" x14ac:dyDescent="0.3">
      <c r="C1392" s="3">
        <v>1589</v>
      </c>
      <c r="D1392" s="3">
        <v>95.618309999999994</v>
      </c>
      <c r="E1392" s="3">
        <v>3.8875000000000002</v>
      </c>
    </row>
    <row r="1393" spans="3:5" x14ac:dyDescent="0.3">
      <c r="C1393" s="3">
        <v>1590</v>
      </c>
      <c r="D1393" s="3">
        <v>95.662480000000002</v>
      </c>
      <c r="E1393" s="3">
        <v>3.8547500000000001</v>
      </c>
    </row>
    <row r="1394" spans="3:5" x14ac:dyDescent="0.3">
      <c r="C1394" s="3">
        <v>1591</v>
      </c>
      <c r="D1394" s="3">
        <v>95.70129</v>
      </c>
      <c r="E1394" s="3">
        <v>3.80891</v>
      </c>
    </row>
    <row r="1395" spans="3:5" x14ac:dyDescent="0.3">
      <c r="C1395" s="3">
        <v>1592</v>
      </c>
      <c r="D1395" s="3">
        <v>95.729730000000004</v>
      </c>
      <c r="E1395" s="3">
        <v>3.7766199999999999</v>
      </c>
    </row>
    <row r="1396" spans="3:5" x14ac:dyDescent="0.3">
      <c r="C1396" s="3">
        <v>1593</v>
      </c>
      <c r="D1396" s="3">
        <v>95.765180000000001</v>
      </c>
      <c r="E1396" s="3">
        <v>3.74308</v>
      </c>
    </row>
    <row r="1397" spans="3:5" x14ac:dyDescent="0.3">
      <c r="C1397" s="3">
        <v>1594</v>
      </c>
      <c r="D1397" s="3">
        <v>95.792699999999996</v>
      </c>
      <c r="E1397" s="3">
        <v>3.7111900000000002</v>
      </c>
    </row>
    <row r="1398" spans="3:5" x14ac:dyDescent="0.3">
      <c r="C1398" s="3">
        <v>1595</v>
      </c>
      <c r="D1398" s="3">
        <v>95.819890000000001</v>
      </c>
      <c r="E1398" s="3">
        <v>3.6837900000000001</v>
      </c>
    </row>
    <row r="1399" spans="3:5" x14ac:dyDescent="0.3">
      <c r="C1399" s="3">
        <v>1596</v>
      </c>
      <c r="D1399" s="3">
        <v>95.855909999999994</v>
      </c>
      <c r="E1399" s="3">
        <v>3.6568100000000001</v>
      </c>
    </row>
    <row r="1400" spans="3:5" x14ac:dyDescent="0.3">
      <c r="C1400" s="3">
        <v>1597</v>
      </c>
      <c r="D1400" s="3">
        <v>95.905670000000001</v>
      </c>
      <c r="E1400" s="3">
        <v>3.62636</v>
      </c>
    </row>
    <row r="1401" spans="3:5" x14ac:dyDescent="0.3">
      <c r="C1401" s="3">
        <v>1598</v>
      </c>
      <c r="D1401" s="3">
        <v>95.894829999999999</v>
      </c>
      <c r="E1401" s="3">
        <v>3.6072199999999999</v>
      </c>
    </row>
    <row r="1402" spans="3:5" x14ac:dyDescent="0.3">
      <c r="C1402" s="3">
        <v>1599</v>
      </c>
      <c r="D1402" s="3">
        <v>95.940060000000003</v>
      </c>
      <c r="E1402" s="3">
        <v>3.573</v>
      </c>
    </row>
    <row r="1403" spans="3:5" x14ac:dyDescent="0.3">
      <c r="C1403" s="3">
        <v>1600</v>
      </c>
      <c r="D1403" s="3">
        <v>95.971670000000003</v>
      </c>
      <c r="E1403" s="3">
        <v>3.5626699999999998</v>
      </c>
    </row>
    <row r="1404" spans="3:5" x14ac:dyDescent="0.3">
      <c r="C1404" s="3">
        <v>1601</v>
      </c>
      <c r="D1404" s="3">
        <v>95.939459999999997</v>
      </c>
      <c r="E1404" s="3">
        <v>3.5476800000000002</v>
      </c>
    </row>
    <row r="1405" spans="3:5" x14ac:dyDescent="0.3">
      <c r="C1405" s="3">
        <v>1602</v>
      </c>
      <c r="D1405" s="3">
        <v>95.999679999999998</v>
      </c>
      <c r="E1405" s="3">
        <v>3.5305300000000002</v>
      </c>
    </row>
    <row r="1406" spans="3:5" x14ac:dyDescent="0.3">
      <c r="C1406" s="3">
        <v>1603</v>
      </c>
      <c r="D1406" s="3">
        <v>95.983779999999996</v>
      </c>
      <c r="E1406" s="3">
        <v>3.5162499999999999</v>
      </c>
    </row>
    <row r="1407" spans="3:5" x14ac:dyDescent="0.3">
      <c r="C1407" s="3">
        <v>1604</v>
      </c>
      <c r="D1407" s="3">
        <v>96.016419999999997</v>
      </c>
      <c r="E1407" s="3">
        <v>3.4988999999999999</v>
      </c>
    </row>
    <row r="1408" spans="3:5" x14ac:dyDescent="0.3">
      <c r="C1408" s="3">
        <v>1605</v>
      </c>
      <c r="D1408" s="3">
        <v>96.035589999999999</v>
      </c>
      <c r="E1408" s="3">
        <v>3.49857</v>
      </c>
    </row>
    <row r="1409" spans="3:5" x14ac:dyDescent="0.3">
      <c r="C1409" s="3">
        <v>1606</v>
      </c>
      <c r="D1409" s="3">
        <v>96.024190000000004</v>
      </c>
      <c r="E1409" s="3">
        <v>3.49024</v>
      </c>
    </row>
    <row r="1410" spans="3:5" x14ac:dyDescent="0.3">
      <c r="C1410" s="3">
        <v>1607</v>
      </c>
      <c r="D1410" s="3">
        <v>96.032939999999996</v>
      </c>
      <c r="E1410" s="3">
        <v>3.4893200000000002</v>
      </c>
    </row>
    <row r="1411" spans="3:5" x14ac:dyDescent="0.3">
      <c r="C1411" s="3">
        <v>1608</v>
      </c>
      <c r="D1411" s="3">
        <v>96.033900000000003</v>
      </c>
      <c r="E1411" s="3">
        <v>3.4769000000000001</v>
      </c>
    </row>
    <row r="1412" spans="3:5" x14ac:dyDescent="0.3">
      <c r="C1412" s="3">
        <v>1609</v>
      </c>
      <c r="D1412" s="3">
        <v>96.039580000000001</v>
      </c>
      <c r="E1412" s="3">
        <v>3.4839799999999999</v>
      </c>
    </row>
    <row r="1413" spans="3:5" x14ac:dyDescent="0.3">
      <c r="C1413" s="3">
        <v>1610</v>
      </c>
      <c r="D1413" s="3">
        <v>96.035610000000005</v>
      </c>
      <c r="E1413" s="3">
        <v>3.4838200000000001</v>
      </c>
    </row>
    <row r="1414" spans="3:5" x14ac:dyDescent="0.3">
      <c r="C1414" s="3">
        <v>1611</v>
      </c>
      <c r="D1414" s="3">
        <v>96.028139999999993</v>
      </c>
      <c r="E1414" s="3">
        <v>3.4930099999999999</v>
      </c>
    </row>
    <row r="1415" spans="3:5" x14ac:dyDescent="0.3">
      <c r="C1415" s="3">
        <v>1612</v>
      </c>
      <c r="D1415" s="3">
        <v>96.020679999999999</v>
      </c>
      <c r="E1415" s="3">
        <v>3.4920599999999999</v>
      </c>
    </row>
    <row r="1416" spans="3:5" x14ac:dyDescent="0.3">
      <c r="C1416" s="3">
        <v>1613</v>
      </c>
      <c r="D1416" s="3">
        <v>96.029880000000006</v>
      </c>
      <c r="E1416" s="3">
        <v>3.49946</v>
      </c>
    </row>
    <row r="1417" spans="3:5" x14ac:dyDescent="0.3">
      <c r="C1417" s="3">
        <v>1614</v>
      </c>
      <c r="D1417" s="3">
        <v>96.018969999999996</v>
      </c>
      <c r="E1417" s="3">
        <v>3.5089600000000001</v>
      </c>
    </row>
    <row r="1418" spans="3:5" x14ac:dyDescent="0.3">
      <c r="C1418" s="3">
        <v>1615</v>
      </c>
      <c r="D1418" s="3">
        <v>96.003600000000006</v>
      </c>
      <c r="E1418" s="3">
        <v>3.5220600000000002</v>
      </c>
    </row>
    <row r="1419" spans="3:5" x14ac:dyDescent="0.3">
      <c r="C1419" s="3">
        <v>1616</v>
      </c>
      <c r="D1419" s="3">
        <v>95.992180000000005</v>
      </c>
      <c r="E1419" s="3">
        <v>3.5278</v>
      </c>
    </row>
    <row r="1420" spans="3:5" x14ac:dyDescent="0.3">
      <c r="C1420" s="3">
        <v>1617</v>
      </c>
      <c r="D1420" s="3">
        <v>95.997309999999999</v>
      </c>
      <c r="E1420" s="3">
        <v>3.54054</v>
      </c>
    </row>
    <row r="1421" spans="3:5" x14ac:dyDescent="0.3">
      <c r="C1421" s="3">
        <v>1618</v>
      </c>
      <c r="D1421" s="3">
        <v>95.963009999999997</v>
      </c>
      <c r="E1421" s="3">
        <v>3.5512999999999999</v>
      </c>
    </row>
    <row r="1422" spans="3:5" x14ac:dyDescent="0.3">
      <c r="C1422" s="3">
        <v>1619</v>
      </c>
      <c r="D1422" s="3">
        <v>95.972200000000001</v>
      </c>
      <c r="E1422" s="3">
        <v>3.56847</v>
      </c>
    </row>
    <row r="1423" spans="3:5" x14ac:dyDescent="0.3">
      <c r="C1423" s="3">
        <v>1620</v>
      </c>
      <c r="D1423" s="3">
        <v>95.927440000000004</v>
      </c>
      <c r="E1423" s="3">
        <v>3.5853799999999998</v>
      </c>
    </row>
    <row r="1424" spans="3:5" x14ac:dyDescent="0.3">
      <c r="C1424" s="3">
        <v>1621</v>
      </c>
      <c r="D1424" s="3">
        <v>95.968360000000004</v>
      </c>
      <c r="E1424" s="3">
        <v>3.5890900000000001</v>
      </c>
    </row>
    <row r="1425" spans="3:5" x14ac:dyDescent="0.3">
      <c r="C1425" s="3">
        <v>1622</v>
      </c>
      <c r="D1425" s="3">
        <v>95.908680000000004</v>
      </c>
      <c r="E1425" s="3">
        <v>3.6038700000000001</v>
      </c>
    </row>
    <row r="1426" spans="3:5" x14ac:dyDescent="0.3">
      <c r="C1426" s="3">
        <v>1623</v>
      </c>
      <c r="D1426" s="3">
        <v>95.919300000000007</v>
      </c>
      <c r="E1426" s="3">
        <v>3.6204999999999998</v>
      </c>
    </row>
    <row r="1427" spans="3:5" x14ac:dyDescent="0.3">
      <c r="C1427" s="3">
        <v>1624</v>
      </c>
      <c r="D1427" s="3">
        <v>95.906899999999993</v>
      </c>
      <c r="E1427" s="3">
        <v>3.62338</v>
      </c>
    </row>
    <row r="1428" spans="3:5" x14ac:dyDescent="0.3">
      <c r="C1428" s="3">
        <v>1625</v>
      </c>
      <c r="D1428" s="3">
        <v>95.891750000000002</v>
      </c>
      <c r="E1428" s="3">
        <v>3.6419299999999999</v>
      </c>
    </row>
    <row r="1429" spans="3:5" x14ac:dyDescent="0.3">
      <c r="C1429" s="3">
        <v>1626</v>
      </c>
      <c r="D1429" s="3">
        <v>95.8797</v>
      </c>
      <c r="E1429" s="3">
        <v>3.6459700000000002</v>
      </c>
    </row>
    <row r="1430" spans="3:5" x14ac:dyDescent="0.3">
      <c r="C1430" s="3">
        <v>1627</v>
      </c>
      <c r="D1430" s="3">
        <v>95.880300000000005</v>
      </c>
      <c r="E1430" s="3">
        <v>3.6612399999999998</v>
      </c>
    </row>
    <row r="1431" spans="3:5" x14ac:dyDescent="0.3">
      <c r="C1431" s="3">
        <v>1628</v>
      </c>
      <c r="D1431" s="3">
        <v>95.870419999999996</v>
      </c>
      <c r="E1431" s="3">
        <v>3.6692499999999999</v>
      </c>
    </row>
    <row r="1432" spans="3:5" x14ac:dyDescent="0.3">
      <c r="C1432" s="3">
        <v>1629</v>
      </c>
      <c r="D1432" s="3">
        <v>95.890410000000003</v>
      </c>
      <c r="E1432" s="3">
        <v>3.6757900000000001</v>
      </c>
    </row>
    <row r="1433" spans="3:5" x14ac:dyDescent="0.3">
      <c r="C1433" s="3">
        <v>1630</v>
      </c>
      <c r="D1433" s="3">
        <v>95.849239999999995</v>
      </c>
      <c r="E1433" s="3">
        <v>3.6728499999999999</v>
      </c>
    </row>
    <row r="1434" spans="3:5" x14ac:dyDescent="0.3">
      <c r="C1434" s="3">
        <v>1631</v>
      </c>
      <c r="D1434" s="3">
        <v>95.854309999999998</v>
      </c>
      <c r="E1434" s="3">
        <v>3.6863299999999999</v>
      </c>
    </row>
    <row r="1435" spans="3:5" x14ac:dyDescent="0.3">
      <c r="C1435" s="3">
        <v>1632</v>
      </c>
      <c r="D1435" s="3">
        <v>95.86636</v>
      </c>
      <c r="E1435" s="3">
        <v>3.6846100000000002</v>
      </c>
    </row>
    <row r="1436" spans="3:5" x14ac:dyDescent="0.3">
      <c r="C1436" s="3">
        <v>1633</v>
      </c>
      <c r="D1436" s="3">
        <v>95.851489999999998</v>
      </c>
      <c r="E1436" s="3">
        <v>3.6857199999999999</v>
      </c>
    </row>
    <row r="1437" spans="3:5" x14ac:dyDescent="0.3">
      <c r="C1437" s="3">
        <v>1634</v>
      </c>
      <c r="D1437" s="3">
        <v>95.877309999999994</v>
      </c>
      <c r="E1437" s="3">
        <v>3.67394</v>
      </c>
    </row>
    <row r="1438" spans="3:5" x14ac:dyDescent="0.3">
      <c r="C1438" s="3">
        <v>1635</v>
      </c>
      <c r="D1438" s="3">
        <v>95.868030000000005</v>
      </c>
      <c r="E1438" s="3">
        <v>3.6664099999999999</v>
      </c>
    </row>
    <row r="1439" spans="3:5" x14ac:dyDescent="0.3">
      <c r="C1439" s="3">
        <v>1636</v>
      </c>
      <c r="D1439" s="3">
        <v>95.892139999999998</v>
      </c>
      <c r="E1439" s="3">
        <v>3.6691799999999999</v>
      </c>
    </row>
    <row r="1440" spans="3:5" x14ac:dyDescent="0.3">
      <c r="C1440" s="3">
        <v>1637</v>
      </c>
      <c r="D1440" s="3">
        <v>95.879360000000005</v>
      </c>
      <c r="E1440" s="3">
        <v>3.6513499999999999</v>
      </c>
    </row>
    <row r="1441" spans="3:5" x14ac:dyDescent="0.3">
      <c r="C1441" s="3">
        <v>1638</v>
      </c>
      <c r="D1441" s="3">
        <v>95.899619999999999</v>
      </c>
      <c r="E1441" s="3">
        <v>3.6405799999999999</v>
      </c>
    </row>
    <row r="1442" spans="3:5" x14ac:dyDescent="0.3">
      <c r="C1442" s="3">
        <v>1639</v>
      </c>
      <c r="D1442" s="3">
        <v>95.925579999999997</v>
      </c>
      <c r="E1442" s="3">
        <v>3.6313300000000002</v>
      </c>
    </row>
    <row r="1443" spans="3:5" x14ac:dyDescent="0.3">
      <c r="C1443" s="3">
        <v>1640</v>
      </c>
      <c r="D1443" s="3">
        <v>95.933480000000003</v>
      </c>
      <c r="E1443" s="3">
        <v>3.6135999999999999</v>
      </c>
    </row>
    <row r="1444" spans="3:5" x14ac:dyDescent="0.3">
      <c r="C1444" s="3">
        <v>1641</v>
      </c>
      <c r="D1444" s="3">
        <v>95.956119999999999</v>
      </c>
      <c r="E1444" s="3">
        <v>3.5929099999999998</v>
      </c>
    </row>
    <row r="1445" spans="3:5" x14ac:dyDescent="0.3">
      <c r="C1445" s="3">
        <v>1642</v>
      </c>
      <c r="D1445" s="3">
        <v>95.988330000000005</v>
      </c>
      <c r="E1445" s="3">
        <v>3.5718200000000002</v>
      </c>
    </row>
    <row r="1446" spans="3:5" x14ac:dyDescent="0.3">
      <c r="C1446" s="3">
        <v>1643</v>
      </c>
      <c r="D1446" s="3">
        <v>95.989400000000003</v>
      </c>
      <c r="E1446" s="3">
        <v>3.5444</v>
      </c>
    </row>
    <row r="1447" spans="3:5" x14ac:dyDescent="0.3">
      <c r="C1447" s="3">
        <v>1644</v>
      </c>
      <c r="D1447" s="3">
        <v>96.054140000000004</v>
      </c>
      <c r="E1447" s="3">
        <v>3.51755</v>
      </c>
    </row>
    <row r="1448" spans="3:5" x14ac:dyDescent="0.3">
      <c r="C1448" s="3">
        <v>1645</v>
      </c>
      <c r="D1448" s="3">
        <v>96.042019999999994</v>
      </c>
      <c r="E1448" s="3">
        <v>3.4923899999999999</v>
      </c>
    </row>
    <row r="1449" spans="3:5" x14ac:dyDescent="0.3">
      <c r="C1449" s="3">
        <v>1646</v>
      </c>
      <c r="D1449" s="3">
        <v>96.121170000000006</v>
      </c>
      <c r="E1449" s="3">
        <v>3.4576199999999999</v>
      </c>
    </row>
    <row r="1450" spans="3:5" x14ac:dyDescent="0.3">
      <c r="C1450" s="3">
        <v>1647</v>
      </c>
      <c r="D1450" s="3">
        <v>96.106110000000001</v>
      </c>
      <c r="E1450" s="3">
        <v>3.4209700000000001</v>
      </c>
    </row>
    <row r="1451" spans="3:5" x14ac:dyDescent="0.3">
      <c r="C1451" s="3">
        <v>1648</v>
      </c>
      <c r="D1451" s="3">
        <v>96.176509999999993</v>
      </c>
      <c r="E1451" s="3">
        <v>3.3861300000000001</v>
      </c>
    </row>
    <row r="1452" spans="3:5" x14ac:dyDescent="0.3">
      <c r="C1452" s="3">
        <v>1649</v>
      </c>
      <c r="D1452" s="3">
        <v>96.2029</v>
      </c>
      <c r="E1452" s="3">
        <v>3.3486799999999999</v>
      </c>
    </row>
    <row r="1453" spans="3:5" x14ac:dyDescent="0.3">
      <c r="C1453" s="3">
        <v>1650</v>
      </c>
      <c r="D1453" s="3">
        <v>96.239949999999993</v>
      </c>
      <c r="E1453" s="3">
        <v>3.3078799999999999</v>
      </c>
    </row>
    <row r="1454" spans="3:5" x14ac:dyDescent="0.3">
      <c r="C1454" s="3">
        <v>1651</v>
      </c>
      <c r="D1454" s="3">
        <v>96.285340000000005</v>
      </c>
      <c r="E1454" s="3">
        <v>3.26511</v>
      </c>
    </row>
    <row r="1455" spans="3:5" x14ac:dyDescent="0.3">
      <c r="C1455" s="3">
        <v>1652</v>
      </c>
      <c r="D1455" s="3">
        <v>96.343109999999996</v>
      </c>
      <c r="E1455" s="3">
        <v>3.2342200000000001</v>
      </c>
    </row>
    <row r="1456" spans="3:5" x14ac:dyDescent="0.3">
      <c r="C1456" s="3">
        <v>1653</v>
      </c>
      <c r="D1456" s="3">
        <v>96.366</v>
      </c>
      <c r="E1456" s="3">
        <v>3.1777099999999998</v>
      </c>
    </row>
    <row r="1457" spans="3:5" x14ac:dyDescent="0.3">
      <c r="C1457" s="3">
        <v>1654</v>
      </c>
      <c r="D1457" s="3">
        <v>96.438310000000001</v>
      </c>
      <c r="E1457" s="3">
        <v>3.1368800000000001</v>
      </c>
    </row>
    <row r="1458" spans="3:5" x14ac:dyDescent="0.3">
      <c r="C1458" s="3">
        <v>1655</v>
      </c>
      <c r="D1458" s="3">
        <v>96.447730000000007</v>
      </c>
      <c r="E1458" s="3">
        <v>3.0830600000000001</v>
      </c>
    </row>
    <row r="1459" spans="3:5" x14ac:dyDescent="0.3">
      <c r="C1459" s="3">
        <v>1656</v>
      </c>
      <c r="D1459" s="3">
        <v>96.522589999999994</v>
      </c>
      <c r="E1459" s="3">
        <v>3.0374099999999999</v>
      </c>
    </row>
    <row r="1460" spans="3:5" x14ac:dyDescent="0.3">
      <c r="C1460" s="3">
        <v>1657</v>
      </c>
      <c r="D1460" s="3">
        <v>96.551500000000004</v>
      </c>
      <c r="E1460" s="3">
        <v>2.9861599999999999</v>
      </c>
    </row>
    <row r="1461" spans="3:5" x14ac:dyDescent="0.3">
      <c r="C1461" s="3">
        <v>1658</v>
      </c>
      <c r="D1461" s="3">
        <v>96.620410000000007</v>
      </c>
      <c r="E1461" s="3">
        <v>2.9289399999999999</v>
      </c>
    </row>
    <row r="1462" spans="3:5" x14ac:dyDescent="0.3">
      <c r="C1462" s="3">
        <v>1659</v>
      </c>
      <c r="D1462" s="3">
        <v>96.648499999999999</v>
      </c>
      <c r="E1462" s="3">
        <v>2.88585</v>
      </c>
    </row>
    <row r="1463" spans="3:5" x14ac:dyDescent="0.3">
      <c r="C1463" s="3">
        <v>1660</v>
      </c>
      <c r="D1463" s="3">
        <v>96.721919999999997</v>
      </c>
      <c r="E1463" s="3">
        <v>2.83969</v>
      </c>
    </row>
    <row r="1464" spans="3:5" x14ac:dyDescent="0.3">
      <c r="C1464" s="3">
        <v>1661</v>
      </c>
      <c r="D1464" s="3">
        <v>96.75224</v>
      </c>
      <c r="E1464" s="3">
        <v>2.7875399999999999</v>
      </c>
    </row>
    <row r="1465" spans="3:5" x14ac:dyDescent="0.3">
      <c r="C1465" s="3">
        <v>1662</v>
      </c>
      <c r="D1465" s="3">
        <v>96.815799999999996</v>
      </c>
      <c r="E1465" s="3">
        <v>2.7386599999999999</v>
      </c>
    </row>
    <row r="1466" spans="3:5" x14ac:dyDescent="0.3">
      <c r="C1466" s="3">
        <v>1663</v>
      </c>
      <c r="D1466" s="3">
        <v>96.85275</v>
      </c>
      <c r="E1466" s="3">
        <v>2.6826500000000002</v>
      </c>
    </row>
    <row r="1467" spans="3:5" x14ac:dyDescent="0.3">
      <c r="C1467" s="3">
        <v>1664</v>
      </c>
      <c r="D1467" s="3">
        <v>96.932720000000003</v>
      </c>
      <c r="E1467" s="3">
        <v>2.6300599999999998</v>
      </c>
    </row>
    <row r="1468" spans="3:5" x14ac:dyDescent="0.3">
      <c r="C1468" s="3">
        <v>1665</v>
      </c>
      <c r="D1468" s="3">
        <v>96.947130000000001</v>
      </c>
      <c r="E1468" s="3">
        <v>2.5783700000000001</v>
      </c>
    </row>
    <row r="1469" spans="3:5" x14ac:dyDescent="0.3">
      <c r="C1469" s="3">
        <v>1666</v>
      </c>
      <c r="D1469" s="3">
        <v>97.028949999999995</v>
      </c>
      <c r="E1469" s="3">
        <v>2.5348700000000002</v>
      </c>
    </row>
    <row r="1470" spans="3:5" x14ac:dyDescent="0.3">
      <c r="C1470" s="3">
        <v>1667</v>
      </c>
      <c r="D1470" s="3">
        <v>97.044539999999998</v>
      </c>
      <c r="E1470" s="3">
        <v>2.4853999999999998</v>
      </c>
    </row>
    <row r="1471" spans="3:5" x14ac:dyDescent="0.3">
      <c r="C1471" s="3">
        <v>1668</v>
      </c>
      <c r="D1471" s="3">
        <v>97.12424</v>
      </c>
      <c r="E1471" s="3">
        <v>2.4366500000000002</v>
      </c>
    </row>
    <row r="1472" spans="3:5" x14ac:dyDescent="0.3">
      <c r="C1472" s="3">
        <v>1669</v>
      </c>
      <c r="D1472" s="3">
        <v>97.141890000000004</v>
      </c>
      <c r="E1472" s="3">
        <v>2.3835500000000001</v>
      </c>
    </row>
    <row r="1473" spans="3:5" x14ac:dyDescent="0.3">
      <c r="C1473" s="3">
        <v>1670</v>
      </c>
      <c r="D1473" s="3">
        <v>97.207480000000004</v>
      </c>
      <c r="E1473" s="3">
        <v>2.3441700000000001</v>
      </c>
    </row>
    <row r="1474" spans="3:5" x14ac:dyDescent="0.3">
      <c r="C1474" s="3">
        <v>1671</v>
      </c>
      <c r="D1474" s="3">
        <v>97.222560000000001</v>
      </c>
      <c r="E1474" s="3">
        <v>2.30741</v>
      </c>
    </row>
    <row r="1475" spans="3:5" x14ac:dyDescent="0.3">
      <c r="C1475" s="3">
        <v>1672</v>
      </c>
      <c r="D1475" s="3">
        <v>97.306079999999994</v>
      </c>
      <c r="E1475" s="3">
        <v>2.2642600000000002</v>
      </c>
    </row>
    <row r="1476" spans="3:5" x14ac:dyDescent="0.3">
      <c r="C1476" s="3">
        <v>1673</v>
      </c>
      <c r="D1476" s="3">
        <v>97.303319999999999</v>
      </c>
      <c r="E1476" s="3">
        <v>2.2225199999999998</v>
      </c>
    </row>
    <row r="1477" spans="3:5" x14ac:dyDescent="0.3">
      <c r="C1477" s="3">
        <v>1674</v>
      </c>
      <c r="D1477" s="3">
        <v>97.360960000000006</v>
      </c>
      <c r="E1477" s="3">
        <v>2.1821000000000002</v>
      </c>
    </row>
    <row r="1478" spans="3:5" x14ac:dyDescent="0.3">
      <c r="C1478" s="3">
        <v>1675</v>
      </c>
      <c r="D1478" s="3">
        <v>97.373410000000007</v>
      </c>
      <c r="E1478" s="3">
        <v>2.1506400000000001</v>
      </c>
    </row>
    <row r="1479" spans="3:5" x14ac:dyDescent="0.3">
      <c r="C1479" s="3">
        <v>1676</v>
      </c>
      <c r="D1479" s="3">
        <v>97.425910000000002</v>
      </c>
      <c r="E1479" s="3">
        <v>2.1190699999999998</v>
      </c>
    </row>
    <row r="1480" spans="3:5" x14ac:dyDescent="0.3">
      <c r="C1480" s="3">
        <v>1677</v>
      </c>
      <c r="D1480" s="3">
        <v>97.452060000000003</v>
      </c>
      <c r="E1480" s="3">
        <v>2.0954899999999999</v>
      </c>
    </row>
    <row r="1481" spans="3:5" x14ac:dyDescent="0.3">
      <c r="C1481" s="3">
        <v>1678</v>
      </c>
      <c r="D1481" s="3">
        <v>97.457830000000001</v>
      </c>
      <c r="E1481" s="3">
        <v>2.0570400000000002</v>
      </c>
    </row>
    <row r="1482" spans="3:5" x14ac:dyDescent="0.3">
      <c r="C1482" s="3">
        <v>1679</v>
      </c>
      <c r="D1482" s="3">
        <v>97.492410000000007</v>
      </c>
      <c r="E1482" s="3">
        <v>2.0388000000000002</v>
      </c>
    </row>
    <row r="1483" spans="3:5" x14ac:dyDescent="0.3">
      <c r="C1483" s="3">
        <v>1680</v>
      </c>
      <c r="D1483" s="3">
        <v>97.525270000000006</v>
      </c>
      <c r="E1483" s="3">
        <v>2.02318</v>
      </c>
    </row>
    <row r="1484" spans="3:5" x14ac:dyDescent="0.3">
      <c r="C1484" s="3">
        <v>1681</v>
      </c>
      <c r="D1484" s="3">
        <v>97.542389999999997</v>
      </c>
      <c r="E1484" s="3">
        <v>1.9945600000000001</v>
      </c>
    </row>
    <row r="1485" spans="3:5" x14ac:dyDescent="0.3">
      <c r="C1485" s="3">
        <v>1682</v>
      </c>
      <c r="D1485" s="3">
        <v>97.563249999999996</v>
      </c>
      <c r="E1485" s="3">
        <v>1.9810399999999999</v>
      </c>
    </row>
    <row r="1486" spans="3:5" x14ac:dyDescent="0.3">
      <c r="C1486" s="3">
        <v>1683</v>
      </c>
      <c r="D1486" s="3">
        <v>97.563389999999998</v>
      </c>
      <c r="E1486" s="3">
        <v>1.9608300000000001</v>
      </c>
    </row>
    <row r="1487" spans="3:5" x14ac:dyDescent="0.3">
      <c r="C1487" s="3">
        <v>1684</v>
      </c>
      <c r="D1487" s="3">
        <v>97.581959999999995</v>
      </c>
      <c r="E1487" s="3">
        <v>1.9550799999999999</v>
      </c>
    </row>
    <row r="1488" spans="3:5" x14ac:dyDescent="0.3">
      <c r="C1488" s="3">
        <v>1685</v>
      </c>
      <c r="D1488" s="3">
        <v>97.586839999999995</v>
      </c>
      <c r="E1488" s="3">
        <v>1.9512700000000001</v>
      </c>
    </row>
    <row r="1489" spans="3:5" x14ac:dyDescent="0.3">
      <c r="C1489" s="3">
        <v>1686</v>
      </c>
      <c r="D1489" s="3">
        <v>97.587190000000007</v>
      </c>
      <c r="E1489" s="3">
        <v>1.9401299999999999</v>
      </c>
    </row>
    <row r="1490" spans="3:5" x14ac:dyDescent="0.3">
      <c r="C1490" s="3">
        <v>1687</v>
      </c>
      <c r="D1490" s="3">
        <v>97.606160000000003</v>
      </c>
      <c r="E1490" s="3">
        <v>1.93207</v>
      </c>
    </row>
    <row r="1491" spans="3:5" x14ac:dyDescent="0.3">
      <c r="C1491" s="3">
        <v>1688</v>
      </c>
      <c r="D1491" s="3">
        <v>97.614059999999995</v>
      </c>
      <c r="E1491" s="3">
        <v>1.93604</v>
      </c>
    </row>
    <row r="1492" spans="3:5" x14ac:dyDescent="0.3">
      <c r="C1492" s="3">
        <v>1689</v>
      </c>
      <c r="D1492" s="3">
        <v>97.602739999999997</v>
      </c>
      <c r="E1492" s="3">
        <v>1.93689</v>
      </c>
    </row>
    <row r="1493" spans="3:5" x14ac:dyDescent="0.3">
      <c r="C1493" s="3">
        <v>1690</v>
      </c>
      <c r="D1493" s="3">
        <v>97.577330000000003</v>
      </c>
      <c r="E1493" s="3">
        <v>1.93885</v>
      </c>
    </row>
    <row r="1494" spans="3:5" x14ac:dyDescent="0.3">
      <c r="C1494" s="3">
        <v>1691</v>
      </c>
      <c r="D1494" s="3">
        <v>97.596289999999996</v>
      </c>
      <c r="E1494" s="3">
        <v>1.94923</v>
      </c>
    </row>
    <row r="1495" spans="3:5" x14ac:dyDescent="0.3">
      <c r="C1495" s="3">
        <v>1692</v>
      </c>
      <c r="D1495" s="3">
        <v>97.577219999999997</v>
      </c>
      <c r="E1495" s="3">
        <v>1.9585399999999999</v>
      </c>
    </row>
    <row r="1496" spans="3:5" x14ac:dyDescent="0.3">
      <c r="C1496" s="3">
        <v>1693</v>
      </c>
      <c r="D1496" s="3">
        <v>97.576430000000002</v>
      </c>
      <c r="E1496" s="3">
        <v>1.9564299999999999</v>
      </c>
    </row>
    <row r="1497" spans="3:5" x14ac:dyDescent="0.3">
      <c r="C1497" s="3">
        <v>1694</v>
      </c>
      <c r="D1497" s="3">
        <v>97.561089999999993</v>
      </c>
      <c r="E1497" s="3">
        <v>1.9713400000000001</v>
      </c>
    </row>
    <row r="1498" spans="3:5" x14ac:dyDescent="0.3">
      <c r="C1498" s="3">
        <v>1695</v>
      </c>
      <c r="D1498" s="3">
        <v>97.560410000000005</v>
      </c>
      <c r="E1498" s="3">
        <v>1.9797</v>
      </c>
    </row>
    <row r="1499" spans="3:5" x14ac:dyDescent="0.3">
      <c r="C1499" s="3">
        <v>1696</v>
      </c>
      <c r="D1499" s="3">
        <v>97.526129999999995</v>
      </c>
      <c r="E1499" s="3">
        <v>1.99644</v>
      </c>
    </row>
    <row r="1500" spans="3:5" x14ac:dyDescent="0.3">
      <c r="C1500" s="3">
        <v>1697</v>
      </c>
      <c r="D1500" s="3">
        <v>97.54665</v>
      </c>
      <c r="E1500" s="3">
        <v>2.0177299999999998</v>
      </c>
    </row>
    <row r="1501" spans="3:5" x14ac:dyDescent="0.3">
      <c r="C1501" s="3">
        <v>1698</v>
      </c>
      <c r="D1501" s="3">
        <v>97.490740000000002</v>
      </c>
      <c r="E1501" s="3">
        <v>2.0242599999999999</v>
      </c>
    </row>
    <row r="1502" spans="3:5" x14ac:dyDescent="0.3">
      <c r="C1502" s="3">
        <v>1699</v>
      </c>
      <c r="D1502" s="3">
        <v>97.486429999999999</v>
      </c>
      <c r="E1502" s="3">
        <v>2.04406</v>
      </c>
    </row>
    <row r="1503" spans="3:5" x14ac:dyDescent="0.3">
      <c r="C1503" s="3">
        <v>1700</v>
      </c>
      <c r="D1503" s="3">
        <v>97.483090000000004</v>
      </c>
      <c r="E1503" s="3">
        <v>2.0636100000000002</v>
      </c>
    </row>
    <row r="1504" spans="3:5" x14ac:dyDescent="0.3">
      <c r="C1504" s="3">
        <v>1701</v>
      </c>
      <c r="D1504" s="3">
        <v>97.450199999999995</v>
      </c>
      <c r="E1504" s="3">
        <v>2.0872099999999998</v>
      </c>
    </row>
    <row r="1505" spans="3:5" x14ac:dyDescent="0.3">
      <c r="C1505" s="3">
        <v>1702</v>
      </c>
      <c r="D1505" s="3">
        <v>97.440380000000005</v>
      </c>
      <c r="E1505" s="3">
        <v>2.09897</v>
      </c>
    </row>
    <row r="1506" spans="3:5" x14ac:dyDescent="0.3">
      <c r="C1506" s="3">
        <v>1703</v>
      </c>
      <c r="D1506" s="3">
        <v>97.420010000000005</v>
      </c>
      <c r="E1506" s="3">
        <v>2.1221700000000001</v>
      </c>
    </row>
    <row r="1507" spans="3:5" x14ac:dyDescent="0.3">
      <c r="C1507" s="3">
        <v>1704</v>
      </c>
      <c r="D1507" s="3">
        <v>97.387730000000005</v>
      </c>
      <c r="E1507" s="3">
        <v>2.1411600000000002</v>
      </c>
    </row>
    <row r="1508" spans="3:5" x14ac:dyDescent="0.3">
      <c r="C1508" s="3">
        <v>1705</v>
      </c>
      <c r="D1508" s="3">
        <v>97.390050000000002</v>
      </c>
      <c r="E1508" s="3">
        <v>2.1534399999999998</v>
      </c>
    </row>
    <row r="1509" spans="3:5" x14ac:dyDescent="0.3">
      <c r="C1509" s="3">
        <v>1706</v>
      </c>
      <c r="D1509" s="3">
        <v>97.344319999999996</v>
      </c>
      <c r="E1509" s="3">
        <v>2.1767099999999999</v>
      </c>
    </row>
    <row r="1510" spans="3:5" x14ac:dyDescent="0.3">
      <c r="C1510" s="3">
        <v>1707</v>
      </c>
      <c r="D1510" s="3">
        <v>97.36063</v>
      </c>
      <c r="E1510" s="3">
        <v>2.1991499999999999</v>
      </c>
    </row>
    <row r="1511" spans="3:5" x14ac:dyDescent="0.3">
      <c r="C1511" s="3">
        <v>1708</v>
      </c>
      <c r="D1511" s="3">
        <v>97.321460000000002</v>
      </c>
      <c r="E1511" s="3">
        <v>2.22336</v>
      </c>
    </row>
    <row r="1512" spans="3:5" x14ac:dyDescent="0.3">
      <c r="C1512" s="3">
        <v>1709</v>
      </c>
      <c r="D1512" s="3">
        <v>97.330060000000003</v>
      </c>
      <c r="E1512" s="3">
        <v>2.2296200000000002</v>
      </c>
    </row>
    <row r="1513" spans="3:5" x14ac:dyDescent="0.3">
      <c r="C1513" s="3">
        <v>1710</v>
      </c>
      <c r="D1513" s="3">
        <v>97.285510000000002</v>
      </c>
      <c r="E1513" s="3">
        <v>2.24884</v>
      </c>
    </row>
    <row r="1514" spans="3:5" x14ac:dyDescent="0.3">
      <c r="C1514" s="3">
        <v>1711</v>
      </c>
      <c r="D1514" s="3">
        <v>97.266819999999996</v>
      </c>
      <c r="E1514" s="3">
        <v>2.2614700000000001</v>
      </c>
    </row>
    <row r="1515" spans="3:5" x14ac:dyDescent="0.3">
      <c r="C1515" s="3">
        <v>1712</v>
      </c>
      <c r="D1515" s="3">
        <v>97.286670000000001</v>
      </c>
      <c r="E1515" s="3">
        <v>2.27407</v>
      </c>
    </row>
    <row r="1516" spans="3:5" x14ac:dyDescent="0.3">
      <c r="C1516" s="3">
        <v>1713</v>
      </c>
      <c r="D1516" s="3">
        <v>97.252679999999998</v>
      </c>
      <c r="E1516" s="3">
        <v>2.29338</v>
      </c>
    </row>
    <row r="1517" spans="3:5" x14ac:dyDescent="0.3">
      <c r="C1517" s="3">
        <v>1714</v>
      </c>
      <c r="D1517" s="3">
        <v>97.303290000000004</v>
      </c>
      <c r="E1517" s="3">
        <v>2.2985699999999998</v>
      </c>
    </row>
    <row r="1518" spans="3:5" x14ac:dyDescent="0.3">
      <c r="C1518" s="3">
        <v>1715</v>
      </c>
      <c r="D1518" s="3">
        <v>97.226969999999994</v>
      </c>
      <c r="E1518" s="3">
        <v>2.3110499999999998</v>
      </c>
    </row>
    <row r="1519" spans="3:5" x14ac:dyDescent="0.3">
      <c r="C1519" s="3">
        <v>1716</v>
      </c>
      <c r="D1519" s="3">
        <v>97.259780000000006</v>
      </c>
      <c r="E1519" s="3">
        <v>2.3152499999999998</v>
      </c>
    </row>
    <row r="1520" spans="3:5" x14ac:dyDescent="0.3">
      <c r="C1520" s="3">
        <v>1717</v>
      </c>
      <c r="D1520" s="3">
        <v>97.242149999999995</v>
      </c>
      <c r="E1520" s="3">
        <v>2.3220800000000001</v>
      </c>
    </row>
    <row r="1521" spans="3:5" x14ac:dyDescent="0.3">
      <c r="C1521" s="3">
        <v>1718</v>
      </c>
      <c r="D1521" s="3">
        <v>97.245769999999993</v>
      </c>
      <c r="E1521" s="3">
        <v>2.31833</v>
      </c>
    </row>
    <row r="1522" spans="3:5" x14ac:dyDescent="0.3">
      <c r="C1522" s="3">
        <v>1719</v>
      </c>
      <c r="D1522" s="3">
        <v>97.229290000000006</v>
      </c>
      <c r="E1522" s="3">
        <v>2.3149000000000002</v>
      </c>
    </row>
    <row r="1523" spans="3:5" x14ac:dyDescent="0.3">
      <c r="C1523" s="3">
        <v>1720</v>
      </c>
      <c r="D1523" s="3">
        <v>97.276129999999995</v>
      </c>
      <c r="E1523" s="3">
        <v>2.31175</v>
      </c>
    </row>
    <row r="1524" spans="3:5" x14ac:dyDescent="0.3">
      <c r="C1524" s="3">
        <v>1721</v>
      </c>
      <c r="D1524" s="3">
        <v>97.235529999999997</v>
      </c>
      <c r="E1524" s="3">
        <v>2.3121100000000001</v>
      </c>
    </row>
    <row r="1525" spans="3:5" x14ac:dyDescent="0.3">
      <c r="C1525" s="3">
        <v>1722</v>
      </c>
      <c r="D1525" s="3">
        <v>97.286799999999999</v>
      </c>
      <c r="E1525" s="3">
        <v>2.3004199999999999</v>
      </c>
    </row>
    <row r="1526" spans="3:5" x14ac:dyDescent="0.3">
      <c r="C1526" s="3">
        <v>1723</v>
      </c>
      <c r="D1526" s="3">
        <v>97.26773</v>
      </c>
      <c r="E1526" s="3">
        <v>2.2920400000000001</v>
      </c>
    </row>
    <row r="1527" spans="3:5" x14ac:dyDescent="0.3">
      <c r="C1527" s="3">
        <v>1724</v>
      </c>
      <c r="D1527" s="3">
        <v>97.299419999999998</v>
      </c>
      <c r="E1527" s="3">
        <v>2.2730600000000001</v>
      </c>
    </row>
    <row r="1528" spans="3:5" x14ac:dyDescent="0.3">
      <c r="C1528" s="3">
        <v>1725</v>
      </c>
      <c r="D1528" s="3">
        <v>97.312610000000006</v>
      </c>
      <c r="E1528" s="3">
        <v>2.25495</v>
      </c>
    </row>
    <row r="1529" spans="3:5" x14ac:dyDescent="0.3">
      <c r="C1529" s="3">
        <v>1726</v>
      </c>
      <c r="D1529" s="3">
        <v>97.336169999999996</v>
      </c>
      <c r="E1529" s="3">
        <v>2.2435499999999999</v>
      </c>
    </row>
    <row r="1530" spans="3:5" x14ac:dyDescent="0.3">
      <c r="C1530" s="3">
        <v>1727</v>
      </c>
      <c r="D1530" s="3">
        <v>97.349040000000002</v>
      </c>
      <c r="E1530" s="3">
        <v>2.2221000000000002</v>
      </c>
    </row>
    <row r="1531" spans="3:5" x14ac:dyDescent="0.3">
      <c r="C1531" s="3">
        <v>1728</v>
      </c>
      <c r="D1531" s="3">
        <v>97.367580000000004</v>
      </c>
      <c r="E1531" s="3">
        <v>2.20261</v>
      </c>
    </row>
    <row r="1532" spans="3:5" x14ac:dyDescent="0.3">
      <c r="C1532" s="3">
        <v>1729</v>
      </c>
      <c r="D1532" s="3">
        <v>97.424670000000006</v>
      </c>
      <c r="E1532" s="3">
        <v>2.16493</v>
      </c>
    </row>
    <row r="1533" spans="3:5" x14ac:dyDescent="0.3">
      <c r="C1533" s="3">
        <v>1730</v>
      </c>
      <c r="D1533" s="3">
        <v>97.419569999999993</v>
      </c>
      <c r="E1533" s="3">
        <v>2.1403500000000002</v>
      </c>
    </row>
    <row r="1534" spans="3:5" x14ac:dyDescent="0.3">
      <c r="C1534" s="3">
        <v>1731</v>
      </c>
      <c r="D1534" s="3">
        <v>97.468639999999994</v>
      </c>
      <c r="E1534" s="3">
        <v>2.1128900000000002</v>
      </c>
    </row>
    <row r="1535" spans="3:5" x14ac:dyDescent="0.3">
      <c r="C1535" s="3">
        <v>1732</v>
      </c>
      <c r="D1535" s="3">
        <v>97.485100000000003</v>
      </c>
      <c r="E1535" s="3">
        <v>2.0787900000000001</v>
      </c>
    </row>
    <row r="1536" spans="3:5" x14ac:dyDescent="0.3">
      <c r="C1536" s="3">
        <v>1733</v>
      </c>
      <c r="D1536" s="3">
        <v>97.533469999999994</v>
      </c>
      <c r="E1536" s="3">
        <v>2.0432800000000002</v>
      </c>
    </row>
    <row r="1537" spans="3:5" x14ac:dyDescent="0.3">
      <c r="C1537" s="3">
        <v>1734</v>
      </c>
      <c r="D1537" s="3">
        <v>97.576099999999997</v>
      </c>
      <c r="E1537" s="3">
        <v>1.99898</v>
      </c>
    </row>
    <row r="1538" spans="3:5" x14ac:dyDescent="0.3">
      <c r="C1538" s="3">
        <v>1735</v>
      </c>
      <c r="D1538" s="3">
        <v>97.607110000000006</v>
      </c>
      <c r="E1538" s="3">
        <v>1.96767</v>
      </c>
    </row>
    <row r="1539" spans="3:5" x14ac:dyDescent="0.3">
      <c r="C1539" s="3">
        <v>1736</v>
      </c>
      <c r="D1539" s="3">
        <v>97.685230000000004</v>
      </c>
      <c r="E1539" s="3">
        <v>1.9263699999999999</v>
      </c>
    </row>
    <row r="1540" spans="3:5" x14ac:dyDescent="0.3">
      <c r="C1540" s="3">
        <v>1737</v>
      </c>
      <c r="D1540" s="3">
        <v>97.693460000000002</v>
      </c>
      <c r="E1540" s="3">
        <v>1.8832100000000001</v>
      </c>
    </row>
    <row r="1541" spans="3:5" x14ac:dyDescent="0.3">
      <c r="C1541" s="3">
        <v>1738</v>
      </c>
      <c r="D1541" s="3">
        <v>97.756559999999993</v>
      </c>
      <c r="E1541" s="3">
        <v>1.8372599999999999</v>
      </c>
    </row>
    <row r="1542" spans="3:5" x14ac:dyDescent="0.3">
      <c r="C1542" s="3">
        <v>1739</v>
      </c>
      <c r="D1542" s="3">
        <v>97.775599999999997</v>
      </c>
      <c r="E1542" s="3">
        <v>1.79393</v>
      </c>
    </row>
    <row r="1543" spans="3:5" x14ac:dyDescent="0.3">
      <c r="C1543" s="3">
        <v>1740</v>
      </c>
      <c r="D1543" s="3">
        <v>97.868120000000005</v>
      </c>
      <c r="E1543" s="3">
        <v>1.74349</v>
      </c>
    </row>
    <row r="1544" spans="3:5" x14ac:dyDescent="0.3">
      <c r="C1544" s="3">
        <v>1741</v>
      </c>
      <c r="D1544" s="3">
        <v>97.886899999999997</v>
      </c>
      <c r="E1544" s="3">
        <v>1.6883600000000001</v>
      </c>
    </row>
    <row r="1545" spans="3:5" x14ac:dyDescent="0.3">
      <c r="C1545" s="3">
        <v>1742</v>
      </c>
      <c r="D1545" s="3">
        <v>97.940359999999998</v>
      </c>
      <c r="E1545" s="3">
        <v>1.6502399999999999</v>
      </c>
    </row>
    <row r="1546" spans="3:5" x14ac:dyDescent="0.3">
      <c r="C1546" s="3">
        <v>1743</v>
      </c>
      <c r="D1546" s="3">
        <v>97.985200000000006</v>
      </c>
      <c r="E1546" s="3">
        <v>1.5913299999999999</v>
      </c>
    </row>
    <row r="1547" spans="3:5" x14ac:dyDescent="0.3">
      <c r="C1547" s="3">
        <v>1744</v>
      </c>
      <c r="D1547" s="3">
        <v>98.047269999999997</v>
      </c>
      <c r="E1547" s="3">
        <v>1.5480100000000001</v>
      </c>
    </row>
    <row r="1548" spans="3:5" x14ac:dyDescent="0.3">
      <c r="C1548" s="3">
        <v>1745</v>
      </c>
      <c r="D1548" s="3">
        <v>98.073970000000003</v>
      </c>
      <c r="E1548" s="3">
        <v>1.4892300000000001</v>
      </c>
    </row>
    <row r="1549" spans="3:5" x14ac:dyDescent="0.3">
      <c r="C1549" s="3">
        <v>1746</v>
      </c>
      <c r="D1549" s="3">
        <v>98.160129999999995</v>
      </c>
      <c r="E1549" s="3">
        <v>1.4412</v>
      </c>
    </row>
    <row r="1550" spans="3:5" x14ac:dyDescent="0.3">
      <c r="C1550" s="3">
        <v>1747</v>
      </c>
      <c r="D1550" s="3">
        <v>98.18468</v>
      </c>
      <c r="E1550" s="3">
        <v>1.39744</v>
      </c>
    </row>
    <row r="1551" spans="3:5" x14ac:dyDescent="0.3">
      <c r="C1551" s="3">
        <v>1748</v>
      </c>
      <c r="D1551" s="3">
        <v>98.255870000000002</v>
      </c>
      <c r="E1551" s="3">
        <v>1.3439700000000001</v>
      </c>
    </row>
    <row r="1552" spans="3:5" x14ac:dyDescent="0.3">
      <c r="C1552" s="3">
        <v>1749</v>
      </c>
      <c r="D1552" s="3">
        <v>98.284520000000001</v>
      </c>
      <c r="E1552" s="3">
        <v>1.29322</v>
      </c>
    </row>
    <row r="1553" spans="3:5" x14ac:dyDescent="0.3">
      <c r="C1553" s="3">
        <v>1750</v>
      </c>
      <c r="D1553" s="3">
        <v>98.340900000000005</v>
      </c>
      <c r="E1553" s="3">
        <v>1.24196</v>
      </c>
    </row>
    <row r="1554" spans="3:5" x14ac:dyDescent="0.3">
      <c r="C1554" s="3">
        <v>1751</v>
      </c>
      <c r="D1554" s="3">
        <v>98.383849999999995</v>
      </c>
      <c r="E1554" s="3">
        <v>1.2005699999999999</v>
      </c>
    </row>
    <row r="1555" spans="3:5" x14ac:dyDescent="0.3">
      <c r="C1555" s="3">
        <v>1752</v>
      </c>
      <c r="D1555" s="3">
        <v>98.435749999999999</v>
      </c>
      <c r="E1555" s="3">
        <v>1.1516299999999999</v>
      </c>
    </row>
    <row r="1556" spans="3:5" x14ac:dyDescent="0.3">
      <c r="C1556" s="3">
        <v>1753</v>
      </c>
      <c r="D1556" s="3">
        <v>98.468699999999998</v>
      </c>
      <c r="E1556" s="3">
        <v>1.10338</v>
      </c>
    </row>
    <row r="1557" spans="3:5" x14ac:dyDescent="0.3">
      <c r="C1557" s="3">
        <v>1754</v>
      </c>
      <c r="D1557" s="3">
        <v>98.526929999999993</v>
      </c>
      <c r="E1557" s="3">
        <v>1.06351</v>
      </c>
    </row>
    <row r="1558" spans="3:5" x14ac:dyDescent="0.3">
      <c r="C1558" s="3">
        <v>1755</v>
      </c>
      <c r="D1558" s="3">
        <v>98.556070000000005</v>
      </c>
      <c r="E1558" s="3">
        <v>1.0259199999999999</v>
      </c>
    </row>
    <row r="1559" spans="3:5" x14ac:dyDescent="0.3">
      <c r="C1559" s="3">
        <v>1756</v>
      </c>
      <c r="D1559" s="3">
        <v>98.587040000000002</v>
      </c>
      <c r="E1559" s="3">
        <v>0.98292000000000002</v>
      </c>
    </row>
    <row r="1560" spans="3:5" x14ac:dyDescent="0.3">
      <c r="C1560" s="3">
        <v>1757</v>
      </c>
      <c r="D1560" s="3">
        <v>98.628810000000001</v>
      </c>
      <c r="E1560" s="3">
        <v>0.94433999999999996</v>
      </c>
    </row>
    <row r="1561" spans="3:5" x14ac:dyDescent="0.3">
      <c r="C1561" s="3">
        <v>1758</v>
      </c>
      <c r="D1561" s="3">
        <v>98.628619999999998</v>
      </c>
      <c r="E1561" s="3">
        <v>0.90769</v>
      </c>
    </row>
    <row r="1562" spans="3:5" x14ac:dyDescent="0.3">
      <c r="C1562" s="3">
        <v>1759</v>
      </c>
      <c r="D1562" s="3">
        <v>98.728840000000005</v>
      </c>
      <c r="E1562" s="3">
        <v>0.87705999999999995</v>
      </c>
    </row>
    <row r="1563" spans="3:5" x14ac:dyDescent="0.3">
      <c r="C1563" s="3">
        <v>1760</v>
      </c>
      <c r="D1563" s="3">
        <v>98.717219999999998</v>
      </c>
      <c r="E1563" s="3">
        <v>0.85209999999999997</v>
      </c>
    </row>
    <row r="1564" spans="3:5" x14ac:dyDescent="0.3">
      <c r="C1564" s="3">
        <v>1761</v>
      </c>
      <c r="D1564" s="3">
        <v>98.731679999999997</v>
      </c>
      <c r="E1564" s="3">
        <v>0.81535000000000002</v>
      </c>
    </row>
    <row r="1565" spans="3:5" x14ac:dyDescent="0.3">
      <c r="C1565" s="3">
        <v>1762</v>
      </c>
      <c r="D1565" s="3">
        <v>98.775059999999996</v>
      </c>
      <c r="E1565" s="3">
        <v>0.79210000000000003</v>
      </c>
    </row>
    <row r="1566" spans="3:5" x14ac:dyDescent="0.3">
      <c r="C1566" s="3">
        <v>1763</v>
      </c>
      <c r="D1566" s="3">
        <v>98.784360000000007</v>
      </c>
      <c r="E1566" s="3">
        <v>0.76948000000000005</v>
      </c>
    </row>
    <row r="1567" spans="3:5" x14ac:dyDescent="0.3">
      <c r="C1567" s="3">
        <v>1764</v>
      </c>
      <c r="D1567" s="3">
        <v>98.808490000000006</v>
      </c>
      <c r="E1567" s="3">
        <v>0.75666999999999995</v>
      </c>
    </row>
    <row r="1568" spans="3:5" x14ac:dyDescent="0.3">
      <c r="C1568" s="3">
        <v>1765</v>
      </c>
      <c r="D1568" s="3">
        <v>98.839250000000007</v>
      </c>
      <c r="E1568" s="3">
        <v>0.73560000000000003</v>
      </c>
    </row>
    <row r="1569" spans="3:5" x14ac:dyDescent="0.3">
      <c r="C1569" s="3">
        <v>1766</v>
      </c>
      <c r="D1569" s="3">
        <v>98.839500000000001</v>
      </c>
      <c r="E1569" s="3">
        <v>0.72980999999999996</v>
      </c>
    </row>
    <row r="1570" spans="3:5" x14ac:dyDescent="0.3">
      <c r="C1570" s="3">
        <v>1767</v>
      </c>
      <c r="D1570" s="3">
        <v>98.847430000000003</v>
      </c>
      <c r="E1570" s="3">
        <v>0.71765000000000001</v>
      </c>
    </row>
    <row r="1571" spans="3:5" x14ac:dyDescent="0.3">
      <c r="C1571" s="3">
        <v>1768</v>
      </c>
      <c r="D1571" s="3">
        <v>98.860820000000004</v>
      </c>
      <c r="E1571" s="3">
        <v>0.71411000000000002</v>
      </c>
    </row>
    <row r="1572" spans="3:5" x14ac:dyDescent="0.3">
      <c r="C1572" s="3">
        <v>1769</v>
      </c>
      <c r="D1572" s="3">
        <v>98.844589999999997</v>
      </c>
      <c r="E1572" s="3">
        <v>0.71145999999999998</v>
      </c>
    </row>
    <row r="1573" spans="3:5" x14ac:dyDescent="0.3">
      <c r="C1573" s="3">
        <v>1770</v>
      </c>
      <c r="D1573" s="3">
        <v>98.878169999999997</v>
      </c>
      <c r="E1573" s="3">
        <v>0.71289000000000002</v>
      </c>
    </row>
    <row r="1574" spans="3:5" x14ac:dyDescent="0.3">
      <c r="C1574" s="3">
        <v>1771</v>
      </c>
      <c r="D1574" s="3">
        <v>98.858919999999998</v>
      </c>
      <c r="E1574" s="3">
        <v>0.71299999999999997</v>
      </c>
    </row>
    <row r="1575" spans="3:5" x14ac:dyDescent="0.3">
      <c r="C1575" s="3">
        <v>1772</v>
      </c>
      <c r="D1575" s="3">
        <v>98.83381</v>
      </c>
      <c r="E1575" s="3">
        <v>0.72145000000000004</v>
      </c>
    </row>
    <row r="1576" spans="3:5" x14ac:dyDescent="0.3">
      <c r="C1576" s="3">
        <v>1773</v>
      </c>
      <c r="D1576" s="3">
        <v>98.845249999999993</v>
      </c>
      <c r="E1576" s="3">
        <v>0.72433000000000003</v>
      </c>
    </row>
    <row r="1577" spans="3:5" x14ac:dyDescent="0.3">
      <c r="C1577" s="3">
        <v>1774</v>
      </c>
      <c r="D1577" s="3">
        <v>98.805109999999999</v>
      </c>
      <c r="E1577" s="3">
        <v>0.74341000000000002</v>
      </c>
    </row>
    <row r="1578" spans="3:5" x14ac:dyDescent="0.3">
      <c r="C1578" s="3">
        <v>1775</v>
      </c>
      <c r="D1578" s="3">
        <v>98.807879999999997</v>
      </c>
      <c r="E1578" s="3">
        <v>0.75934000000000001</v>
      </c>
    </row>
    <row r="1579" spans="3:5" x14ac:dyDescent="0.3">
      <c r="C1579" s="3">
        <v>1776</v>
      </c>
      <c r="D1579" s="3">
        <v>98.782319999999999</v>
      </c>
      <c r="E1579" s="3">
        <v>0.77210000000000001</v>
      </c>
    </row>
    <row r="1580" spans="3:5" x14ac:dyDescent="0.3">
      <c r="C1580" s="3">
        <v>1777</v>
      </c>
      <c r="D1580" s="3">
        <v>98.745180000000005</v>
      </c>
      <c r="E1580" s="3">
        <v>0.79439000000000004</v>
      </c>
    </row>
    <row r="1581" spans="3:5" x14ac:dyDescent="0.3">
      <c r="C1581" s="3">
        <v>1778</v>
      </c>
      <c r="D1581" s="3">
        <v>98.754840000000002</v>
      </c>
      <c r="E1581" s="3">
        <v>0.82138</v>
      </c>
    </row>
    <row r="1582" spans="3:5" x14ac:dyDescent="0.3">
      <c r="C1582" s="3">
        <v>1779</v>
      </c>
      <c r="D1582" s="3">
        <v>98.703739999999996</v>
      </c>
      <c r="E1582" s="3">
        <v>0.83718000000000004</v>
      </c>
    </row>
    <row r="1583" spans="3:5" x14ac:dyDescent="0.3">
      <c r="C1583" s="3">
        <v>1780</v>
      </c>
      <c r="D1583" s="3">
        <v>98.68468</v>
      </c>
      <c r="E1583" s="3">
        <v>0.86802999999999997</v>
      </c>
    </row>
    <row r="1584" spans="3:5" x14ac:dyDescent="0.3">
      <c r="C1584" s="3">
        <v>1781</v>
      </c>
      <c r="D1584" s="3">
        <v>98.652619999999999</v>
      </c>
      <c r="E1584" s="3">
        <v>0.8972</v>
      </c>
    </row>
    <row r="1585" spans="3:5" x14ac:dyDescent="0.3">
      <c r="C1585" s="3">
        <v>1782</v>
      </c>
      <c r="D1585" s="3">
        <v>98.622889999999998</v>
      </c>
      <c r="E1585" s="3">
        <v>0.93425999999999998</v>
      </c>
    </row>
    <row r="1586" spans="3:5" x14ac:dyDescent="0.3">
      <c r="C1586" s="3">
        <v>1783</v>
      </c>
      <c r="D1586" s="3">
        <v>98.579120000000003</v>
      </c>
      <c r="E1586" s="3">
        <v>0.96343000000000001</v>
      </c>
    </row>
    <row r="1587" spans="3:5" x14ac:dyDescent="0.3">
      <c r="C1587" s="3">
        <v>1784</v>
      </c>
      <c r="D1587" s="3">
        <v>98.553340000000006</v>
      </c>
      <c r="E1587" s="3">
        <v>0.99775000000000003</v>
      </c>
    </row>
    <row r="1588" spans="3:5" x14ac:dyDescent="0.3">
      <c r="C1588" s="3">
        <v>1785</v>
      </c>
      <c r="D1588" s="3">
        <v>98.528369999999995</v>
      </c>
      <c r="E1588" s="3">
        <v>1.03485</v>
      </c>
    </row>
    <row r="1589" spans="3:5" x14ac:dyDescent="0.3">
      <c r="C1589" s="3">
        <v>1786</v>
      </c>
      <c r="D1589" s="3">
        <v>98.488900000000001</v>
      </c>
      <c r="E1589" s="3">
        <v>1.0632200000000001</v>
      </c>
    </row>
    <row r="1590" spans="3:5" x14ac:dyDescent="0.3">
      <c r="C1590" s="3">
        <v>1787</v>
      </c>
      <c r="D1590" s="3">
        <v>98.440830000000005</v>
      </c>
      <c r="E1590" s="3">
        <v>1.0994600000000001</v>
      </c>
    </row>
    <row r="1591" spans="3:5" x14ac:dyDescent="0.3">
      <c r="C1591" s="3">
        <v>1788</v>
      </c>
      <c r="D1591" s="3">
        <v>98.425470000000004</v>
      </c>
      <c r="E1591" s="3">
        <v>1.14059</v>
      </c>
    </row>
    <row r="1592" spans="3:5" x14ac:dyDescent="0.3">
      <c r="C1592" s="3">
        <v>1789</v>
      </c>
      <c r="D1592" s="3">
        <v>98.390010000000004</v>
      </c>
      <c r="E1592" s="3">
        <v>1.1718599999999999</v>
      </c>
    </row>
    <row r="1593" spans="3:5" x14ac:dyDescent="0.3">
      <c r="C1593" s="3">
        <v>1790</v>
      </c>
      <c r="D1593" s="3">
        <v>98.342690000000005</v>
      </c>
      <c r="E1593" s="3">
        <v>1.20824</v>
      </c>
    </row>
    <row r="1594" spans="3:5" x14ac:dyDescent="0.3">
      <c r="C1594" s="3">
        <v>1791</v>
      </c>
      <c r="D1594" s="3">
        <v>98.343509999999995</v>
      </c>
      <c r="E1594" s="3">
        <v>1.24275</v>
      </c>
    </row>
    <row r="1595" spans="3:5" x14ac:dyDescent="0.3">
      <c r="C1595" s="3">
        <v>1792</v>
      </c>
      <c r="D1595" s="3">
        <v>98.270529999999994</v>
      </c>
      <c r="E1595" s="3">
        <v>1.27762</v>
      </c>
    </row>
    <row r="1596" spans="3:5" x14ac:dyDescent="0.3">
      <c r="C1596" s="3">
        <v>1793</v>
      </c>
      <c r="D1596" s="3">
        <v>98.297759999999997</v>
      </c>
      <c r="E1596" s="3">
        <v>1.3011299999999999</v>
      </c>
    </row>
    <row r="1597" spans="3:5" x14ac:dyDescent="0.3">
      <c r="C1597" s="3">
        <v>1794</v>
      </c>
      <c r="D1597" s="3">
        <v>98.210660000000004</v>
      </c>
      <c r="E1597" s="3">
        <v>1.3434699999999999</v>
      </c>
    </row>
    <row r="1598" spans="3:5" x14ac:dyDescent="0.3">
      <c r="C1598" s="3">
        <v>1795</v>
      </c>
      <c r="D1598" s="3">
        <v>98.213809999999995</v>
      </c>
      <c r="E1598" s="3">
        <v>1.3753899999999999</v>
      </c>
    </row>
    <row r="1599" spans="3:5" x14ac:dyDescent="0.3">
      <c r="C1599" s="3">
        <v>1796</v>
      </c>
      <c r="D1599" s="3">
        <v>98.160399999999996</v>
      </c>
      <c r="E1599" s="3">
        <v>1.39716</v>
      </c>
    </row>
    <row r="1600" spans="3:5" x14ac:dyDescent="0.3">
      <c r="C1600" s="3">
        <v>1797</v>
      </c>
      <c r="D1600" s="3">
        <v>98.146680000000003</v>
      </c>
      <c r="E1600" s="3">
        <v>1.42445</v>
      </c>
    </row>
    <row r="1601" spans="3:5" x14ac:dyDescent="0.3">
      <c r="C1601" s="3">
        <v>1798</v>
      </c>
      <c r="D1601" s="3">
        <v>98.108599999999996</v>
      </c>
      <c r="E1601" s="3">
        <v>1.4513199999999999</v>
      </c>
    </row>
    <row r="1602" spans="3:5" x14ac:dyDescent="0.3">
      <c r="C1602" s="3">
        <v>1799</v>
      </c>
      <c r="D1602" s="3">
        <v>98.120940000000004</v>
      </c>
      <c r="E1602" s="3">
        <v>1.46899</v>
      </c>
    </row>
    <row r="1603" spans="3:5" x14ac:dyDescent="0.3">
      <c r="C1603" s="3">
        <v>1800</v>
      </c>
      <c r="D1603" s="3">
        <v>98.07114</v>
      </c>
      <c r="E1603" s="3">
        <v>1.48403</v>
      </c>
    </row>
    <row r="1604" spans="3:5" x14ac:dyDescent="0.3">
      <c r="C1604" s="3">
        <v>1801</v>
      </c>
      <c r="D1604" s="3">
        <v>98.102869999999996</v>
      </c>
      <c r="E1604" s="3">
        <v>1.50695</v>
      </c>
    </row>
    <row r="1605" spans="3:5" x14ac:dyDescent="0.3">
      <c r="C1605" s="3">
        <v>1802</v>
      </c>
      <c r="D1605" s="3">
        <v>98.071399999999997</v>
      </c>
      <c r="E1605" s="3">
        <v>1.51928</v>
      </c>
    </row>
    <row r="1606" spans="3:5" x14ac:dyDescent="0.3">
      <c r="C1606" s="3">
        <v>1803</v>
      </c>
      <c r="D1606" s="3">
        <v>98.082610000000003</v>
      </c>
      <c r="E1606" s="3">
        <v>1.52346</v>
      </c>
    </row>
    <row r="1607" spans="3:5" x14ac:dyDescent="0.3">
      <c r="C1607" s="3">
        <v>1804</v>
      </c>
      <c r="D1607" s="3">
        <v>98.056290000000004</v>
      </c>
      <c r="E1607" s="3">
        <v>1.5360799999999999</v>
      </c>
    </row>
    <row r="1608" spans="3:5" x14ac:dyDescent="0.3">
      <c r="C1608" s="3">
        <v>1805</v>
      </c>
      <c r="D1608" s="3">
        <v>98.050219999999996</v>
      </c>
      <c r="E1608" s="3">
        <v>1.5444800000000001</v>
      </c>
    </row>
    <row r="1609" spans="3:5" x14ac:dyDescent="0.3">
      <c r="C1609" s="3">
        <v>1806</v>
      </c>
      <c r="D1609" s="3">
        <v>98.052059999999997</v>
      </c>
      <c r="E1609" s="3">
        <v>1.5423199999999999</v>
      </c>
    </row>
    <row r="1610" spans="3:5" x14ac:dyDescent="0.3">
      <c r="C1610" s="3">
        <v>1807</v>
      </c>
      <c r="D1610" s="3">
        <v>98.066680000000005</v>
      </c>
      <c r="E1610" s="3">
        <v>1.54142</v>
      </c>
    </row>
    <row r="1611" spans="3:5" x14ac:dyDescent="0.3">
      <c r="C1611" s="3">
        <v>1808</v>
      </c>
      <c r="D1611" s="3">
        <v>98.079560000000001</v>
      </c>
      <c r="E1611" s="3">
        <v>1.5397099999999999</v>
      </c>
    </row>
    <row r="1612" spans="3:5" x14ac:dyDescent="0.3">
      <c r="C1612" s="3">
        <v>1809</v>
      </c>
      <c r="D1612" s="3">
        <v>98.095219999999998</v>
      </c>
      <c r="E1612" s="3">
        <v>1.5306999999999999</v>
      </c>
    </row>
    <row r="1613" spans="3:5" x14ac:dyDescent="0.3">
      <c r="C1613" s="3">
        <v>1810</v>
      </c>
      <c r="D1613" s="3">
        <v>98.101489999999998</v>
      </c>
      <c r="E1613" s="3">
        <v>1.5279199999999999</v>
      </c>
    </row>
    <row r="1614" spans="3:5" x14ac:dyDescent="0.3">
      <c r="C1614" s="3">
        <v>1811</v>
      </c>
      <c r="D1614" s="3">
        <v>98.100589999999997</v>
      </c>
      <c r="E1614" s="3">
        <v>1.50288</v>
      </c>
    </row>
    <row r="1615" spans="3:5" x14ac:dyDescent="0.3">
      <c r="C1615" s="3">
        <v>1812</v>
      </c>
      <c r="D1615" s="3">
        <v>98.116100000000003</v>
      </c>
      <c r="E1615" s="3">
        <v>1.4917899999999999</v>
      </c>
    </row>
    <row r="1616" spans="3:5" x14ac:dyDescent="0.3">
      <c r="C1616" s="3">
        <v>1813</v>
      </c>
      <c r="D1616" s="3">
        <v>98.13373</v>
      </c>
      <c r="E1616" s="3">
        <v>1.46905</v>
      </c>
    </row>
    <row r="1617" spans="3:5" x14ac:dyDescent="0.3">
      <c r="C1617" s="3">
        <v>1814</v>
      </c>
      <c r="D1617" s="3">
        <v>98.167490000000001</v>
      </c>
      <c r="E1617" s="3">
        <v>1.44913</v>
      </c>
    </row>
    <row r="1618" spans="3:5" x14ac:dyDescent="0.3">
      <c r="C1618" s="3">
        <v>1815</v>
      </c>
      <c r="D1618" s="3">
        <v>98.201440000000005</v>
      </c>
      <c r="E1618" s="3">
        <v>1.4267799999999999</v>
      </c>
    </row>
    <row r="1619" spans="3:5" x14ac:dyDescent="0.3">
      <c r="C1619" s="3">
        <v>1816</v>
      </c>
      <c r="D1619" s="3">
        <v>98.213260000000005</v>
      </c>
      <c r="E1619" s="3">
        <v>1.4089799999999999</v>
      </c>
    </row>
    <row r="1620" spans="3:5" x14ac:dyDescent="0.3">
      <c r="C1620" s="3">
        <v>1817</v>
      </c>
      <c r="D1620" s="3">
        <v>98.234769999999997</v>
      </c>
      <c r="E1620" s="3">
        <v>1.3874599999999999</v>
      </c>
    </row>
    <row r="1621" spans="3:5" x14ac:dyDescent="0.3">
      <c r="C1621" s="3">
        <v>1818</v>
      </c>
      <c r="D1621" s="3">
        <v>98.254140000000007</v>
      </c>
      <c r="E1621" s="3">
        <v>1.3646100000000001</v>
      </c>
    </row>
    <row r="1622" spans="3:5" x14ac:dyDescent="0.3">
      <c r="C1622" s="3">
        <v>1819</v>
      </c>
      <c r="D1622" s="3">
        <v>98.297359999999998</v>
      </c>
      <c r="E1622" s="3">
        <v>1.33138</v>
      </c>
    </row>
    <row r="1623" spans="3:5" x14ac:dyDescent="0.3">
      <c r="C1623" s="3">
        <v>1820</v>
      </c>
      <c r="D1623" s="3">
        <v>98.311840000000004</v>
      </c>
      <c r="E1623" s="3">
        <v>1.31511</v>
      </c>
    </row>
    <row r="1624" spans="3:5" x14ac:dyDescent="0.3">
      <c r="C1624" s="3">
        <v>1821</v>
      </c>
      <c r="D1624" s="3">
        <v>98.336299999999994</v>
      </c>
      <c r="E1624" s="3">
        <v>1.2976000000000001</v>
      </c>
    </row>
    <row r="1625" spans="3:5" x14ac:dyDescent="0.3">
      <c r="C1625" s="3">
        <v>1822</v>
      </c>
      <c r="D1625" s="3">
        <v>98.355360000000005</v>
      </c>
      <c r="E1625" s="3">
        <v>1.2653000000000001</v>
      </c>
    </row>
    <row r="1626" spans="3:5" x14ac:dyDescent="0.3">
      <c r="C1626" s="3">
        <v>1823</v>
      </c>
      <c r="D1626" s="3">
        <v>98.370580000000004</v>
      </c>
      <c r="E1626" s="3">
        <v>1.2537</v>
      </c>
    </row>
    <row r="1627" spans="3:5" x14ac:dyDescent="0.3">
      <c r="C1627" s="3">
        <v>1824</v>
      </c>
      <c r="D1627" s="3">
        <v>98.385499999999993</v>
      </c>
      <c r="E1627" s="3">
        <v>1.24241</v>
      </c>
    </row>
    <row r="1628" spans="3:5" x14ac:dyDescent="0.3">
      <c r="C1628" s="3">
        <v>1825</v>
      </c>
      <c r="D1628" s="3">
        <v>98.391329999999996</v>
      </c>
      <c r="E1628" s="3">
        <v>1.2293499999999999</v>
      </c>
    </row>
    <row r="1629" spans="3:5" x14ac:dyDescent="0.3">
      <c r="C1629" s="3">
        <v>1826</v>
      </c>
      <c r="D1629" s="3">
        <v>98.394120000000001</v>
      </c>
      <c r="E1629" s="3">
        <v>1.2295100000000001</v>
      </c>
    </row>
    <row r="1630" spans="3:5" x14ac:dyDescent="0.3">
      <c r="C1630" s="3">
        <v>1827</v>
      </c>
      <c r="D1630" s="3">
        <v>98.385149999999996</v>
      </c>
      <c r="E1630" s="3">
        <v>1.2191799999999999</v>
      </c>
    </row>
    <row r="1631" spans="3:5" x14ac:dyDescent="0.3">
      <c r="C1631" s="3">
        <v>1828</v>
      </c>
      <c r="D1631" s="3">
        <v>98.378330000000005</v>
      </c>
      <c r="E1631" s="3">
        <v>1.22441</v>
      </c>
    </row>
    <row r="1632" spans="3:5" x14ac:dyDescent="0.3">
      <c r="C1632" s="3">
        <v>1829</v>
      </c>
      <c r="D1632" s="3">
        <v>98.352339999999998</v>
      </c>
      <c r="E1632" s="3">
        <v>1.24516</v>
      </c>
    </row>
    <row r="1633" spans="3:5" x14ac:dyDescent="0.3">
      <c r="C1633" s="3">
        <v>1830</v>
      </c>
      <c r="D1633" s="3">
        <v>98.314719999999994</v>
      </c>
      <c r="E1633" s="3">
        <v>1.26034</v>
      </c>
    </row>
    <row r="1634" spans="3:5" x14ac:dyDescent="0.3">
      <c r="C1634" s="3">
        <v>1831</v>
      </c>
      <c r="D1634" s="3">
        <v>98.288499999999999</v>
      </c>
      <c r="E1634" s="3">
        <v>1.2984899999999999</v>
      </c>
    </row>
    <row r="1635" spans="3:5" x14ac:dyDescent="0.3">
      <c r="C1635" s="3">
        <v>1832</v>
      </c>
      <c r="D1635" s="3">
        <v>98.230379999999997</v>
      </c>
      <c r="E1635" s="3">
        <v>1.3456399999999999</v>
      </c>
    </row>
    <row r="1636" spans="3:5" x14ac:dyDescent="0.3">
      <c r="C1636" s="3">
        <v>1833</v>
      </c>
      <c r="D1636" s="3">
        <v>98.178089999999997</v>
      </c>
      <c r="E1636" s="3">
        <v>1.39415</v>
      </c>
    </row>
    <row r="1637" spans="3:5" x14ac:dyDescent="0.3">
      <c r="C1637" s="3">
        <v>1834</v>
      </c>
      <c r="D1637" s="3">
        <v>98.098789999999994</v>
      </c>
      <c r="E1637" s="3">
        <v>1.4583299999999999</v>
      </c>
    </row>
    <row r="1638" spans="3:5" x14ac:dyDescent="0.3">
      <c r="C1638" s="3">
        <v>1835</v>
      </c>
      <c r="D1638" s="3">
        <v>98.021510000000006</v>
      </c>
      <c r="E1638" s="3">
        <v>1.5472600000000001</v>
      </c>
    </row>
    <row r="1639" spans="3:5" x14ac:dyDescent="0.3">
      <c r="C1639" s="3">
        <v>1836</v>
      </c>
      <c r="D1639" s="3">
        <v>97.888689999999997</v>
      </c>
      <c r="E1639" s="3">
        <v>1.6422300000000001</v>
      </c>
    </row>
    <row r="1640" spans="3:5" x14ac:dyDescent="0.3">
      <c r="C1640" s="3">
        <v>1837</v>
      </c>
      <c r="D1640" s="3">
        <v>97.783289999999994</v>
      </c>
      <c r="E1640" s="3">
        <v>1.7608299999999999</v>
      </c>
    </row>
    <row r="1641" spans="3:5" x14ac:dyDescent="0.3">
      <c r="C1641" s="3">
        <v>1838</v>
      </c>
      <c r="D1641" s="3">
        <v>97.633430000000004</v>
      </c>
      <c r="E1641" s="3">
        <v>1.89744</v>
      </c>
    </row>
    <row r="1642" spans="3:5" x14ac:dyDescent="0.3">
      <c r="C1642" s="3">
        <v>1839</v>
      </c>
      <c r="D1642" s="3">
        <v>97.488280000000003</v>
      </c>
      <c r="E1642" s="3">
        <v>2.04358</v>
      </c>
    </row>
    <row r="1643" spans="3:5" x14ac:dyDescent="0.3">
      <c r="C1643" s="3">
        <v>1840</v>
      </c>
      <c r="D1643" s="3">
        <v>97.298900000000003</v>
      </c>
      <c r="E1643" s="3">
        <v>2.2163300000000001</v>
      </c>
    </row>
    <row r="1644" spans="3:5" x14ac:dyDescent="0.3">
      <c r="C1644" s="3">
        <v>1841</v>
      </c>
      <c r="D1644" s="3">
        <v>97.101650000000006</v>
      </c>
      <c r="E1644" s="3">
        <v>2.4041399999999999</v>
      </c>
    </row>
    <row r="1645" spans="3:5" x14ac:dyDescent="0.3">
      <c r="C1645" s="3">
        <v>1842</v>
      </c>
      <c r="D1645" s="3">
        <v>96.859830000000002</v>
      </c>
      <c r="E1645" s="3">
        <v>2.62235</v>
      </c>
    </row>
    <row r="1646" spans="3:5" x14ac:dyDescent="0.3">
      <c r="C1646" s="3">
        <v>1843</v>
      </c>
      <c r="D1646" s="3">
        <v>96.607089999999999</v>
      </c>
      <c r="E1646" s="3">
        <v>2.86835</v>
      </c>
    </row>
    <row r="1647" spans="3:5" x14ac:dyDescent="0.3">
      <c r="C1647" s="3">
        <v>1844</v>
      </c>
      <c r="D1647" s="3">
        <v>96.336330000000004</v>
      </c>
      <c r="E1647" s="3">
        <v>3.1147399999999998</v>
      </c>
    </row>
    <row r="1648" spans="3:5" x14ac:dyDescent="0.3">
      <c r="C1648" s="3">
        <v>1845</v>
      </c>
      <c r="D1648" s="3">
        <v>96.041799999999995</v>
      </c>
      <c r="E1648" s="3">
        <v>3.4068000000000001</v>
      </c>
    </row>
    <row r="1649" spans="3:5" x14ac:dyDescent="0.3">
      <c r="C1649" s="3">
        <v>1846</v>
      </c>
      <c r="D1649" s="3">
        <v>95.707729999999998</v>
      </c>
      <c r="E1649" s="3">
        <v>3.7204799999999998</v>
      </c>
    </row>
    <row r="1650" spans="3:5" x14ac:dyDescent="0.3">
      <c r="C1650" s="3">
        <v>1847</v>
      </c>
      <c r="D1650" s="3">
        <v>95.371830000000003</v>
      </c>
      <c r="E1650" s="3">
        <v>4.0506799999999998</v>
      </c>
    </row>
    <row r="1651" spans="3:5" x14ac:dyDescent="0.3">
      <c r="C1651" s="3">
        <v>1848</v>
      </c>
      <c r="D1651" s="3">
        <v>94.995059999999995</v>
      </c>
      <c r="E1651" s="3">
        <v>4.4133599999999999</v>
      </c>
    </row>
    <row r="1652" spans="3:5" x14ac:dyDescent="0.3">
      <c r="C1652" s="3">
        <v>1849</v>
      </c>
      <c r="D1652" s="3">
        <v>94.574709999999996</v>
      </c>
      <c r="E1652" s="3">
        <v>4.8102099999999997</v>
      </c>
    </row>
    <row r="1653" spans="3:5" x14ac:dyDescent="0.3">
      <c r="C1653" s="3">
        <v>1850</v>
      </c>
      <c r="D1653" s="3">
        <v>94.156279999999995</v>
      </c>
      <c r="E1653" s="3">
        <v>5.2114000000000003</v>
      </c>
    </row>
    <row r="1654" spans="3:5" x14ac:dyDescent="0.3">
      <c r="C1654" s="3">
        <v>1851</v>
      </c>
      <c r="D1654" s="3">
        <v>93.697649999999996</v>
      </c>
      <c r="E1654" s="3">
        <v>5.6608099999999997</v>
      </c>
    </row>
    <row r="1655" spans="3:5" x14ac:dyDescent="0.3">
      <c r="C1655" s="3">
        <v>1852</v>
      </c>
      <c r="D1655" s="3">
        <v>93.182829999999996</v>
      </c>
      <c r="E1655" s="3">
        <v>6.1571300000000004</v>
      </c>
    </row>
    <row r="1656" spans="3:5" x14ac:dyDescent="0.3">
      <c r="C1656" s="3">
        <v>1853</v>
      </c>
      <c r="D1656" s="3">
        <v>92.645679999999999</v>
      </c>
      <c r="E1656" s="3">
        <v>6.6711799999999997</v>
      </c>
    </row>
    <row r="1657" spans="3:5" x14ac:dyDescent="0.3">
      <c r="C1657" s="3">
        <v>1854</v>
      </c>
      <c r="D1657" s="3">
        <v>92.101330000000004</v>
      </c>
      <c r="E1657" s="3">
        <v>7.20547</v>
      </c>
    </row>
    <row r="1658" spans="3:5" x14ac:dyDescent="0.3">
      <c r="C1658" s="3">
        <v>1855</v>
      </c>
      <c r="D1658" s="3">
        <v>91.495369999999994</v>
      </c>
      <c r="E1658" s="3">
        <v>7.7956399999999997</v>
      </c>
    </row>
    <row r="1659" spans="3:5" x14ac:dyDescent="0.3">
      <c r="C1659" s="3">
        <v>1856</v>
      </c>
      <c r="D1659" s="3">
        <v>90.866979999999998</v>
      </c>
      <c r="E1659" s="3">
        <v>8.4111499999999992</v>
      </c>
    </row>
    <row r="1660" spans="3:5" x14ac:dyDescent="0.3">
      <c r="C1660" s="3">
        <v>1857</v>
      </c>
      <c r="D1660" s="3">
        <v>90.24342</v>
      </c>
      <c r="E1660" s="3">
        <v>9.0241500000000006</v>
      </c>
    </row>
    <row r="1661" spans="3:5" x14ac:dyDescent="0.3">
      <c r="C1661" s="3">
        <v>1858</v>
      </c>
      <c r="D1661" s="3">
        <v>89.569760000000002</v>
      </c>
      <c r="E1661" s="3">
        <v>9.6856100000000005</v>
      </c>
    </row>
    <row r="1662" spans="3:5" x14ac:dyDescent="0.3">
      <c r="C1662" s="3">
        <v>1859</v>
      </c>
      <c r="D1662" s="3">
        <v>88.855069999999998</v>
      </c>
      <c r="E1662" s="3">
        <v>10.37181</v>
      </c>
    </row>
    <row r="1663" spans="3:5" x14ac:dyDescent="0.3">
      <c r="C1663" s="3">
        <v>1860</v>
      </c>
      <c r="D1663" s="3">
        <v>88.141270000000006</v>
      </c>
      <c r="E1663" s="3">
        <v>11.067780000000001</v>
      </c>
    </row>
    <row r="1664" spans="3:5" x14ac:dyDescent="0.3">
      <c r="C1664" s="3">
        <v>1861</v>
      </c>
      <c r="D1664" s="3">
        <v>87.403959999999998</v>
      </c>
      <c r="E1664" s="3">
        <v>11.79874</v>
      </c>
    </row>
    <row r="1665" spans="3:5" x14ac:dyDescent="0.3">
      <c r="C1665" s="3">
        <v>1862</v>
      </c>
      <c r="D1665" s="3">
        <v>86.632289999999998</v>
      </c>
      <c r="E1665" s="3">
        <v>12.55687</v>
      </c>
    </row>
    <row r="1666" spans="3:5" x14ac:dyDescent="0.3">
      <c r="C1666" s="3">
        <v>1863</v>
      </c>
      <c r="D1666" s="3">
        <v>85.866870000000006</v>
      </c>
      <c r="E1666" s="3">
        <v>13.31404</v>
      </c>
    </row>
    <row r="1667" spans="3:5" x14ac:dyDescent="0.3">
      <c r="C1667" s="3">
        <v>1864</v>
      </c>
      <c r="D1667" s="3">
        <v>85.031720000000007</v>
      </c>
      <c r="E1667" s="3">
        <v>14.11453</v>
      </c>
    </row>
    <row r="1668" spans="3:5" x14ac:dyDescent="0.3">
      <c r="C1668" s="3">
        <v>1865</v>
      </c>
      <c r="D1668" s="3">
        <v>84.167249999999996</v>
      </c>
      <c r="E1668" s="3">
        <v>14.968109999999999</v>
      </c>
    </row>
    <row r="1669" spans="3:5" x14ac:dyDescent="0.3">
      <c r="C1669" s="3">
        <v>1866</v>
      </c>
      <c r="D1669" s="3">
        <v>83.318119999999993</v>
      </c>
      <c r="E1669" s="3">
        <v>15.822139999999999</v>
      </c>
    </row>
    <row r="1670" spans="3:5" x14ac:dyDescent="0.3">
      <c r="C1670" s="3">
        <v>1867</v>
      </c>
      <c r="D1670" s="3">
        <v>82.402969999999996</v>
      </c>
      <c r="E1670" s="3">
        <v>16.731269999999999</v>
      </c>
    </row>
    <row r="1671" spans="3:5" x14ac:dyDescent="0.3">
      <c r="C1671" s="3">
        <v>1868</v>
      </c>
      <c r="D1671" s="3">
        <v>81.429320000000004</v>
      </c>
      <c r="E1671" s="3">
        <v>17.699780000000001</v>
      </c>
    </row>
    <row r="1672" spans="3:5" x14ac:dyDescent="0.3">
      <c r="C1672" s="3">
        <v>1869</v>
      </c>
      <c r="D1672" s="3">
        <v>80.429259999999999</v>
      </c>
      <c r="E1672" s="3">
        <v>18.68571</v>
      </c>
    </row>
    <row r="1673" spans="3:5" x14ac:dyDescent="0.3">
      <c r="C1673" s="3">
        <v>1870</v>
      </c>
      <c r="D1673" s="3">
        <v>79.407520000000005</v>
      </c>
      <c r="E1673" s="3">
        <v>19.697600000000001</v>
      </c>
    </row>
    <row r="1674" spans="3:5" x14ac:dyDescent="0.3">
      <c r="C1674" s="3">
        <v>1871</v>
      </c>
      <c r="D1674" s="3">
        <v>78.309550000000002</v>
      </c>
      <c r="E1674" s="3">
        <v>20.774640000000002</v>
      </c>
    </row>
    <row r="1675" spans="3:5" x14ac:dyDescent="0.3">
      <c r="C1675" s="3">
        <v>1872</v>
      </c>
      <c r="D1675" s="3">
        <v>77.247339999999994</v>
      </c>
      <c r="E1675" s="3">
        <v>21.84346</v>
      </c>
    </row>
    <row r="1676" spans="3:5" x14ac:dyDescent="0.3">
      <c r="C1676" s="3">
        <v>1873</v>
      </c>
      <c r="D1676" s="3">
        <v>76.147099999999995</v>
      </c>
      <c r="E1676" s="3">
        <v>22.918790000000001</v>
      </c>
    </row>
    <row r="1677" spans="3:5" x14ac:dyDescent="0.3">
      <c r="C1677" s="3">
        <v>1874</v>
      </c>
      <c r="D1677" s="3">
        <v>75.041510000000002</v>
      </c>
      <c r="E1677" s="3">
        <v>24.02957</v>
      </c>
    </row>
    <row r="1678" spans="3:5" x14ac:dyDescent="0.3">
      <c r="C1678" s="3">
        <v>1875</v>
      </c>
      <c r="D1678" s="3">
        <v>73.933520000000001</v>
      </c>
      <c r="E1678" s="3">
        <v>25.117419999999999</v>
      </c>
    </row>
    <row r="1679" spans="3:5" x14ac:dyDescent="0.3">
      <c r="C1679" s="3">
        <v>1876</v>
      </c>
      <c r="D1679" s="3">
        <v>72.846329999999995</v>
      </c>
      <c r="E1679" s="3">
        <v>26.20065</v>
      </c>
    </row>
    <row r="1680" spans="3:5" x14ac:dyDescent="0.3">
      <c r="C1680" s="3">
        <v>1877</v>
      </c>
      <c r="D1680" s="3">
        <v>71.740560000000002</v>
      </c>
      <c r="E1680" s="3">
        <v>27.303750000000001</v>
      </c>
    </row>
    <row r="1681" spans="3:5" x14ac:dyDescent="0.3">
      <c r="C1681" s="3">
        <v>1878</v>
      </c>
      <c r="D1681" s="3">
        <v>70.660359999999997</v>
      </c>
      <c r="E1681" s="3">
        <v>28.38935</v>
      </c>
    </row>
    <row r="1682" spans="3:5" x14ac:dyDescent="0.3">
      <c r="C1682" s="3">
        <v>1879</v>
      </c>
      <c r="D1682" s="3">
        <v>69.61788</v>
      </c>
      <c r="E1682" s="3">
        <v>29.413889999999999</v>
      </c>
    </row>
    <row r="1683" spans="3:5" x14ac:dyDescent="0.3">
      <c r="C1683" s="3">
        <v>1880</v>
      </c>
      <c r="D1683" s="3">
        <v>68.580259999999996</v>
      </c>
      <c r="E1683" s="3">
        <v>30.471250000000001</v>
      </c>
    </row>
    <row r="1684" spans="3:5" x14ac:dyDescent="0.3">
      <c r="C1684" s="3">
        <v>1881</v>
      </c>
      <c r="D1684" s="3">
        <v>67.504390000000001</v>
      </c>
      <c r="E1684" s="3">
        <v>31.531269999999999</v>
      </c>
    </row>
    <row r="1685" spans="3:5" x14ac:dyDescent="0.3">
      <c r="C1685" s="3">
        <v>1882</v>
      </c>
      <c r="D1685" s="3">
        <v>66.484830000000002</v>
      </c>
      <c r="E1685" s="3">
        <v>32.561920000000001</v>
      </c>
    </row>
    <row r="1686" spans="3:5" x14ac:dyDescent="0.3">
      <c r="C1686" s="3">
        <v>1883</v>
      </c>
      <c r="D1686" s="3">
        <v>65.429749999999999</v>
      </c>
      <c r="E1686" s="3">
        <v>33.633809999999997</v>
      </c>
    </row>
    <row r="1687" spans="3:5" x14ac:dyDescent="0.3">
      <c r="C1687" s="3">
        <v>1884</v>
      </c>
      <c r="D1687" s="3">
        <v>64.354100000000003</v>
      </c>
      <c r="E1687" s="3">
        <v>34.714019999999998</v>
      </c>
    </row>
    <row r="1688" spans="3:5" x14ac:dyDescent="0.3">
      <c r="C1688" s="3">
        <v>1885</v>
      </c>
      <c r="D1688" s="3">
        <v>63.287379999999999</v>
      </c>
      <c r="E1688" s="3">
        <v>35.754080000000002</v>
      </c>
    </row>
    <row r="1689" spans="3:5" x14ac:dyDescent="0.3">
      <c r="C1689" s="3">
        <v>1886</v>
      </c>
      <c r="D1689" s="3">
        <v>62.200749999999999</v>
      </c>
      <c r="E1689" s="3">
        <v>36.825949999999999</v>
      </c>
    </row>
    <row r="1690" spans="3:5" x14ac:dyDescent="0.3">
      <c r="C1690" s="3">
        <v>1887</v>
      </c>
      <c r="D1690" s="3">
        <v>61.140590000000003</v>
      </c>
      <c r="E1690" s="3">
        <v>37.931199999999997</v>
      </c>
    </row>
    <row r="1691" spans="3:5" x14ac:dyDescent="0.3">
      <c r="C1691" s="3">
        <v>1888</v>
      </c>
      <c r="D1691" s="3">
        <v>60.109200000000001</v>
      </c>
      <c r="E1691" s="3">
        <v>38.966850000000001</v>
      </c>
    </row>
    <row r="1692" spans="3:5" x14ac:dyDescent="0.3">
      <c r="C1692" s="3">
        <v>1889</v>
      </c>
      <c r="D1692" s="3">
        <v>59.048119999999997</v>
      </c>
      <c r="E1692" s="3">
        <v>40.040410000000001</v>
      </c>
    </row>
    <row r="1693" spans="3:5" x14ac:dyDescent="0.3">
      <c r="C1693" s="3">
        <v>1890</v>
      </c>
      <c r="D1693" s="3">
        <v>57.972070000000002</v>
      </c>
      <c r="E1693" s="3">
        <v>41.110379999999999</v>
      </c>
    </row>
    <row r="1694" spans="3:5" x14ac:dyDescent="0.3">
      <c r="C1694" s="3">
        <v>1891</v>
      </c>
      <c r="D1694" s="3">
        <v>56.94623</v>
      </c>
      <c r="E1694" s="3">
        <v>42.139330000000001</v>
      </c>
    </row>
    <row r="1695" spans="3:5" x14ac:dyDescent="0.3">
      <c r="C1695" s="3">
        <v>1892</v>
      </c>
      <c r="D1695" s="3">
        <v>55.945099999999996</v>
      </c>
      <c r="E1695" s="3">
        <v>43.160850000000003</v>
      </c>
    </row>
    <row r="1696" spans="3:5" x14ac:dyDescent="0.3">
      <c r="C1696" s="3">
        <v>1893</v>
      </c>
      <c r="D1696" s="3">
        <v>54.91581</v>
      </c>
      <c r="E1696" s="3">
        <v>44.187620000000003</v>
      </c>
    </row>
    <row r="1697" spans="3:5" x14ac:dyDescent="0.3">
      <c r="C1697" s="3">
        <v>1894</v>
      </c>
      <c r="D1697" s="3">
        <v>53.921309999999998</v>
      </c>
      <c r="E1697" s="3">
        <v>45.185420000000001</v>
      </c>
    </row>
    <row r="1698" spans="3:5" x14ac:dyDescent="0.3">
      <c r="C1698" s="3">
        <v>1895</v>
      </c>
      <c r="D1698" s="3">
        <v>52.970779999999998</v>
      </c>
      <c r="E1698" s="3">
        <v>46.154829999999997</v>
      </c>
    </row>
    <row r="1699" spans="3:5" x14ac:dyDescent="0.3">
      <c r="C1699" s="3">
        <v>1896</v>
      </c>
      <c r="D1699" s="3">
        <v>51.979410000000001</v>
      </c>
      <c r="E1699" s="3">
        <v>47.134810000000002</v>
      </c>
    </row>
    <row r="1700" spans="3:5" x14ac:dyDescent="0.3">
      <c r="C1700" s="3">
        <v>1897</v>
      </c>
      <c r="D1700" s="3">
        <v>51.033360000000002</v>
      </c>
      <c r="E1700" s="3">
        <v>48.098280000000003</v>
      </c>
    </row>
    <row r="1701" spans="3:5" x14ac:dyDescent="0.3">
      <c r="C1701" s="3">
        <v>1898</v>
      </c>
      <c r="D1701" s="3">
        <v>50.0961</v>
      </c>
      <c r="E1701" s="3">
        <v>49.036670000000001</v>
      </c>
    </row>
    <row r="1702" spans="3:5" x14ac:dyDescent="0.3">
      <c r="C1702" s="3">
        <v>1899</v>
      </c>
      <c r="D1702" s="3">
        <v>49.148139999999998</v>
      </c>
      <c r="E1702" s="3">
        <v>49.98677</v>
      </c>
    </row>
    <row r="1703" spans="3:5" x14ac:dyDescent="0.3">
      <c r="C1703" s="3">
        <v>1900</v>
      </c>
      <c r="D1703" s="3">
        <v>48.204700000000003</v>
      </c>
      <c r="E1703" s="3">
        <v>50.934989999999999</v>
      </c>
    </row>
    <row r="1704" spans="3:5" x14ac:dyDescent="0.3">
      <c r="C1704" s="3">
        <v>1901</v>
      </c>
      <c r="D1704" s="3">
        <v>47.313040000000001</v>
      </c>
      <c r="E1704" s="3">
        <v>51.849200000000003</v>
      </c>
    </row>
    <row r="1705" spans="3:5" x14ac:dyDescent="0.3">
      <c r="C1705" s="3">
        <v>1902</v>
      </c>
      <c r="D1705" s="3">
        <v>46.405589999999997</v>
      </c>
      <c r="E1705" s="3">
        <v>52.752809999999997</v>
      </c>
    </row>
    <row r="1706" spans="3:5" x14ac:dyDescent="0.3">
      <c r="C1706" s="3">
        <v>1903</v>
      </c>
      <c r="D1706" s="3">
        <v>45.534390000000002</v>
      </c>
      <c r="E1706" s="3">
        <v>53.672620000000002</v>
      </c>
    </row>
    <row r="1707" spans="3:5" x14ac:dyDescent="0.3">
      <c r="C1707" s="3">
        <v>1904</v>
      </c>
      <c r="D1707" s="3">
        <v>44.66187</v>
      </c>
      <c r="E1707" s="3">
        <v>54.478700000000003</v>
      </c>
    </row>
    <row r="1708" spans="3:5" x14ac:dyDescent="0.3">
      <c r="C1708" s="3">
        <v>1905</v>
      </c>
      <c r="D1708" s="3">
        <v>43.821010000000001</v>
      </c>
      <c r="E1708" s="3">
        <v>55.34807</v>
      </c>
    </row>
    <row r="1709" spans="3:5" x14ac:dyDescent="0.3">
      <c r="C1709" s="3">
        <v>1906</v>
      </c>
      <c r="D1709" s="3">
        <v>42.972290000000001</v>
      </c>
      <c r="E1709" s="3">
        <v>56.207160000000002</v>
      </c>
    </row>
    <row r="1710" spans="3:5" x14ac:dyDescent="0.3">
      <c r="C1710" s="3">
        <v>1907</v>
      </c>
      <c r="D1710" s="3">
        <v>42.163800000000002</v>
      </c>
      <c r="E1710" s="3">
        <v>56.994320000000002</v>
      </c>
    </row>
    <row r="1711" spans="3:5" x14ac:dyDescent="0.3">
      <c r="C1711" s="3">
        <v>1908</v>
      </c>
      <c r="D1711" s="3">
        <v>41.389650000000003</v>
      </c>
      <c r="E1711" s="3">
        <v>57.795589999999997</v>
      </c>
    </row>
    <row r="1712" spans="3:5" x14ac:dyDescent="0.3">
      <c r="C1712" s="3">
        <v>1909</v>
      </c>
      <c r="D1712" s="3">
        <v>40.629379999999998</v>
      </c>
      <c r="E1712" s="3">
        <v>58.560760000000002</v>
      </c>
    </row>
    <row r="1713" spans="3:5" x14ac:dyDescent="0.3">
      <c r="C1713" s="3">
        <v>1910</v>
      </c>
      <c r="D1713" s="3">
        <v>39.916710000000002</v>
      </c>
      <c r="E1713" s="3">
        <v>59.265529999999998</v>
      </c>
    </row>
    <row r="1714" spans="3:5" x14ac:dyDescent="0.3">
      <c r="C1714" s="3">
        <v>1911</v>
      </c>
      <c r="D1714" s="3">
        <v>39.221359999999997</v>
      </c>
      <c r="E1714" s="3">
        <v>59.960450000000002</v>
      </c>
    </row>
    <row r="1715" spans="3:5" x14ac:dyDescent="0.3">
      <c r="C1715" s="3">
        <v>1912</v>
      </c>
      <c r="D1715" s="3">
        <v>38.523739999999997</v>
      </c>
      <c r="E1715" s="3">
        <v>60.678780000000003</v>
      </c>
    </row>
    <row r="1716" spans="3:5" x14ac:dyDescent="0.3">
      <c r="C1716" s="3">
        <v>1913</v>
      </c>
      <c r="D1716" s="3">
        <v>37.848039999999997</v>
      </c>
      <c r="E1716" s="3">
        <v>61.346080000000001</v>
      </c>
    </row>
    <row r="1717" spans="3:5" x14ac:dyDescent="0.3">
      <c r="C1717" s="3">
        <v>1914</v>
      </c>
      <c r="D1717" s="3">
        <v>37.167789999999997</v>
      </c>
      <c r="E1717" s="3">
        <v>62.018329999999999</v>
      </c>
    </row>
    <row r="1718" spans="3:5" x14ac:dyDescent="0.3">
      <c r="C1718" s="3">
        <v>1915</v>
      </c>
      <c r="D1718" s="3">
        <v>36.515009999999997</v>
      </c>
      <c r="E1718" s="3">
        <v>62.654510000000002</v>
      </c>
    </row>
    <row r="1719" spans="3:5" x14ac:dyDescent="0.3">
      <c r="C1719" s="3">
        <v>1916</v>
      </c>
      <c r="D1719" s="3">
        <v>35.899279999999997</v>
      </c>
      <c r="E1719" s="3">
        <v>63.300150000000002</v>
      </c>
    </row>
    <row r="1720" spans="3:5" x14ac:dyDescent="0.3">
      <c r="C1720" s="3">
        <v>1917</v>
      </c>
      <c r="D1720" s="3">
        <v>35.298009999999998</v>
      </c>
      <c r="E1720" s="3">
        <v>63.898510000000002</v>
      </c>
    </row>
    <row r="1721" spans="3:5" x14ac:dyDescent="0.3">
      <c r="C1721" s="3">
        <v>1918</v>
      </c>
      <c r="D1721" s="3">
        <v>34.710630000000002</v>
      </c>
      <c r="E1721" s="3">
        <v>64.494450000000001</v>
      </c>
    </row>
    <row r="1722" spans="3:5" x14ac:dyDescent="0.3">
      <c r="C1722" s="3">
        <v>1919</v>
      </c>
      <c r="D1722" s="3">
        <v>34.120379999999997</v>
      </c>
      <c r="E1722" s="3">
        <v>65.081549999999993</v>
      </c>
    </row>
    <row r="1723" spans="3:5" x14ac:dyDescent="0.3">
      <c r="C1723" s="3">
        <v>1920</v>
      </c>
      <c r="D1723" s="3">
        <v>33.543799999999997</v>
      </c>
      <c r="E1723" s="3">
        <v>65.636330000000001</v>
      </c>
    </row>
    <row r="1724" spans="3:5" x14ac:dyDescent="0.3">
      <c r="C1724" s="3">
        <v>1921</v>
      </c>
      <c r="D1724" s="3">
        <v>32.974870000000003</v>
      </c>
      <c r="E1724" s="3">
        <v>66.221279999999993</v>
      </c>
    </row>
    <row r="1725" spans="3:5" x14ac:dyDescent="0.3">
      <c r="C1725" s="3">
        <v>1922</v>
      </c>
      <c r="D1725" s="3">
        <v>32.428260000000002</v>
      </c>
      <c r="E1725" s="3">
        <v>66.752499999999998</v>
      </c>
    </row>
    <row r="1726" spans="3:5" x14ac:dyDescent="0.3">
      <c r="C1726" s="3">
        <v>1923</v>
      </c>
      <c r="D1726" s="3">
        <v>31.937010000000001</v>
      </c>
      <c r="E1726" s="3">
        <v>67.260800000000003</v>
      </c>
    </row>
    <row r="1727" spans="3:5" x14ac:dyDescent="0.3">
      <c r="C1727" s="3">
        <v>1924</v>
      </c>
      <c r="D1727" s="3">
        <v>31.420529999999999</v>
      </c>
      <c r="E1727" s="3">
        <v>67.742829999999998</v>
      </c>
    </row>
    <row r="1728" spans="3:5" x14ac:dyDescent="0.3">
      <c r="C1728" s="3">
        <v>1925</v>
      </c>
      <c r="D1728" s="3">
        <v>30.947289999999999</v>
      </c>
      <c r="E1728" s="3">
        <v>68.245149999999995</v>
      </c>
    </row>
    <row r="1729" spans="3:5" x14ac:dyDescent="0.3">
      <c r="C1729" s="3">
        <v>1926</v>
      </c>
      <c r="D1729" s="3">
        <v>30.472619999999999</v>
      </c>
      <c r="E1729" s="3">
        <v>68.703450000000004</v>
      </c>
    </row>
    <row r="1730" spans="3:5" x14ac:dyDescent="0.3">
      <c r="C1730" s="3">
        <v>1927</v>
      </c>
      <c r="D1730" s="3">
        <v>30.005569999999999</v>
      </c>
      <c r="E1730" s="3">
        <v>69.164860000000004</v>
      </c>
    </row>
    <row r="1731" spans="3:5" x14ac:dyDescent="0.3">
      <c r="C1731" s="3">
        <v>1928</v>
      </c>
      <c r="D1731" s="3">
        <v>29.559090000000001</v>
      </c>
      <c r="E1731" s="3">
        <v>69.600160000000002</v>
      </c>
    </row>
    <row r="1732" spans="3:5" x14ac:dyDescent="0.3">
      <c r="C1732" s="3">
        <v>1929</v>
      </c>
      <c r="D1732" s="3">
        <v>29.145140000000001</v>
      </c>
      <c r="E1732" s="3">
        <v>70.013440000000003</v>
      </c>
    </row>
    <row r="1733" spans="3:5" x14ac:dyDescent="0.3">
      <c r="C1733" s="3">
        <v>1930</v>
      </c>
      <c r="D1733" s="3">
        <v>28.73274</v>
      </c>
      <c r="E1733" s="3">
        <v>70.430250000000001</v>
      </c>
    </row>
    <row r="1734" spans="3:5" x14ac:dyDescent="0.3">
      <c r="C1734" s="3">
        <v>1931</v>
      </c>
      <c r="D1734" s="3">
        <v>28.325109999999999</v>
      </c>
      <c r="E1734" s="3">
        <v>70.799790000000002</v>
      </c>
    </row>
    <row r="1735" spans="3:5" x14ac:dyDescent="0.3">
      <c r="C1735" s="3">
        <v>1932</v>
      </c>
      <c r="D1735" s="3">
        <v>27.960799999999999</v>
      </c>
      <c r="E1735" s="3">
        <v>71.179370000000006</v>
      </c>
    </row>
    <row r="1736" spans="3:5" x14ac:dyDescent="0.3">
      <c r="C1736" s="3">
        <v>1933</v>
      </c>
      <c r="D1736" s="3">
        <v>27.58756</v>
      </c>
      <c r="E1736" s="3">
        <v>71.559979999999996</v>
      </c>
    </row>
    <row r="1737" spans="3:5" x14ac:dyDescent="0.3">
      <c r="C1737" s="3">
        <v>1934</v>
      </c>
      <c r="D1737" s="3">
        <v>27.208169999999999</v>
      </c>
      <c r="E1737" s="3">
        <v>71.931659999999994</v>
      </c>
    </row>
    <row r="1738" spans="3:5" x14ac:dyDescent="0.3">
      <c r="C1738" s="3">
        <v>1935</v>
      </c>
      <c r="D1738" s="3">
        <v>26.866900000000001</v>
      </c>
      <c r="E1738" s="3">
        <v>72.260459999999995</v>
      </c>
    </row>
    <row r="1739" spans="3:5" x14ac:dyDescent="0.3">
      <c r="C1739" s="3">
        <v>1936</v>
      </c>
      <c r="D1739" s="3">
        <v>26.529640000000001</v>
      </c>
      <c r="E1739" s="3">
        <v>72.603830000000002</v>
      </c>
    </row>
    <row r="1740" spans="3:5" x14ac:dyDescent="0.3">
      <c r="C1740" s="3">
        <v>1937</v>
      </c>
      <c r="D1740" s="3">
        <v>26.198640000000001</v>
      </c>
      <c r="E1740" s="3">
        <v>72.913049999999998</v>
      </c>
    </row>
    <row r="1741" spans="3:5" x14ac:dyDescent="0.3">
      <c r="C1741" s="3">
        <v>1938</v>
      </c>
      <c r="D1741" s="3">
        <v>25.884689999999999</v>
      </c>
      <c r="E1741" s="3">
        <v>73.219269999999995</v>
      </c>
    </row>
    <row r="1742" spans="3:5" x14ac:dyDescent="0.3">
      <c r="C1742" s="3">
        <v>1939</v>
      </c>
      <c r="D1742" s="3">
        <v>25.580539999999999</v>
      </c>
      <c r="E1742" s="3">
        <v>73.515559999999994</v>
      </c>
    </row>
    <row r="1743" spans="3:5" x14ac:dyDescent="0.3">
      <c r="C1743" s="3">
        <v>1940</v>
      </c>
      <c r="D1743" s="3">
        <v>25.278199999999998</v>
      </c>
      <c r="E1743" s="3">
        <v>73.819869999999995</v>
      </c>
    </row>
    <row r="1744" spans="3:5" x14ac:dyDescent="0.3">
      <c r="C1744" s="3">
        <v>1941</v>
      </c>
      <c r="D1744" s="3">
        <v>24.99736</v>
      </c>
      <c r="E1744" s="3">
        <v>74.092799999999997</v>
      </c>
    </row>
    <row r="1745" spans="3:5" x14ac:dyDescent="0.3">
      <c r="C1745" s="3">
        <v>1942</v>
      </c>
      <c r="D1745" s="3">
        <v>24.730329999999999</v>
      </c>
      <c r="E1745" s="3">
        <v>74.345190000000002</v>
      </c>
    </row>
    <row r="1746" spans="3:5" x14ac:dyDescent="0.3">
      <c r="C1746" s="3">
        <v>1943</v>
      </c>
      <c r="D1746" s="3">
        <v>24.46246</v>
      </c>
      <c r="E1746" s="3">
        <v>74.610969999999995</v>
      </c>
    </row>
    <row r="1747" spans="3:5" x14ac:dyDescent="0.3">
      <c r="C1747" s="3">
        <v>1944</v>
      </c>
      <c r="D1747" s="3">
        <v>24.200379999999999</v>
      </c>
      <c r="E1747" s="3">
        <v>74.842860000000002</v>
      </c>
    </row>
    <row r="1748" spans="3:5" x14ac:dyDescent="0.3">
      <c r="C1748" s="3">
        <v>1945</v>
      </c>
      <c r="D1748" s="3">
        <v>23.975339999999999</v>
      </c>
      <c r="E1748" s="3">
        <v>75.085489999999993</v>
      </c>
    </row>
    <row r="1749" spans="3:5" x14ac:dyDescent="0.3">
      <c r="C1749" s="3">
        <v>1946</v>
      </c>
      <c r="D1749" s="3">
        <v>23.733129999999999</v>
      </c>
      <c r="E1749" s="3">
        <v>75.302340000000001</v>
      </c>
    </row>
    <row r="1750" spans="3:5" x14ac:dyDescent="0.3">
      <c r="C1750" s="3">
        <v>1947</v>
      </c>
      <c r="D1750" s="3">
        <v>23.501819999999999</v>
      </c>
      <c r="E1750" s="3">
        <v>75.520160000000004</v>
      </c>
    </row>
    <row r="1751" spans="3:5" x14ac:dyDescent="0.3">
      <c r="C1751" s="3">
        <v>1948</v>
      </c>
      <c r="D1751" s="3">
        <v>23.290420000000001</v>
      </c>
      <c r="E1751" s="3">
        <v>75.7196</v>
      </c>
    </row>
    <row r="1752" spans="3:5" x14ac:dyDescent="0.3">
      <c r="C1752" s="3">
        <v>1949</v>
      </c>
      <c r="D1752" s="3">
        <v>23.09103</v>
      </c>
      <c r="E1752" s="3">
        <v>75.920280000000005</v>
      </c>
    </row>
    <row r="1753" spans="3:5" x14ac:dyDescent="0.3">
      <c r="C1753" s="3">
        <v>1950</v>
      </c>
      <c r="D1753" s="3">
        <v>22.888809999999999</v>
      </c>
      <c r="E1753" s="3">
        <v>76.113039999999998</v>
      </c>
    </row>
    <row r="1754" spans="3:5" x14ac:dyDescent="0.3">
      <c r="C1754" s="3">
        <v>1951</v>
      </c>
      <c r="D1754" s="3">
        <v>22.71584</v>
      </c>
      <c r="E1754" s="3">
        <v>76.294240000000002</v>
      </c>
    </row>
    <row r="1755" spans="3:5" x14ac:dyDescent="0.3">
      <c r="C1755" s="3">
        <v>1952</v>
      </c>
      <c r="D1755" s="3">
        <v>22.525839999999999</v>
      </c>
      <c r="E1755" s="3">
        <v>76.459950000000006</v>
      </c>
    </row>
    <row r="1756" spans="3:5" x14ac:dyDescent="0.3">
      <c r="C1756" s="3">
        <v>1953</v>
      </c>
      <c r="D1756" s="3">
        <v>22.35229</v>
      </c>
      <c r="E1756" s="3">
        <v>76.630849999999995</v>
      </c>
    </row>
    <row r="1757" spans="3:5" x14ac:dyDescent="0.3">
      <c r="C1757" s="3">
        <v>1954</v>
      </c>
      <c r="D1757" s="3">
        <v>22.187840000000001</v>
      </c>
      <c r="E1757" s="3">
        <v>76.771900000000002</v>
      </c>
    </row>
    <row r="1758" spans="3:5" x14ac:dyDescent="0.3">
      <c r="C1758" s="3">
        <v>1955</v>
      </c>
      <c r="D1758" s="3">
        <v>22.038160000000001</v>
      </c>
      <c r="E1758" s="3">
        <v>76.931560000000005</v>
      </c>
    </row>
    <row r="1759" spans="3:5" x14ac:dyDescent="0.3">
      <c r="C1759" s="3">
        <v>1956</v>
      </c>
      <c r="D1759" s="3">
        <v>21.900559999999999</v>
      </c>
      <c r="E1759" s="3">
        <v>77.058790000000002</v>
      </c>
    </row>
    <row r="1760" spans="3:5" x14ac:dyDescent="0.3">
      <c r="C1760" s="3">
        <v>1957</v>
      </c>
      <c r="D1760" s="3">
        <v>21.75337</v>
      </c>
      <c r="E1760" s="3">
        <v>77.192239999999998</v>
      </c>
    </row>
    <row r="1761" spans="3:5" x14ac:dyDescent="0.3">
      <c r="C1761" s="3">
        <v>1958</v>
      </c>
      <c r="D1761" s="3">
        <v>21.616489999999999</v>
      </c>
      <c r="E1761" s="3">
        <v>77.325320000000005</v>
      </c>
    </row>
    <row r="1762" spans="3:5" x14ac:dyDescent="0.3">
      <c r="C1762" s="3">
        <v>1959</v>
      </c>
      <c r="D1762" s="3">
        <v>21.491330000000001</v>
      </c>
      <c r="E1762" s="3">
        <v>77.43674</v>
      </c>
    </row>
    <row r="1763" spans="3:5" x14ac:dyDescent="0.3">
      <c r="C1763" s="3">
        <v>1960</v>
      </c>
      <c r="D1763" s="3">
        <v>21.373740000000002</v>
      </c>
      <c r="E1763" s="3">
        <v>77.541759999999996</v>
      </c>
    </row>
    <row r="1764" spans="3:5" x14ac:dyDescent="0.3">
      <c r="C1764" s="3">
        <v>1961</v>
      </c>
      <c r="D1764" s="3">
        <v>21.275200000000002</v>
      </c>
      <c r="E1764" s="3">
        <v>77.645060000000001</v>
      </c>
    </row>
    <row r="1765" spans="3:5" x14ac:dyDescent="0.3">
      <c r="C1765" s="3">
        <v>1962</v>
      </c>
      <c r="D1765" s="3">
        <v>21.16517</v>
      </c>
      <c r="E1765" s="3">
        <v>77.747410000000002</v>
      </c>
    </row>
    <row r="1766" spans="3:5" x14ac:dyDescent="0.3">
      <c r="C1766" s="3">
        <v>1963</v>
      </c>
      <c r="D1766" s="3">
        <v>21.069710000000001</v>
      </c>
      <c r="E1766" s="3">
        <v>77.839650000000006</v>
      </c>
    </row>
    <row r="1767" spans="3:5" x14ac:dyDescent="0.3">
      <c r="C1767" s="3">
        <v>1964</v>
      </c>
      <c r="D1767" s="3">
        <v>20.98029</v>
      </c>
      <c r="E1767" s="3">
        <v>77.903980000000004</v>
      </c>
    </row>
    <row r="1768" spans="3:5" x14ac:dyDescent="0.3">
      <c r="C1768" s="3">
        <v>1965</v>
      </c>
      <c r="D1768" s="3">
        <v>20.903379999999999</v>
      </c>
      <c r="E1768" s="3">
        <v>77.986440000000002</v>
      </c>
    </row>
    <row r="1769" spans="3:5" x14ac:dyDescent="0.3">
      <c r="C1769" s="3">
        <v>1966</v>
      </c>
      <c r="D1769" s="3">
        <v>20.831489999999999</v>
      </c>
      <c r="E1769" s="3">
        <v>78.054060000000007</v>
      </c>
    </row>
    <row r="1770" spans="3:5" x14ac:dyDescent="0.3">
      <c r="C1770" s="3">
        <v>1967</v>
      </c>
      <c r="D1770" s="3">
        <v>20.758109999999999</v>
      </c>
      <c r="E1770" s="3">
        <v>78.115889999999993</v>
      </c>
    </row>
    <row r="1771" spans="3:5" x14ac:dyDescent="0.3">
      <c r="C1771" s="3">
        <v>1968</v>
      </c>
      <c r="D1771" s="3">
        <v>20.699950000000001</v>
      </c>
      <c r="E1771" s="3">
        <v>78.175970000000007</v>
      </c>
    </row>
    <row r="1772" spans="3:5" x14ac:dyDescent="0.3">
      <c r="C1772" s="3">
        <v>1969</v>
      </c>
      <c r="D1772" s="3">
        <v>20.644259999999999</v>
      </c>
      <c r="E1772" s="3">
        <v>78.20908</v>
      </c>
    </row>
    <row r="1773" spans="3:5" x14ac:dyDescent="0.3">
      <c r="C1773" s="3">
        <v>1970</v>
      </c>
      <c r="D1773" s="3">
        <v>20.601410000000001</v>
      </c>
      <c r="E1773" s="3">
        <v>78.270740000000004</v>
      </c>
    </row>
    <row r="1774" spans="3:5" x14ac:dyDescent="0.3">
      <c r="C1774" s="3">
        <v>1971</v>
      </c>
      <c r="D1774" s="3">
        <v>20.558420000000002</v>
      </c>
      <c r="E1774" s="3">
        <v>78.284099999999995</v>
      </c>
    </row>
    <row r="1775" spans="3:5" x14ac:dyDescent="0.3">
      <c r="C1775" s="3">
        <v>1972</v>
      </c>
      <c r="D1775" s="3">
        <v>20.519729999999999</v>
      </c>
      <c r="E1775" s="3">
        <v>78.332530000000006</v>
      </c>
    </row>
    <row r="1776" spans="3:5" x14ac:dyDescent="0.3">
      <c r="C1776" s="3">
        <v>1973</v>
      </c>
      <c r="D1776" s="3">
        <v>20.495640000000002</v>
      </c>
      <c r="E1776" s="3">
        <v>78.359700000000004</v>
      </c>
    </row>
    <row r="1777" spans="3:5" x14ac:dyDescent="0.3">
      <c r="C1777" s="3">
        <v>1974</v>
      </c>
      <c r="D1777" s="3">
        <v>20.470770000000002</v>
      </c>
      <c r="E1777" s="3">
        <v>78.353679999999997</v>
      </c>
    </row>
    <row r="1778" spans="3:5" x14ac:dyDescent="0.3">
      <c r="C1778" s="3">
        <v>1975</v>
      </c>
      <c r="D1778" s="3">
        <v>20.462499999999999</v>
      </c>
      <c r="E1778" s="3">
        <v>78.388940000000005</v>
      </c>
    </row>
    <row r="1779" spans="3:5" x14ac:dyDescent="0.3">
      <c r="C1779" s="3">
        <v>1976</v>
      </c>
      <c r="D1779" s="3">
        <v>20.44624</v>
      </c>
      <c r="E1779" s="3">
        <v>78.3904</v>
      </c>
    </row>
    <row r="1780" spans="3:5" x14ac:dyDescent="0.3">
      <c r="C1780" s="3">
        <v>1977</v>
      </c>
      <c r="D1780" s="3">
        <v>20.450479999999999</v>
      </c>
      <c r="E1780" s="3">
        <v>78.379189999999994</v>
      </c>
    </row>
    <row r="1781" spans="3:5" x14ac:dyDescent="0.3">
      <c r="C1781" s="3">
        <v>1978</v>
      </c>
      <c r="D1781" s="3">
        <v>20.45269</v>
      </c>
      <c r="E1781" s="3">
        <v>78.385890000000003</v>
      </c>
    </row>
    <row r="1782" spans="3:5" x14ac:dyDescent="0.3">
      <c r="C1782" s="3">
        <v>1979</v>
      </c>
      <c r="D1782" s="3">
        <v>20.457059999999998</v>
      </c>
      <c r="E1782" s="3">
        <v>78.363079999999997</v>
      </c>
    </row>
    <row r="1783" spans="3:5" x14ac:dyDescent="0.3">
      <c r="C1783" s="3">
        <v>1980</v>
      </c>
      <c r="D1783" s="3">
        <v>20.480709999999998</v>
      </c>
      <c r="E1783" s="3">
        <v>78.354560000000006</v>
      </c>
    </row>
    <row r="1784" spans="3:5" x14ac:dyDescent="0.3">
      <c r="C1784" s="3">
        <v>1981</v>
      </c>
      <c r="D1784" s="3">
        <v>20.50245</v>
      </c>
      <c r="E1784" s="3">
        <v>78.31438</v>
      </c>
    </row>
    <row r="1785" spans="3:5" x14ac:dyDescent="0.3">
      <c r="C1785" s="3">
        <v>1982</v>
      </c>
      <c r="D1785" s="3">
        <v>20.531230000000001</v>
      </c>
      <c r="E1785" s="3">
        <v>78.291489999999996</v>
      </c>
    </row>
    <row r="1786" spans="3:5" x14ac:dyDescent="0.3">
      <c r="C1786" s="3">
        <v>1983</v>
      </c>
      <c r="D1786" s="3">
        <v>20.565200000000001</v>
      </c>
      <c r="E1786" s="3">
        <v>78.256739999999994</v>
      </c>
    </row>
    <row r="1787" spans="3:5" x14ac:dyDescent="0.3">
      <c r="C1787" s="3">
        <v>1984</v>
      </c>
      <c r="D1787" s="3">
        <v>20.607970000000002</v>
      </c>
      <c r="E1787" s="3">
        <v>78.22269</v>
      </c>
    </row>
    <row r="1788" spans="3:5" x14ac:dyDescent="0.3">
      <c r="C1788" s="3">
        <v>1985</v>
      </c>
      <c r="D1788" s="3">
        <v>20.65738</v>
      </c>
      <c r="E1788" s="3">
        <v>78.162099999999995</v>
      </c>
    </row>
    <row r="1789" spans="3:5" x14ac:dyDescent="0.3">
      <c r="C1789" s="3">
        <v>1986</v>
      </c>
      <c r="D1789" s="3">
        <v>20.707550000000001</v>
      </c>
      <c r="E1789" s="3">
        <v>78.135949999999994</v>
      </c>
    </row>
    <row r="1790" spans="3:5" x14ac:dyDescent="0.3">
      <c r="C1790" s="3">
        <v>1987</v>
      </c>
      <c r="D1790" s="3">
        <v>20.762450000000001</v>
      </c>
      <c r="E1790" s="3">
        <v>78.052949999999996</v>
      </c>
    </row>
    <row r="1791" spans="3:5" x14ac:dyDescent="0.3">
      <c r="C1791" s="3">
        <v>1988</v>
      </c>
      <c r="D1791" s="3">
        <v>20.84047</v>
      </c>
      <c r="E1791" s="3">
        <v>77.996679999999998</v>
      </c>
    </row>
    <row r="1792" spans="3:5" x14ac:dyDescent="0.3">
      <c r="C1792" s="3">
        <v>1989</v>
      </c>
      <c r="D1792" s="3">
        <v>20.916609999999999</v>
      </c>
      <c r="E1792" s="3">
        <v>77.933679999999995</v>
      </c>
    </row>
    <row r="1793" spans="3:5" x14ac:dyDescent="0.3">
      <c r="C1793" s="3">
        <v>1990</v>
      </c>
      <c r="D1793" s="3">
        <v>20.99494</v>
      </c>
      <c r="E1793" s="3">
        <v>77.860749999999996</v>
      </c>
    </row>
    <row r="1794" spans="3:5" x14ac:dyDescent="0.3">
      <c r="C1794" s="3">
        <v>1991</v>
      </c>
      <c r="D1794" s="3">
        <v>21.07938</v>
      </c>
      <c r="E1794" s="3">
        <v>77.777940000000001</v>
      </c>
    </row>
    <row r="1795" spans="3:5" x14ac:dyDescent="0.3">
      <c r="C1795" s="3">
        <v>1992</v>
      </c>
      <c r="D1795" s="3">
        <v>21.159479999999999</v>
      </c>
      <c r="E1795" s="3">
        <v>77.682839999999999</v>
      </c>
    </row>
    <row r="1796" spans="3:5" x14ac:dyDescent="0.3">
      <c r="C1796" s="3">
        <v>1993</v>
      </c>
      <c r="D1796" s="3">
        <v>21.25611</v>
      </c>
      <c r="E1796" s="3">
        <v>77.591880000000003</v>
      </c>
    </row>
    <row r="1797" spans="3:5" x14ac:dyDescent="0.3">
      <c r="C1797" s="3">
        <v>1994</v>
      </c>
      <c r="D1797" s="3">
        <v>21.361319999999999</v>
      </c>
      <c r="E1797" s="3">
        <v>77.488039999999998</v>
      </c>
    </row>
    <row r="1798" spans="3:5" x14ac:dyDescent="0.3">
      <c r="C1798" s="3">
        <v>1995</v>
      </c>
      <c r="D1798" s="3">
        <v>21.473739999999999</v>
      </c>
      <c r="E1798" s="3">
        <v>77.391270000000006</v>
      </c>
    </row>
    <row r="1799" spans="3:5" x14ac:dyDescent="0.3">
      <c r="C1799" s="3">
        <v>1996</v>
      </c>
      <c r="D1799" s="3">
        <v>21.58588</v>
      </c>
      <c r="E1799" s="3">
        <v>77.27364</v>
      </c>
    </row>
    <row r="1800" spans="3:5" x14ac:dyDescent="0.3">
      <c r="C1800" s="3">
        <v>1997</v>
      </c>
      <c r="D1800" s="3">
        <v>21.713249999999999</v>
      </c>
      <c r="E1800" s="3">
        <v>77.165400000000005</v>
      </c>
    </row>
    <row r="1801" spans="3:5" x14ac:dyDescent="0.3">
      <c r="C1801" s="3">
        <v>1998</v>
      </c>
      <c r="D1801" s="3">
        <v>21.829460000000001</v>
      </c>
      <c r="E1801" s="3">
        <v>77.026169999999993</v>
      </c>
    </row>
    <row r="1802" spans="3:5" x14ac:dyDescent="0.3">
      <c r="C1802" s="3">
        <v>1999</v>
      </c>
      <c r="D1802" s="3">
        <v>21.97194</v>
      </c>
      <c r="E1802" s="3">
        <v>76.910319999999999</v>
      </c>
    </row>
    <row r="1803" spans="3:5" x14ac:dyDescent="0.3">
      <c r="C1803" s="3">
        <v>2000</v>
      </c>
      <c r="D1803" s="3">
        <v>22.090540000000001</v>
      </c>
      <c r="E1803" s="3">
        <v>76.960210000000004</v>
      </c>
    </row>
    <row r="1804" spans="3:5" x14ac:dyDescent="0.3">
      <c r="C1804" s="3">
        <v>2001</v>
      </c>
      <c r="D1804" s="3">
        <v>22.228660000000001</v>
      </c>
      <c r="E1804" s="3">
        <v>76.823250000000002</v>
      </c>
    </row>
    <row r="1805" spans="3:5" x14ac:dyDescent="0.3">
      <c r="C1805" s="3">
        <v>2002</v>
      </c>
      <c r="D1805" s="3">
        <v>22.383849999999999</v>
      </c>
      <c r="E1805" s="3">
        <v>76.675349999999995</v>
      </c>
    </row>
    <row r="1806" spans="3:5" x14ac:dyDescent="0.3">
      <c r="C1806" s="3">
        <v>2003</v>
      </c>
      <c r="D1806" s="3">
        <v>22.551570000000002</v>
      </c>
      <c r="E1806" s="3">
        <v>76.528080000000003</v>
      </c>
    </row>
    <row r="1807" spans="3:5" x14ac:dyDescent="0.3">
      <c r="C1807" s="3">
        <v>2004</v>
      </c>
      <c r="D1807" s="3">
        <v>22.7119</v>
      </c>
      <c r="E1807" s="3">
        <v>76.395070000000004</v>
      </c>
    </row>
    <row r="1808" spans="3:5" x14ac:dyDescent="0.3">
      <c r="C1808" s="3">
        <v>2005</v>
      </c>
      <c r="D1808" s="3">
        <v>22.866949999999999</v>
      </c>
      <c r="E1808" s="3">
        <v>76.216449999999995</v>
      </c>
    </row>
    <row r="1809" spans="3:5" x14ac:dyDescent="0.3">
      <c r="C1809" s="3">
        <v>2006</v>
      </c>
      <c r="D1809" s="3">
        <v>23.049140000000001</v>
      </c>
      <c r="E1809" s="3">
        <v>76.058710000000005</v>
      </c>
    </row>
    <row r="1810" spans="3:5" x14ac:dyDescent="0.3">
      <c r="C1810" s="3">
        <v>2007</v>
      </c>
      <c r="D1810" s="3">
        <v>23.212319999999998</v>
      </c>
      <c r="E1810" s="3">
        <v>75.879519999999999</v>
      </c>
    </row>
    <row r="1811" spans="3:5" x14ac:dyDescent="0.3">
      <c r="C1811" s="3">
        <v>2008</v>
      </c>
      <c r="D1811" s="3">
        <v>23.408570000000001</v>
      </c>
      <c r="E1811" s="3">
        <v>75.711780000000005</v>
      </c>
    </row>
    <row r="1812" spans="3:5" x14ac:dyDescent="0.3">
      <c r="C1812" s="3">
        <v>2009</v>
      </c>
      <c r="D1812" s="3">
        <v>23.608270000000001</v>
      </c>
      <c r="E1812" s="3">
        <v>75.520359999999997</v>
      </c>
    </row>
    <row r="1813" spans="3:5" x14ac:dyDescent="0.3">
      <c r="C1813" s="3">
        <v>2010</v>
      </c>
      <c r="D1813" s="3">
        <v>23.81306</v>
      </c>
      <c r="E1813" s="3">
        <v>75.329669999999993</v>
      </c>
    </row>
    <row r="1814" spans="3:5" x14ac:dyDescent="0.3">
      <c r="C1814" s="3">
        <v>2011</v>
      </c>
      <c r="D1814" s="3">
        <v>24.004239999999999</v>
      </c>
      <c r="E1814" s="3">
        <v>75.132459999999995</v>
      </c>
    </row>
    <row r="1815" spans="3:5" x14ac:dyDescent="0.3">
      <c r="C1815" s="3">
        <v>2012</v>
      </c>
      <c r="D1815" s="3">
        <v>24.219049999999999</v>
      </c>
      <c r="E1815" s="3">
        <v>74.957800000000006</v>
      </c>
    </row>
    <row r="1816" spans="3:5" x14ac:dyDescent="0.3">
      <c r="C1816" s="3">
        <v>2013</v>
      </c>
      <c r="D1816" s="3">
        <v>24.439240000000002</v>
      </c>
      <c r="E1816" s="3">
        <v>74.730230000000006</v>
      </c>
    </row>
    <row r="1817" spans="3:5" x14ac:dyDescent="0.3">
      <c r="C1817" s="3">
        <v>2014</v>
      </c>
      <c r="D1817" s="3">
        <v>24.657769999999999</v>
      </c>
      <c r="E1817" s="3">
        <v>74.525329999999997</v>
      </c>
    </row>
    <row r="1818" spans="3:5" x14ac:dyDescent="0.3">
      <c r="C1818" s="3">
        <v>2015</v>
      </c>
      <c r="D1818" s="3">
        <v>24.88616</v>
      </c>
      <c r="E1818" s="3">
        <v>74.311760000000007</v>
      </c>
    </row>
    <row r="1819" spans="3:5" x14ac:dyDescent="0.3">
      <c r="C1819" s="3">
        <v>2016</v>
      </c>
      <c r="D1819" s="3">
        <v>25.124960000000002</v>
      </c>
      <c r="E1819" s="3">
        <v>74.079409999999996</v>
      </c>
    </row>
    <row r="1820" spans="3:5" x14ac:dyDescent="0.3">
      <c r="C1820" s="3">
        <v>2017</v>
      </c>
      <c r="D1820" s="3">
        <v>25.354479999999999</v>
      </c>
      <c r="E1820" s="3">
        <v>73.873270000000005</v>
      </c>
    </row>
    <row r="1821" spans="3:5" x14ac:dyDescent="0.3">
      <c r="C1821" s="3">
        <v>2018</v>
      </c>
      <c r="D1821" s="3">
        <v>25.589320000000001</v>
      </c>
      <c r="E1821" s="3">
        <v>73.639660000000006</v>
      </c>
    </row>
    <row r="1822" spans="3:5" x14ac:dyDescent="0.3">
      <c r="C1822" s="3">
        <v>2019</v>
      </c>
      <c r="D1822" s="3">
        <v>25.856470000000002</v>
      </c>
      <c r="E1822" s="3">
        <v>73.405739999999994</v>
      </c>
    </row>
    <row r="1823" spans="3:5" x14ac:dyDescent="0.3">
      <c r="C1823" s="3">
        <v>2020</v>
      </c>
      <c r="D1823" s="3">
        <v>26.091570000000001</v>
      </c>
      <c r="E1823" s="3">
        <v>73.151049999999998</v>
      </c>
    </row>
    <row r="1824" spans="3:5" x14ac:dyDescent="0.3">
      <c r="C1824" s="3">
        <v>2021</v>
      </c>
      <c r="D1824" s="3">
        <v>26.367229999999999</v>
      </c>
      <c r="E1824" s="3">
        <v>72.917140000000003</v>
      </c>
    </row>
    <row r="1825" spans="3:5" x14ac:dyDescent="0.3">
      <c r="C1825" s="3">
        <v>2022</v>
      </c>
      <c r="D1825" s="3">
        <v>26.63316</v>
      </c>
      <c r="E1825" s="3">
        <v>72.638400000000004</v>
      </c>
    </row>
    <row r="1826" spans="3:5" x14ac:dyDescent="0.3">
      <c r="C1826" s="3">
        <v>2023</v>
      </c>
      <c r="D1826" s="3">
        <v>26.900179999999999</v>
      </c>
      <c r="E1826" s="3">
        <v>72.412530000000004</v>
      </c>
    </row>
    <row r="1827" spans="3:5" x14ac:dyDescent="0.3">
      <c r="C1827" s="3">
        <v>2024</v>
      </c>
      <c r="D1827" s="3">
        <v>27.157859999999999</v>
      </c>
      <c r="E1827" s="3">
        <v>72.152159999999995</v>
      </c>
    </row>
    <row r="1828" spans="3:5" x14ac:dyDescent="0.3">
      <c r="C1828" s="3">
        <v>2025</v>
      </c>
      <c r="D1828" s="3">
        <v>27.436209999999999</v>
      </c>
      <c r="E1828" s="3">
        <v>71.890860000000004</v>
      </c>
    </row>
    <row r="1829" spans="3:5" x14ac:dyDescent="0.3">
      <c r="C1829" s="3">
        <v>2026</v>
      </c>
      <c r="D1829" s="3">
        <v>27.714400000000001</v>
      </c>
      <c r="E1829" s="3">
        <v>71.615250000000003</v>
      </c>
    </row>
    <row r="1830" spans="3:5" x14ac:dyDescent="0.3">
      <c r="C1830" s="3">
        <v>2027</v>
      </c>
      <c r="D1830" s="3">
        <v>27.983799999999999</v>
      </c>
      <c r="E1830" s="3">
        <v>71.333920000000006</v>
      </c>
    </row>
    <row r="1831" spans="3:5" x14ac:dyDescent="0.3">
      <c r="C1831" s="3">
        <v>2028</v>
      </c>
      <c r="D1831" s="3">
        <v>28.291899999999998</v>
      </c>
      <c r="E1831" s="3">
        <v>71.072249999999997</v>
      </c>
    </row>
    <row r="1832" spans="3:5" x14ac:dyDescent="0.3">
      <c r="C1832" s="3">
        <v>2029</v>
      </c>
      <c r="D1832" s="3">
        <v>28.574670000000001</v>
      </c>
      <c r="E1832" s="3">
        <v>70.801450000000003</v>
      </c>
    </row>
    <row r="1833" spans="3:5" x14ac:dyDescent="0.3">
      <c r="C1833" s="3">
        <v>2030</v>
      </c>
      <c r="D1833" s="3">
        <v>28.849460000000001</v>
      </c>
      <c r="E1833" s="3">
        <v>70.523830000000004</v>
      </c>
    </row>
    <row r="1834" spans="3:5" x14ac:dyDescent="0.3">
      <c r="C1834" s="3">
        <v>2031</v>
      </c>
      <c r="D1834" s="3">
        <v>29.14791</v>
      </c>
      <c r="E1834" s="3">
        <v>70.242230000000006</v>
      </c>
    </row>
    <row r="1835" spans="3:5" x14ac:dyDescent="0.3">
      <c r="C1835" s="3">
        <v>2032</v>
      </c>
      <c r="D1835" s="3">
        <v>29.43507</v>
      </c>
      <c r="E1835" s="3">
        <v>69.949690000000004</v>
      </c>
    </row>
    <row r="1836" spans="3:5" x14ac:dyDescent="0.3">
      <c r="C1836" s="3">
        <v>2033</v>
      </c>
      <c r="D1836" s="3">
        <v>29.72607</v>
      </c>
      <c r="E1836" s="3">
        <v>69.68038</v>
      </c>
    </row>
    <row r="1837" spans="3:5" x14ac:dyDescent="0.3">
      <c r="C1837" s="3">
        <v>2034</v>
      </c>
      <c r="D1837" s="3">
        <v>30.029129999999999</v>
      </c>
      <c r="E1837" s="3">
        <v>69.373320000000007</v>
      </c>
    </row>
    <row r="1838" spans="3:5" x14ac:dyDescent="0.3">
      <c r="C1838" s="3">
        <v>2035</v>
      </c>
      <c r="D1838" s="3">
        <v>30.33343</v>
      </c>
      <c r="E1838" s="3">
        <v>69.085009999999997</v>
      </c>
    </row>
    <row r="1839" spans="3:5" x14ac:dyDescent="0.3">
      <c r="C1839" s="3">
        <v>2036</v>
      </c>
      <c r="D1839" s="3">
        <v>30.615279999999998</v>
      </c>
      <c r="E1839" s="3">
        <v>68.818110000000004</v>
      </c>
    </row>
    <row r="1840" spans="3:5" x14ac:dyDescent="0.3">
      <c r="C1840" s="3">
        <v>2037</v>
      </c>
      <c r="D1840" s="3">
        <v>30.917439999999999</v>
      </c>
      <c r="E1840" s="3">
        <v>68.527339999999995</v>
      </c>
    </row>
    <row r="1841" spans="3:5" x14ac:dyDescent="0.3">
      <c r="C1841" s="3">
        <v>2038</v>
      </c>
      <c r="D1841" s="3">
        <v>31.208649999999999</v>
      </c>
      <c r="E1841" s="3">
        <v>68.227509999999995</v>
      </c>
    </row>
    <row r="1842" spans="3:5" x14ac:dyDescent="0.3">
      <c r="C1842" s="3">
        <v>2039</v>
      </c>
      <c r="D1842" s="3">
        <v>31.48273</v>
      </c>
      <c r="E1842" s="3">
        <v>67.960980000000006</v>
      </c>
    </row>
    <row r="1843" spans="3:5" x14ac:dyDescent="0.3">
      <c r="C1843" s="3">
        <v>2040</v>
      </c>
      <c r="D1843" s="3">
        <v>31.78369</v>
      </c>
      <c r="E1843" s="3">
        <v>67.657349999999994</v>
      </c>
    </row>
    <row r="1844" spans="3:5" x14ac:dyDescent="0.3">
      <c r="C1844" s="3">
        <v>2041</v>
      </c>
      <c r="D1844" s="3">
        <v>32.078679999999999</v>
      </c>
      <c r="E1844" s="3">
        <v>67.385329999999996</v>
      </c>
    </row>
    <row r="1845" spans="3:5" x14ac:dyDescent="0.3">
      <c r="C1845" s="3">
        <v>2042</v>
      </c>
      <c r="D1845" s="3">
        <v>32.359610000000004</v>
      </c>
      <c r="E1845" s="3">
        <v>67.107280000000003</v>
      </c>
    </row>
    <row r="1846" spans="3:5" x14ac:dyDescent="0.3">
      <c r="C1846" s="3">
        <v>2043</v>
      </c>
      <c r="D1846" s="3">
        <v>32.626469999999998</v>
      </c>
      <c r="E1846" s="3">
        <v>66.836879999999994</v>
      </c>
    </row>
    <row r="1847" spans="3:5" x14ac:dyDescent="0.3">
      <c r="C1847" s="3">
        <v>2044</v>
      </c>
      <c r="D1847" s="3">
        <v>32.90907</v>
      </c>
      <c r="E1847" s="3">
        <v>66.577789999999993</v>
      </c>
    </row>
    <row r="1848" spans="3:5" x14ac:dyDescent="0.3">
      <c r="C1848" s="3">
        <v>2045</v>
      </c>
      <c r="D1848" s="3">
        <v>33.164319999999996</v>
      </c>
      <c r="E1848" s="3">
        <v>66.302750000000003</v>
      </c>
    </row>
    <row r="1849" spans="3:5" x14ac:dyDescent="0.3">
      <c r="C1849" s="3">
        <v>2046</v>
      </c>
      <c r="D1849" s="3">
        <v>33.434780000000003</v>
      </c>
      <c r="E1849" s="3">
        <v>66.053979999999996</v>
      </c>
    </row>
    <row r="1850" spans="3:5" x14ac:dyDescent="0.3">
      <c r="C1850" s="3">
        <v>2047</v>
      </c>
      <c r="D1850" s="3">
        <v>33.681019999999997</v>
      </c>
      <c r="E1850" s="3">
        <v>65.774140000000003</v>
      </c>
    </row>
    <row r="1851" spans="3:5" x14ac:dyDescent="0.3">
      <c r="C1851" s="3">
        <v>2048</v>
      </c>
      <c r="D1851" s="3">
        <v>33.941220000000001</v>
      </c>
      <c r="E1851" s="3">
        <v>65.566929999999999</v>
      </c>
    </row>
    <row r="1852" spans="3:5" x14ac:dyDescent="0.3">
      <c r="C1852" s="3">
        <v>2049</v>
      </c>
      <c r="D1852" s="3">
        <v>34.16337</v>
      </c>
      <c r="E1852" s="3">
        <v>65.297330000000002</v>
      </c>
    </row>
    <row r="1853" spans="3:5" x14ac:dyDescent="0.3">
      <c r="C1853" s="3">
        <v>2050</v>
      </c>
      <c r="D1853" s="3">
        <v>34.390369999999997</v>
      </c>
      <c r="E1853" s="3">
        <v>65.075649999999996</v>
      </c>
    </row>
    <row r="1854" spans="3:5" x14ac:dyDescent="0.3">
      <c r="C1854" s="3">
        <v>2051</v>
      </c>
      <c r="D1854" s="3">
        <v>34.626919999999998</v>
      </c>
      <c r="E1854" s="3">
        <v>64.846050000000005</v>
      </c>
    </row>
    <row r="1855" spans="3:5" x14ac:dyDescent="0.3">
      <c r="C1855" s="3">
        <v>2052</v>
      </c>
      <c r="D1855" s="3">
        <v>34.831910000000001</v>
      </c>
      <c r="E1855" s="3">
        <v>64.63991</v>
      </c>
    </row>
    <row r="1856" spans="3:5" x14ac:dyDescent="0.3">
      <c r="C1856" s="3">
        <v>2053</v>
      </c>
      <c r="D1856" s="3">
        <v>35.04233</v>
      </c>
      <c r="E1856" s="3">
        <v>64.43347</v>
      </c>
    </row>
    <row r="1857" spans="3:5" x14ac:dyDescent="0.3">
      <c r="C1857" s="3">
        <v>2054</v>
      </c>
      <c r="D1857" s="3">
        <v>35.245440000000002</v>
      </c>
      <c r="E1857" s="3">
        <v>64.235240000000005</v>
      </c>
    </row>
    <row r="1858" spans="3:5" x14ac:dyDescent="0.3">
      <c r="C1858" s="3">
        <v>2055</v>
      </c>
      <c r="D1858" s="3">
        <v>35.41921</v>
      </c>
      <c r="E1858" s="3">
        <v>64.061509999999998</v>
      </c>
    </row>
    <row r="1859" spans="3:5" x14ac:dyDescent="0.3">
      <c r="C1859" s="3">
        <v>2056</v>
      </c>
      <c r="D1859" s="3">
        <v>35.585769999999997</v>
      </c>
      <c r="E1859" s="3">
        <v>63.886890000000001</v>
      </c>
    </row>
    <row r="1860" spans="3:5" x14ac:dyDescent="0.3">
      <c r="C1860" s="3">
        <v>2057</v>
      </c>
      <c r="D1860" s="3">
        <v>35.733640000000001</v>
      </c>
      <c r="E1860" s="3">
        <v>63.732379999999999</v>
      </c>
    </row>
    <row r="1861" spans="3:5" x14ac:dyDescent="0.3">
      <c r="C1861" s="3">
        <v>2058</v>
      </c>
      <c r="D1861" s="3">
        <v>35.885930000000002</v>
      </c>
      <c r="E1861" s="3">
        <v>63.579909999999998</v>
      </c>
    </row>
    <row r="1862" spans="3:5" x14ac:dyDescent="0.3">
      <c r="C1862" s="3">
        <v>2059</v>
      </c>
      <c r="D1862" s="3">
        <v>36.019489999999998</v>
      </c>
      <c r="E1862" s="3">
        <v>63.438540000000003</v>
      </c>
    </row>
    <row r="1863" spans="3:5" x14ac:dyDescent="0.3">
      <c r="C1863" s="3">
        <v>2060</v>
      </c>
      <c r="D1863" s="3">
        <v>36.129519999999999</v>
      </c>
      <c r="E1863" s="3">
        <v>63.309910000000002</v>
      </c>
    </row>
    <row r="1864" spans="3:5" x14ac:dyDescent="0.3">
      <c r="C1864" s="3">
        <v>2061</v>
      </c>
      <c r="D1864" s="3">
        <v>36.224060000000001</v>
      </c>
      <c r="E1864" s="3">
        <v>63.220199999999998</v>
      </c>
    </row>
    <row r="1865" spans="3:5" x14ac:dyDescent="0.3">
      <c r="C1865" s="3">
        <v>2062</v>
      </c>
      <c r="D1865" s="3">
        <v>36.319130000000001</v>
      </c>
      <c r="E1865" s="3">
        <v>63.114910000000002</v>
      </c>
    </row>
    <row r="1866" spans="3:5" x14ac:dyDescent="0.3">
      <c r="C1866" s="3">
        <v>2063</v>
      </c>
      <c r="D1866" s="3">
        <v>36.392679999999999</v>
      </c>
      <c r="E1866" s="3">
        <v>63.039659999999998</v>
      </c>
    </row>
    <row r="1867" spans="3:5" x14ac:dyDescent="0.3">
      <c r="C1867" s="3">
        <v>2064</v>
      </c>
      <c r="D1867" s="3">
        <v>36.461530000000003</v>
      </c>
      <c r="E1867" s="3">
        <v>62.993400000000001</v>
      </c>
    </row>
    <row r="1868" spans="3:5" x14ac:dyDescent="0.3">
      <c r="C1868" s="3">
        <v>2065</v>
      </c>
      <c r="D1868" s="3">
        <v>36.494500000000002</v>
      </c>
      <c r="E1868" s="3">
        <v>62.92642</v>
      </c>
    </row>
    <row r="1869" spans="3:5" x14ac:dyDescent="0.3">
      <c r="C1869" s="3">
        <v>2066</v>
      </c>
      <c r="D1869" s="3">
        <v>36.52111</v>
      </c>
      <c r="E1869" s="3">
        <v>62.89819</v>
      </c>
    </row>
    <row r="1870" spans="3:5" x14ac:dyDescent="0.3">
      <c r="C1870" s="3">
        <v>2067</v>
      </c>
      <c r="D1870" s="3">
        <v>36.536279999999998</v>
      </c>
      <c r="E1870" s="3">
        <v>62.87791</v>
      </c>
    </row>
    <row r="1871" spans="3:5" x14ac:dyDescent="0.3">
      <c r="C1871" s="3">
        <v>2068</v>
      </c>
      <c r="D1871" s="3">
        <v>36.526339999999998</v>
      </c>
      <c r="E1871" s="3">
        <v>62.869149999999998</v>
      </c>
    </row>
    <row r="1872" spans="3:5" x14ac:dyDescent="0.3">
      <c r="C1872" s="3">
        <v>2069</v>
      </c>
      <c r="D1872" s="3">
        <v>36.52346</v>
      </c>
      <c r="E1872" s="3">
        <v>62.883009999999999</v>
      </c>
    </row>
    <row r="1873" spans="3:5" x14ac:dyDescent="0.3">
      <c r="C1873" s="3">
        <v>2070</v>
      </c>
      <c r="D1873" s="3">
        <v>36.476990000000001</v>
      </c>
      <c r="E1873" s="3">
        <v>62.907780000000002</v>
      </c>
    </row>
    <row r="1874" spans="3:5" x14ac:dyDescent="0.3">
      <c r="C1874" s="3">
        <v>2071</v>
      </c>
      <c r="D1874" s="3">
        <v>36.421959999999999</v>
      </c>
      <c r="E1874" s="3">
        <v>62.947859999999999</v>
      </c>
    </row>
    <row r="1875" spans="3:5" x14ac:dyDescent="0.3">
      <c r="C1875" s="3">
        <v>2072</v>
      </c>
      <c r="D1875" s="3">
        <v>36.366459999999996</v>
      </c>
      <c r="E1875" s="3">
        <v>62.99841</v>
      </c>
    </row>
    <row r="1876" spans="3:5" x14ac:dyDescent="0.3">
      <c r="C1876" s="3">
        <v>2073</v>
      </c>
      <c r="D1876" s="3">
        <v>36.285179999999997</v>
      </c>
      <c r="E1876" s="3">
        <v>63.083550000000002</v>
      </c>
    </row>
    <row r="1877" spans="3:5" x14ac:dyDescent="0.3">
      <c r="C1877" s="3">
        <v>2074</v>
      </c>
      <c r="D1877" s="3">
        <v>36.19652</v>
      </c>
      <c r="E1877" s="3">
        <v>63.157730000000001</v>
      </c>
    </row>
    <row r="1878" spans="3:5" x14ac:dyDescent="0.3">
      <c r="C1878" s="3">
        <v>2075</v>
      </c>
      <c r="D1878" s="3">
        <v>36.081409999999998</v>
      </c>
      <c r="E1878" s="3">
        <v>63.266210000000001</v>
      </c>
    </row>
    <row r="1879" spans="3:5" x14ac:dyDescent="0.3">
      <c r="C1879" s="3">
        <v>2076</v>
      </c>
      <c r="D1879" s="3">
        <v>35.954410000000003</v>
      </c>
      <c r="E1879" s="3">
        <v>63.372669999999999</v>
      </c>
    </row>
    <row r="1880" spans="3:5" x14ac:dyDescent="0.3">
      <c r="C1880" s="3">
        <v>2077</v>
      </c>
      <c r="D1880" s="3">
        <v>35.824219999999997</v>
      </c>
      <c r="E1880" s="3">
        <v>63.508090000000003</v>
      </c>
    </row>
    <row r="1881" spans="3:5" x14ac:dyDescent="0.3">
      <c r="C1881" s="3">
        <v>2078</v>
      </c>
      <c r="D1881" s="3">
        <v>35.678780000000003</v>
      </c>
      <c r="E1881" s="3">
        <v>63.656550000000003</v>
      </c>
    </row>
    <row r="1882" spans="3:5" x14ac:dyDescent="0.3">
      <c r="C1882" s="3">
        <v>2079</v>
      </c>
      <c r="D1882" s="3">
        <v>35.498190000000001</v>
      </c>
      <c r="E1882" s="3">
        <v>63.795859999999998</v>
      </c>
    </row>
    <row r="1883" spans="3:5" x14ac:dyDescent="0.3">
      <c r="C1883" s="3">
        <v>2080</v>
      </c>
      <c r="D1883" s="3">
        <v>35.332929999999998</v>
      </c>
      <c r="E1883" s="3">
        <v>63.972589999999997</v>
      </c>
    </row>
    <row r="1884" spans="3:5" x14ac:dyDescent="0.3">
      <c r="C1884" s="3">
        <v>2081</v>
      </c>
      <c r="D1884" s="3">
        <v>35.141060000000003</v>
      </c>
      <c r="E1884" s="3">
        <v>64.151579999999996</v>
      </c>
    </row>
    <row r="1885" spans="3:5" x14ac:dyDescent="0.3">
      <c r="C1885" s="3">
        <v>2082</v>
      </c>
      <c r="D1885" s="3">
        <v>34.937100000000001</v>
      </c>
      <c r="E1885" s="3">
        <v>64.338239999999999</v>
      </c>
    </row>
    <row r="1886" spans="3:5" x14ac:dyDescent="0.3">
      <c r="C1886" s="3">
        <v>2083</v>
      </c>
      <c r="D1886" s="3">
        <v>34.73066</v>
      </c>
      <c r="E1886" s="3">
        <v>64.546260000000004</v>
      </c>
    </row>
    <row r="1887" spans="3:5" x14ac:dyDescent="0.3">
      <c r="C1887" s="3">
        <v>2084</v>
      </c>
      <c r="D1887" s="3">
        <v>34.506270000000001</v>
      </c>
      <c r="E1887" s="3">
        <v>64.748019999999997</v>
      </c>
    </row>
    <row r="1888" spans="3:5" x14ac:dyDescent="0.3">
      <c r="C1888" s="3">
        <v>2085</v>
      </c>
      <c r="D1888" s="3">
        <v>34.27129</v>
      </c>
      <c r="E1888" s="3">
        <v>64.978300000000004</v>
      </c>
    </row>
    <row r="1889" spans="3:5" x14ac:dyDescent="0.3">
      <c r="C1889" s="3">
        <v>2086</v>
      </c>
      <c r="D1889" s="3">
        <v>34.016840000000002</v>
      </c>
      <c r="E1889" s="3">
        <v>65.218549999999993</v>
      </c>
    </row>
    <row r="1890" spans="3:5" x14ac:dyDescent="0.3">
      <c r="C1890" s="3">
        <v>2087</v>
      </c>
      <c r="D1890" s="3">
        <v>33.7776</v>
      </c>
      <c r="E1890" s="3">
        <v>65.452449999999999</v>
      </c>
    </row>
    <row r="1891" spans="3:5" x14ac:dyDescent="0.3">
      <c r="C1891" s="3">
        <v>2088</v>
      </c>
      <c r="D1891" s="3">
        <v>33.508119999999998</v>
      </c>
      <c r="E1891" s="3">
        <v>65.713170000000005</v>
      </c>
    </row>
    <row r="1892" spans="3:5" x14ac:dyDescent="0.3">
      <c r="C1892" s="3">
        <v>2089</v>
      </c>
      <c r="D1892" s="3">
        <v>33.233249999999998</v>
      </c>
      <c r="E1892" s="3">
        <v>65.962720000000004</v>
      </c>
    </row>
    <row r="1893" spans="3:5" x14ac:dyDescent="0.3">
      <c r="C1893" s="3">
        <v>2090</v>
      </c>
      <c r="D1893" s="3">
        <v>32.9604</v>
      </c>
      <c r="E1893" s="3">
        <v>66.219800000000006</v>
      </c>
    </row>
    <row r="1894" spans="3:5" x14ac:dyDescent="0.3">
      <c r="C1894" s="3">
        <v>2091</v>
      </c>
      <c r="D1894" s="3">
        <v>32.671889999999998</v>
      </c>
      <c r="E1894" s="3">
        <v>66.509</v>
      </c>
    </row>
    <row r="1895" spans="3:5" x14ac:dyDescent="0.3">
      <c r="C1895" s="3">
        <v>2092</v>
      </c>
      <c r="D1895" s="3">
        <v>32.375749999999996</v>
      </c>
      <c r="E1895" s="3">
        <v>66.777379999999994</v>
      </c>
    </row>
    <row r="1896" spans="3:5" x14ac:dyDescent="0.3">
      <c r="C1896" s="3">
        <v>2093</v>
      </c>
      <c r="D1896" s="3">
        <v>32.085790000000003</v>
      </c>
      <c r="E1896" s="3">
        <v>67.059139999999999</v>
      </c>
    </row>
    <row r="1897" spans="3:5" x14ac:dyDescent="0.3">
      <c r="C1897" s="3">
        <v>2094</v>
      </c>
      <c r="D1897" s="3">
        <v>31.78698</v>
      </c>
      <c r="E1897" s="3">
        <v>67.361180000000004</v>
      </c>
    </row>
    <row r="1898" spans="3:5" x14ac:dyDescent="0.3">
      <c r="C1898" s="3">
        <v>2095</v>
      </c>
      <c r="D1898" s="3">
        <v>31.4863</v>
      </c>
      <c r="E1898" s="3">
        <v>67.65992</v>
      </c>
    </row>
    <row r="1899" spans="3:5" x14ac:dyDescent="0.3">
      <c r="C1899" s="3">
        <v>2096</v>
      </c>
      <c r="D1899" s="3">
        <v>31.163879999999999</v>
      </c>
      <c r="E1899" s="3">
        <v>67.94614</v>
      </c>
    </row>
    <row r="1900" spans="3:5" x14ac:dyDescent="0.3">
      <c r="C1900" s="3">
        <v>2097</v>
      </c>
      <c r="D1900" s="3">
        <v>30.85249</v>
      </c>
      <c r="E1900" s="3">
        <v>68.257130000000004</v>
      </c>
    </row>
    <row r="1901" spans="3:5" x14ac:dyDescent="0.3">
      <c r="C1901" s="3">
        <v>2098</v>
      </c>
      <c r="D1901" s="3">
        <v>30.523630000000001</v>
      </c>
      <c r="E1901" s="3">
        <v>68.553989999999999</v>
      </c>
    </row>
    <row r="1902" spans="3:5" x14ac:dyDescent="0.3">
      <c r="C1902" s="3">
        <v>2099</v>
      </c>
      <c r="D1902" s="3">
        <v>30.214300000000001</v>
      </c>
      <c r="E1902" s="3">
        <v>68.846649999999997</v>
      </c>
    </row>
    <row r="1903" spans="3:5" x14ac:dyDescent="0.3">
      <c r="C1903" s="3">
        <v>2100</v>
      </c>
      <c r="D1903" s="3">
        <v>29.87922</v>
      </c>
      <c r="E1903" s="3">
        <v>69.158950000000004</v>
      </c>
    </row>
    <row r="1904" spans="3:5" x14ac:dyDescent="0.3">
      <c r="C1904" s="3">
        <v>2101</v>
      </c>
      <c r="D1904" s="3">
        <v>29.564620000000001</v>
      </c>
      <c r="E1904" s="3">
        <v>69.480580000000003</v>
      </c>
    </row>
    <row r="1905" spans="3:5" x14ac:dyDescent="0.3">
      <c r="C1905" s="3">
        <v>2102</v>
      </c>
      <c r="D1905" s="3">
        <v>29.248650000000001</v>
      </c>
      <c r="E1905" s="3">
        <v>69.782619999999994</v>
      </c>
    </row>
    <row r="1906" spans="3:5" x14ac:dyDescent="0.3">
      <c r="C1906" s="3">
        <v>2103</v>
      </c>
      <c r="D1906" s="3">
        <v>28.90766</v>
      </c>
      <c r="E1906" s="3">
        <v>70.108599999999996</v>
      </c>
    </row>
    <row r="1907" spans="3:5" x14ac:dyDescent="0.3">
      <c r="C1907" s="3">
        <v>2104</v>
      </c>
      <c r="D1907" s="3">
        <v>28.590240000000001</v>
      </c>
      <c r="E1907" s="3">
        <v>70.395290000000003</v>
      </c>
    </row>
    <row r="1908" spans="3:5" x14ac:dyDescent="0.3">
      <c r="C1908" s="3">
        <v>2105</v>
      </c>
      <c r="D1908" s="3">
        <v>28.266819999999999</v>
      </c>
      <c r="E1908" s="3">
        <v>70.716160000000002</v>
      </c>
    </row>
    <row r="1909" spans="3:5" x14ac:dyDescent="0.3">
      <c r="C1909" s="3">
        <v>2106</v>
      </c>
      <c r="D1909" s="3">
        <v>27.946000000000002</v>
      </c>
      <c r="E1909" s="3">
        <v>71.020060000000001</v>
      </c>
    </row>
    <row r="1910" spans="3:5" x14ac:dyDescent="0.3">
      <c r="C1910" s="3">
        <v>2107</v>
      </c>
      <c r="D1910" s="3">
        <v>27.617599999999999</v>
      </c>
      <c r="E1910" s="3">
        <v>71.308589999999995</v>
      </c>
    </row>
    <row r="1911" spans="3:5" x14ac:dyDescent="0.3">
      <c r="C1911" s="3">
        <v>2108</v>
      </c>
      <c r="D1911" s="3">
        <v>27.30546</v>
      </c>
      <c r="E1911" s="3">
        <v>71.642510000000001</v>
      </c>
    </row>
    <row r="1912" spans="3:5" x14ac:dyDescent="0.3">
      <c r="C1912" s="3">
        <v>2109</v>
      </c>
      <c r="D1912" s="3">
        <v>26.980830000000001</v>
      </c>
      <c r="E1912" s="3">
        <v>71.946749999999994</v>
      </c>
    </row>
    <row r="1913" spans="3:5" x14ac:dyDescent="0.3">
      <c r="C1913" s="3">
        <v>2110</v>
      </c>
      <c r="D1913" s="3">
        <v>26.658799999999999</v>
      </c>
      <c r="E1913" s="3">
        <v>72.221879999999999</v>
      </c>
    </row>
    <row r="1914" spans="3:5" x14ac:dyDescent="0.3">
      <c r="C1914" s="3">
        <v>2111</v>
      </c>
      <c r="D1914" s="3">
        <v>26.346139999999998</v>
      </c>
      <c r="E1914" s="3">
        <v>72.526539999999997</v>
      </c>
    </row>
    <row r="1915" spans="3:5" x14ac:dyDescent="0.3">
      <c r="C1915" s="3">
        <v>2112</v>
      </c>
      <c r="D1915" s="3">
        <v>26.047809999999998</v>
      </c>
      <c r="E1915" s="3">
        <v>72.825059999999993</v>
      </c>
    </row>
    <row r="1916" spans="3:5" x14ac:dyDescent="0.3">
      <c r="C1916" s="3">
        <v>2113</v>
      </c>
      <c r="D1916" s="3">
        <v>25.724070000000001</v>
      </c>
      <c r="E1916" s="3">
        <v>73.103970000000004</v>
      </c>
    </row>
    <row r="1917" spans="3:5" x14ac:dyDescent="0.3">
      <c r="C1917" s="3">
        <v>2114</v>
      </c>
      <c r="D1917" s="3">
        <v>25.417459999999998</v>
      </c>
      <c r="E1917" s="3">
        <v>73.39658</v>
      </c>
    </row>
    <row r="1918" spans="3:5" x14ac:dyDescent="0.3">
      <c r="C1918" s="3">
        <v>2115</v>
      </c>
      <c r="D1918" s="3">
        <v>25.124839999999999</v>
      </c>
      <c r="E1918" s="3">
        <v>73.676829999999995</v>
      </c>
    </row>
    <row r="1919" spans="3:5" x14ac:dyDescent="0.3">
      <c r="C1919" s="3">
        <v>2116</v>
      </c>
      <c r="D1919" s="3">
        <v>24.823589999999999</v>
      </c>
      <c r="E1919" s="3">
        <v>73.964410000000001</v>
      </c>
    </row>
    <row r="1920" spans="3:5" x14ac:dyDescent="0.3">
      <c r="C1920" s="3">
        <v>2117</v>
      </c>
      <c r="D1920" s="3">
        <v>24.511289999999999</v>
      </c>
      <c r="E1920" s="3">
        <v>74.243200000000002</v>
      </c>
    </row>
    <row r="1921" spans="3:5" x14ac:dyDescent="0.3">
      <c r="C1921" s="3">
        <v>2118</v>
      </c>
      <c r="D1921" s="3">
        <v>24.245509999999999</v>
      </c>
      <c r="E1921" s="3">
        <v>74.511099999999999</v>
      </c>
    </row>
    <row r="1922" spans="3:5" x14ac:dyDescent="0.3">
      <c r="C1922" s="3">
        <v>2119</v>
      </c>
      <c r="D1922" s="3">
        <v>23.94605</v>
      </c>
      <c r="E1922" s="3">
        <v>74.775869999999998</v>
      </c>
    </row>
    <row r="1923" spans="3:5" x14ac:dyDescent="0.3">
      <c r="C1923" s="3">
        <v>2120</v>
      </c>
      <c r="D1923" s="3">
        <v>23.657800000000002</v>
      </c>
      <c r="E1923" s="3">
        <v>75.028049999999993</v>
      </c>
    </row>
    <row r="1924" spans="3:5" x14ac:dyDescent="0.3">
      <c r="C1924" s="3">
        <v>2121</v>
      </c>
      <c r="D1924" s="3">
        <v>23.3901</v>
      </c>
      <c r="E1924" s="3">
        <v>75.298900000000003</v>
      </c>
    </row>
    <row r="1925" spans="3:5" x14ac:dyDescent="0.3">
      <c r="C1925" s="3">
        <v>2122</v>
      </c>
      <c r="D1925" s="3">
        <v>23.109529999999999</v>
      </c>
      <c r="E1925" s="3">
        <v>75.539410000000004</v>
      </c>
    </row>
    <row r="1926" spans="3:5" x14ac:dyDescent="0.3">
      <c r="C1926" s="3">
        <v>2123</v>
      </c>
      <c r="D1926" s="3">
        <v>22.838539999999998</v>
      </c>
      <c r="E1926" s="3">
        <v>75.822029999999998</v>
      </c>
    </row>
    <row r="1927" spans="3:5" x14ac:dyDescent="0.3">
      <c r="C1927" s="3">
        <v>2124</v>
      </c>
      <c r="D1927" s="3">
        <v>22.577190000000002</v>
      </c>
      <c r="E1927" s="3">
        <v>76.03219</v>
      </c>
    </row>
    <row r="1928" spans="3:5" x14ac:dyDescent="0.3">
      <c r="C1928" s="3">
        <v>2125</v>
      </c>
      <c r="D1928" s="3">
        <v>22.320830000000001</v>
      </c>
      <c r="E1928" s="3">
        <v>76.282380000000003</v>
      </c>
    </row>
    <row r="1929" spans="3:5" x14ac:dyDescent="0.3">
      <c r="C1929" s="3">
        <v>2126</v>
      </c>
      <c r="D1929" s="3">
        <v>22.06541</v>
      </c>
      <c r="E1929" s="3">
        <v>76.520610000000005</v>
      </c>
    </row>
    <row r="1930" spans="3:5" x14ac:dyDescent="0.3">
      <c r="C1930" s="3">
        <v>2127</v>
      </c>
      <c r="D1930" s="3">
        <v>21.812449999999998</v>
      </c>
      <c r="E1930" s="3">
        <v>76.743629999999996</v>
      </c>
    </row>
    <row r="1931" spans="3:5" x14ac:dyDescent="0.3">
      <c r="C1931" s="3">
        <v>2128</v>
      </c>
      <c r="D1931" s="3">
        <v>21.57545</v>
      </c>
      <c r="E1931" s="3">
        <v>76.963390000000004</v>
      </c>
    </row>
    <row r="1932" spans="3:5" x14ac:dyDescent="0.3">
      <c r="C1932" s="3">
        <v>2129</v>
      </c>
      <c r="D1932" s="3">
        <v>21.314240000000002</v>
      </c>
      <c r="E1932" s="3">
        <v>77.194820000000007</v>
      </c>
    </row>
    <row r="1933" spans="3:5" x14ac:dyDescent="0.3">
      <c r="C1933" s="3">
        <v>2130</v>
      </c>
      <c r="D1933" s="3">
        <v>21.08839</v>
      </c>
      <c r="E1933" s="3">
        <v>77.400549999999996</v>
      </c>
    </row>
    <row r="1934" spans="3:5" x14ac:dyDescent="0.3">
      <c r="C1934" s="3">
        <v>2131</v>
      </c>
      <c r="D1934" s="3">
        <v>20.859290000000001</v>
      </c>
      <c r="E1934" s="3">
        <v>77.622299999999996</v>
      </c>
    </row>
    <row r="1935" spans="3:5" x14ac:dyDescent="0.3">
      <c r="C1935" s="3">
        <v>2132</v>
      </c>
      <c r="D1935" s="3">
        <v>20.629549999999998</v>
      </c>
      <c r="E1935" s="3">
        <v>77.816509999999994</v>
      </c>
    </row>
    <row r="1936" spans="3:5" x14ac:dyDescent="0.3">
      <c r="C1936" s="3">
        <v>2133</v>
      </c>
      <c r="D1936" s="3">
        <v>20.419149999999998</v>
      </c>
      <c r="E1936" s="3">
        <v>78.023240000000001</v>
      </c>
    </row>
    <row r="1937" spans="3:5" x14ac:dyDescent="0.3">
      <c r="C1937" s="3">
        <v>2134</v>
      </c>
      <c r="D1937" s="3">
        <v>20.198260000000001</v>
      </c>
      <c r="E1937" s="3">
        <v>78.219449999999995</v>
      </c>
    </row>
    <row r="1938" spans="3:5" x14ac:dyDescent="0.3">
      <c r="C1938" s="3">
        <v>2135</v>
      </c>
      <c r="D1938" s="3">
        <v>19.97383</v>
      </c>
      <c r="E1938" s="3">
        <v>78.407839999999993</v>
      </c>
    </row>
    <row r="1939" spans="3:5" x14ac:dyDescent="0.3">
      <c r="C1939" s="3">
        <v>2136</v>
      </c>
      <c r="D1939" s="3">
        <v>19.770520000000001</v>
      </c>
      <c r="E1939" s="3">
        <v>78.605599999999995</v>
      </c>
    </row>
    <row r="1940" spans="3:5" x14ac:dyDescent="0.3">
      <c r="C1940" s="3">
        <v>2137</v>
      </c>
      <c r="D1940" s="3">
        <v>19.567959999999999</v>
      </c>
      <c r="E1940" s="3">
        <v>78.773570000000007</v>
      </c>
    </row>
    <row r="1941" spans="3:5" x14ac:dyDescent="0.3">
      <c r="C1941" s="3">
        <v>2138</v>
      </c>
      <c r="D1941" s="3">
        <v>19.37726</v>
      </c>
      <c r="E1941" s="3">
        <v>78.953159999999997</v>
      </c>
    </row>
    <row r="1942" spans="3:5" x14ac:dyDescent="0.3">
      <c r="C1942" s="3">
        <v>2139</v>
      </c>
      <c r="D1942" s="3">
        <v>19.167809999999999</v>
      </c>
      <c r="E1942" s="3">
        <v>79.12585</v>
      </c>
    </row>
    <row r="1943" spans="3:5" x14ac:dyDescent="0.3">
      <c r="C1943" s="3">
        <v>2140</v>
      </c>
      <c r="D1943" s="3">
        <v>18.992599999999999</v>
      </c>
      <c r="E1943" s="3">
        <v>79.302099999999996</v>
      </c>
    </row>
    <row r="1944" spans="3:5" x14ac:dyDescent="0.3">
      <c r="C1944" s="3">
        <v>2141</v>
      </c>
      <c r="D1944" s="3">
        <v>18.803750000000001</v>
      </c>
      <c r="E1944" s="3">
        <v>79.466989999999996</v>
      </c>
    </row>
    <row r="1945" spans="3:5" x14ac:dyDescent="0.3">
      <c r="C1945" s="3">
        <v>2142</v>
      </c>
      <c r="D1945" s="3">
        <v>18.622260000000001</v>
      </c>
      <c r="E1945" s="3">
        <v>79.655010000000004</v>
      </c>
    </row>
    <row r="1946" spans="3:5" x14ac:dyDescent="0.3">
      <c r="C1946" s="3">
        <v>2143</v>
      </c>
      <c r="D1946" s="3">
        <v>18.441240000000001</v>
      </c>
      <c r="E1946" s="3">
        <v>79.769260000000003</v>
      </c>
    </row>
    <row r="1947" spans="3:5" x14ac:dyDescent="0.3">
      <c r="C1947" s="3">
        <v>2144</v>
      </c>
      <c r="D1947" s="3">
        <v>18.27047</v>
      </c>
      <c r="E1947" s="3">
        <v>79.945849999999993</v>
      </c>
    </row>
    <row r="1948" spans="3:5" x14ac:dyDescent="0.3">
      <c r="C1948" s="3">
        <v>2145</v>
      </c>
      <c r="D1948" s="3">
        <v>18.107970000000002</v>
      </c>
      <c r="E1948" s="3">
        <v>80.087440000000001</v>
      </c>
    </row>
    <row r="1949" spans="3:5" x14ac:dyDescent="0.3">
      <c r="C1949" s="3">
        <v>2146</v>
      </c>
      <c r="D1949" s="3">
        <v>17.93581</v>
      </c>
      <c r="E1949" s="3">
        <v>80.217849999999999</v>
      </c>
    </row>
    <row r="1950" spans="3:5" x14ac:dyDescent="0.3">
      <c r="C1950" s="3">
        <v>2147</v>
      </c>
      <c r="D1950" s="3">
        <v>17.779540000000001</v>
      </c>
      <c r="E1950" s="3">
        <v>80.387370000000004</v>
      </c>
    </row>
    <row r="1951" spans="3:5" x14ac:dyDescent="0.3">
      <c r="C1951" s="3">
        <v>2148</v>
      </c>
      <c r="D1951" s="3">
        <v>17.62237</v>
      </c>
      <c r="E1951" s="3">
        <v>80.508129999999994</v>
      </c>
    </row>
    <row r="1952" spans="3:5" x14ac:dyDescent="0.3">
      <c r="C1952" s="3">
        <v>2149</v>
      </c>
      <c r="D1952" s="3">
        <v>17.476289999999999</v>
      </c>
      <c r="E1952" s="3">
        <v>80.649479999999997</v>
      </c>
    </row>
    <row r="1953" spans="3:5" x14ac:dyDescent="0.3">
      <c r="C1953" s="3">
        <v>2150</v>
      </c>
      <c r="D1953" s="3">
        <v>17.337160000000001</v>
      </c>
      <c r="E1953" s="3">
        <v>80.779380000000003</v>
      </c>
    </row>
    <row r="1954" spans="3:5" x14ac:dyDescent="0.3">
      <c r="C1954" s="3">
        <v>2151</v>
      </c>
      <c r="D1954" s="3">
        <v>17.186920000000001</v>
      </c>
      <c r="E1954" s="3">
        <v>80.897480000000002</v>
      </c>
    </row>
    <row r="1955" spans="3:5" x14ac:dyDescent="0.3">
      <c r="C1955" s="3">
        <v>2152</v>
      </c>
      <c r="D1955" s="3">
        <v>17.056519999999999</v>
      </c>
      <c r="E1955" s="3">
        <v>81.026049999999998</v>
      </c>
    </row>
    <row r="1956" spans="3:5" x14ac:dyDescent="0.3">
      <c r="C1956" s="3">
        <v>2153</v>
      </c>
      <c r="D1956" s="3">
        <v>16.91891</v>
      </c>
      <c r="E1956" s="3">
        <v>81.146709999999999</v>
      </c>
    </row>
    <row r="1957" spans="3:5" x14ac:dyDescent="0.3">
      <c r="C1957" s="3">
        <v>2154</v>
      </c>
      <c r="D1957" s="3">
        <v>16.779440000000001</v>
      </c>
      <c r="E1957" s="3">
        <v>81.256050000000002</v>
      </c>
    </row>
    <row r="1958" spans="3:5" x14ac:dyDescent="0.3">
      <c r="C1958" s="3">
        <v>2155</v>
      </c>
      <c r="D1958" s="3">
        <v>16.65879</v>
      </c>
      <c r="E1958" s="3">
        <v>81.383179999999996</v>
      </c>
    </row>
    <row r="1959" spans="3:5" x14ac:dyDescent="0.3">
      <c r="C1959" s="3">
        <v>2156</v>
      </c>
      <c r="D1959" s="3">
        <v>16.53642</v>
      </c>
      <c r="E1959" s="3">
        <v>81.481179999999995</v>
      </c>
    </row>
    <row r="1960" spans="3:5" x14ac:dyDescent="0.3">
      <c r="C1960" s="3">
        <v>2157</v>
      </c>
      <c r="D1960" s="3">
        <v>16.413789999999999</v>
      </c>
      <c r="E1960" s="3">
        <v>81.615769999999998</v>
      </c>
    </row>
    <row r="1961" spans="3:5" x14ac:dyDescent="0.3">
      <c r="C1961" s="3">
        <v>2158</v>
      </c>
      <c r="D1961" s="3">
        <v>16.296420000000001</v>
      </c>
      <c r="E1961" s="3">
        <v>81.694969999999998</v>
      </c>
    </row>
    <row r="1962" spans="3:5" x14ac:dyDescent="0.3">
      <c r="C1962" s="3">
        <v>2159</v>
      </c>
      <c r="D1962" s="3">
        <v>16.183330000000002</v>
      </c>
      <c r="E1962" s="3">
        <v>81.821010000000001</v>
      </c>
    </row>
    <row r="1963" spans="3:5" x14ac:dyDescent="0.3">
      <c r="C1963" s="3">
        <v>2160</v>
      </c>
      <c r="D1963" s="3">
        <v>16.079599999999999</v>
      </c>
      <c r="E1963" s="3">
        <v>81.894930000000002</v>
      </c>
    </row>
    <row r="1964" spans="3:5" x14ac:dyDescent="0.3">
      <c r="C1964" s="3">
        <v>2161</v>
      </c>
      <c r="D1964" s="3">
        <v>15.972709999999999</v>
      </c>
      <c r="E1964" s="3">
        <v>82.023920000000004</v>
      </c>
    </row>
    <row r="1965" spans="3:5" x14ac:dyDescent="0.3">
      <c r="C1965" s="3">
        <v>2162</v>
      </c>
      <c r="D1965" s="3">
        <v>15.87069</v>
      </c>
      <c r="E1965" s="3">
        <v>82.108000000000004</v>
      </c>
    </row>
    <row r="1966" spans="3:5" x14ac:dyDescent="0.3">
      <c r="C1966" s="3">
        <v>2163</v>
      </c>
      <c r="D1966" s="3">
        <v>15.76887</v>
      </c>
      <c r="E1966" s="3">
        <v>82.20214</v>
      </c>
    </row>
    <row r="1967" spans="3:5" x14ac:dyDescent="0.3">
      <c r="C1967" s="3">
        <v>2164</v>
      </c>
      <c r="D1967" s="3">
        <v>15.67658</v>
      </c>
      <c r="E1967" s="3">
        <v>82.287059999999997</v>
      </c>
    </row>
    <row r="1968" spans="3:5" x14ac:dyDescent="0.3">
      <c r="C1968" s="3">
        <v>2165</v>
      </c>
      <c r="D1968" s="3">
        <v>15.58197</v>
      </c>
      <c r="E1968" s="3">
        <v>82.377430000000004</v>
      </c>
    </row>
    <row r="1969" spans="3:5" x14ac:dyDescent="0.3">
      <c r="C1969" s="3">
        <v>2166</v>
      </c>
      <c r="D1969" s="3">
        <v>15.49776</v>
      </c>
      <c r="E1969" s="3">
        <v>82.481229999999996</v>
      </c>
    </row>
    <row r="1970" spans="3:5" x14ac:dyDescent="0.3">
      <c r="C1970" s="3">
        <v>2167</v>
      </c>
      <c r="D1970" s="3">
        <v>15.40014</v>
      </c>
      <c r="E1970" s="3">
        <v>82.569339999999997</v>
      </c>
    </row>
    <row r="1971" spans="3:5" x14ac:dyDescent="0.3">
      <c r="C1971" s="3">
        <v>2168</v>
      </c>
      <c r="D1971" s="3">
        <v>15.321619999999999</v>
      </c>
      <c r="E1971" s="3">
        <v>82.64725</v>
      </c>
    </row>
    <row r="1972" spans="3:5" x14ac:dyDescent="0.3">
      <c r="C1972" s="3">
        <v>2169</v>
      </c>
      <c r="D1972" s="3">
        <v>15.23846</v>
      </c>
      <c r="E1972" s="3">
        <v>82.732129999999998</v>
      </c>
    </row>
    <row r="1973" spans="3:5" x14ac:dyDescent="0.3">
      <c r="C1973" s="3">
        <v>2170</v>
      </c>
      <c r="D1973" s="3">
        <v>15.157349999999999</v>
      </c>
      <c r="E1973" s="3">
        <v>82.76482</v>
      </c>
    </row>
    <row r="1974" spans="3:5" x14ac:dyDescent="0.3">
      <c r="C1974" s="3">
        <v>2171</v>
      </c>
      <c r="D1974" s="3">
        <v>15.09221</v>
      </c>
      <c r="E1974" s="3">
        <v>82.897949999999994</v>
      </c>
    </row>
    <row r="1975" spans="3:5" x14ac:dyDescent="0.3">
      <c r="C1975" s="3">
        <v>2172</v>
      </c>
      <c r="D1975" s="3">
        <v>15.013920000000001</v>
      </c>
      <c r="E1975" s="3">
        <v>82.958470000000005</v>
      </c>
    </row>
    <row r="1976" spans="3:5" x14ac:dyDescent="0.3">
      <c r="C1976" s="3">
        <v>2173</v>
      </c>
      <c r="D1976" s="3">
        <v>14.94111</v>
      </c>
      <c r="E1976" s="3">
        <v>83.008030000000005</v>
      </c>
    </row>
    <row r="1977" spans="3:5" x14ac:dyDescent="0.3">
      <c r="C1977" s="3">
        <v>2174</v>
      </c>
      <c r="D1977" s="3">
        <v>14.87975</v>
      </c>
      <c r="E1977" s="3">
        <v>83.117329999999995</v>
      </c>
    </row>
    <row r="1978" spans="3:5" x14ac:dyDescent="0.3">
      <c r="C1978" s="3">
        <v>2175</v>
      </c>
      <c r="D1978" s="3">
        <v>14.80626</v>
      </c>
      <c r="E1978" s="3">
        <v>83.152240000000006</v>
      </c>
    </row>
    <row r="1979" spans="3:5" x14ac:dyDescent="0.3">
      <c r="C1979" s="3">
        <v>2176</v>
      </c>
      <c r="D1979" s="3">
        <v>14.740399999999999</v>
      </c>
      <c r="E1979" s="3">
        <v>83.245220000000003</v>
      </c>
    </row>
    <row r="1980" spans="3:5" x14ac:dyDescent="0.3">
      <c r="C1980" s="3">
        <v>2177</v>
      </c>
      <c r="D1980" s="3">
        <v>14.669689999999999</v>
      </c>
      <c r="E1980" s="3">
        <v>83.285250000000005</v>
      </c>
    </row>
    <row r="1981" spans="3:5" x14ac:dyDescent="0.3">
      <c r="C1981" s="3">
        <v>2178</v>
      </c>
      <c r="D1981" s="3">
        <v>14.623609999999999</v>
      </c>
      <c r="E1981" s="3">
        <v>83.408510000000007</v>
      </c>
    </row>
    <row r="1982" spans="3:5" x14ac:dyDescent="0.3">
      <c r="C1982" s="3">
        <v>2179</v>
      </c>
      <c r="D1982" s="3">
        <v>14.568199999999999</v>
      </c>
      <c r="E1982" s="3">
        <v>83.423519999999996</v>
      </c>
    </row>
    <row r="1983" spans="3:5" x14ac:dyDescent="0.3">
      <c r="C1983" s="3">
        <v>2180</v>
      </c>
      <c r="D1983" s="3">
        <v>14.504339999999999</v>
      </c>
      <c r="E1983" s="3">
        <v>83.508129999999994</v>
      </c>
    </row>
    <row r="1984" spans="3:5" x14ac:dyDescent="0.3">
      <c r="C1984" s="3">
        <v>2181</v>
      </c>
      <c r="D1984" s="3">
        <v>14.46148</v>
      </c>
      <c r="E1984" s="3">
        <v>83.563580000000002</v>
      </c>
    </row>
    <row r="1985" spans="3:5" x14ac:dyDescent="0.3">
      <c r="C1985" s="3">
        <v>2182</v>
      </c>
      <c r="D1985" s="3">
        <v>14.41832</v>
      </c>
      <c r="E1985" s="3">
        <v>83.607609999999994</v>
      </c>
    </row>
    <row r="1986" spans="3:5" x14ac:dyDescent="0.3">
      <c r="C1986" s="3">
        <v>2183</v>
      </c>
      <c r="D1986" s="3">
        <v>14.3697</v>
      </c>
      <c r="E1986" s="3">
        <v>83.660089999999997</v>
      </c>
    </row>
    <row r="1987" spans="3:5" x14ac:dyDescent="0.3">
      <c r="C1987" s="3">
        <v>2184</v>
      </c>
      <c r="D1987" s="3">
        <v>14.31681</v>
      </c>
      <c r="E1987" s="3">
        <v>83.717730000000003</v>
      </c>
    </row>
    <row r="1988" spans="3:5" x14ac:dyDescent="0.3">
      <c r="C1988" s="3">
        <v>2185</v>
      </c>
      <c r="D1988" s="3">
        <v>14.27187</v>
      </c>
      <c r="E1988" s="3">
        <v>83.753240000000005</v>
      </c>
    </row>
    <row r="1989" spans="3:5" x14ac:dyDescent="0.3">
      <c r="C1989" s="3">
        <v>2186</v>
      </c>
      <c r="D1989" s="3">
        <v>14.23423</v>
      </c>
      <c r="E1989" s="3">
        <v>83.789270000000002</v>
      </c>
    </row>
    <row r="1990" spans="3:5" x14ac:dyDescent="0.3">
      <c r="C1990" s="3">
        <v>2187</v>
      </c>
      <c r="D1990" s="3">
        <v>14.1854</v>
      </c>
      <c r="E1990" s="3">
        <v>83.83175</v>
      </c>
    </row>
    <row r="1991" spans="3:5" x14ac:dyDescent="0.3">
      <c r="C1991" s="3">
        <v>2188</v>
      </c>
      <c r="D1991" s="3">
        <v>14.158110000000001</v>
      </c>
      <c r="E1991" s="3">
        <v>83.900409999999994</v>
      </c>
    </row>
    <row r="1992" spans="3:5" x14ac:dyDescent="0.3">
      <c r="C1992" s="3">
        <v>2189</v>
      </c>
      <c r="D1992" s="3">
        <v>14.124510000000001</v>
      </c>
      <c r="E1992" s="3">
        <v>83.937110000000004</v>
      </c>
    </row>
    <row r="1993" spans="3:5" x14ac:dyDescent="0.3">
      <c r="C1993" s="3">
        <v>2190</v>
      </c>
      <c r="D1993" s="3">
        <v>14.088039999999999</v>
      </c>
      <c r="E1993" s="3">
        <v>83.960620000000006</v>
      </c>
    </row>
    <row r="1994" spans="3:5" x14ac:dyDescent="0.3">
      <c r="C1994" s="3">
        <v>2191</v>
      </c>
      <c r="D1994" s="3">
        <v>14.05622</v>
      </c>
      <c r="E1994" s="3">
        <v>83.996610000000004</v>
      </c>
    </row>
    <row r="1995" spans="3:5" x14ac:dyDescent="0.3">
      <c r="C1995" s="3">
        <v>2192</v>
      </c>
      <c r="D1995" s="3">
        <v>14.01423</v>
      </c>
      <c r="E1995" s="3">
        <v>84.030609999999996</v>
      </c>
    </row>
    <row r="1996" spans="3:5" x14ac:dyDescent="0.3">
      <c r="C1996" s="3">
        <v>2193</v>
      </c>
      <c r="D1996" s="3">
        <v>13.991199999999999</v>
      </c>
      <c r="E1996" s="3">
        <v>84.071879999999993</v>
      </c>
    </row>
    <row r="1997" spans="3:5" x14ac:dyDescent="0.3">
      <c r="C1997" s="3">
        <v>2194</v>
      </c>
      <c r="D1997" s="3">
        <v>13.96495</v>
      </c>
      <c r="E1997" s="3">
        <v>84.077929999999995</v>
      </c>
    </row>
    <row r="1998" spans="3:5" x14ac:dyDescent="0.3">
      <c r="C1998" s="3">
        <v>2195</v>
      </c>
      <c r="D1998" s="3">
        <v>13.93831</v>
      </c>
      <c r="E1998" s="3">
        <v>84.091639999999998</v>
      </c>
    </row>
    <row r="1999" spans="3:5" x14ac:dyDescent="0.3">
      <c r="C1999" s="3">
        <v>2196</v>
      </c>
      <c r="D1999" s="3">
        <v>13.92587</v>
      </c>
      <c r="E1999" s="3">
        <v>84.129900000000006</v>
      </c>
    </row>
    <row r="2000" spans="3:5" x14ac:dyDescent="0.3">
      <c r="C2000" s="3">
        <v>2197</v>
      </c>
      <c r="D2000" s="3">
        <v>13.91173</v>
      </c>
      <c r="E2000" s="3">
        <v>84.147109999999998</v>
      </c>
    </row>
    <row r="2001" spans="3:5" x14ac:dyDescent="0.3">
      <c r="C2001" s="3">
        <v>2198</v>
      </c>
      <c r="D2001" s="3">
        <v>13.883190000000001</v>
      </c>
      <c r="E2001" s="3">
        <v>84.168149999999997</v>
      </c>
    </row>
    <row r="2002" spans="3:5" x14ac:dyDescent="0.3">
      <c r="C2002" s="3">
        <v>2199</v>
      </c>
      <c r="D2002" s="3">
        <v>13.86393</v>
      </c>
      <c r="E2002" s="3">
        <v>84.168009999999995</v>
      </c>
    </row>
    <row r="2003" spans="3:5" x14ac:dyDescent="0.3">
      <c r="C2003" s="3">
        <v>2200</v>
      </c>
      <c r="D2003" s="3">
        <v>13.845079999999999</v>
      </c>
      <c r="E2003" s="3">
        <v>84.168819999999997</v>
      </c>
    </row>
    <row r="2004" spans="3:5" x14ac:dyDescent="0.3">
      <c r="C2004" s="3">
        <v>2201</v>
      </c>
      <c r="D2004" s="3">
        <v>13.837149999999999</v>
      </c>
      <c r="E2004" s="3">
        <v>84.173469999999995</v>
      </c>
    </row>
    <row r="2005" spans="3:5" x14ac:dyDescent="0.3">
      <c r="C2005" s="3">
        <v>2202</v>
      </c>
      <c r="D2005" s="3">
        <v>13.82522</v>
      </c>
      <c r="E2005" s="3">
        <v>84.193449999999999</v>
      </c>
    </row>
    <row r="2006" spans="3:5" x14ac:dyDescent="0.3">
      <c r="C2006" s="3">
        <v>2203</v>
      </c>
      <c r="D2006" s="3">
        <v>13.81884</v>
      </c>
      <c r="E2006" s="3">
        <v>84.201689999999999</v>
      </c>
    </row>
    <row r="2007" spans="3:5" x14ac:dyDescent="0.3">
      <c r="C2007" s="3">
        <v>2204</v>
      </c>
      <c r="D2007" s="3">
        <v>13.797829999999999</v>
      </c>
      <c r="E2007" s="3">
        <v>84.219759999999994</v>
      </c>
    </row>
    <row r="2008" spans="3:5" x14ac:dyDescent="0.3">
      <c r="C2008" s="3">
        <v>2205</v>
      </c>
      <c r="D2008" s="3">
        <v>13.79856</v>
      </c>
      <c r="E2008" s="3">
        <v>84.227760000000004</v>
      </c>
    </row>
    <row r="2009" spans="3:5" x14ac:dyDescent="0.3">
      <c r="C2009" s="3">
        <v>2206</v>
      </c>
      <c r="D2009" s="3">
        <v>13.789160000000001</v>
      </c>
      <c r="E2009" s="3">
        <v>84.262029999999996</v>
      </c>
    </row>
    <row r="2010" spans="3:5" x14ac:dyDescent="0.3">
      <c r="C2010" s="3">
        <v>2207</v>
      </c>
      <c r="D2010" s="3">
        <v>13.79256</v>
      </c>
      <c r="E2010" s="3">
        <v>84.243300000000005</v>
      </c>
    </row>
    <row r="2011" spans="3:5" x14ac:dyDescent="0.3">
      <c r="C2011" s="3">
        <v>2208</v>
      </c>
      <c r="D2011" s="3">
        <v>13.79049</v>
      </c>
      <c r="E2011" s="3">
        <v>84.260409999999993</v>
      </c>
    </row>
    <row r="2012" spans="3:5" x14ac:dyDescent="0.3">
      <c r="C2012" s="3">
        <v>2209</v>
      </c>
      <c r="D2012" s="3">
        <v>13.785880000000001</v>
      </c>
      <c r="E2012" s="3">
        <v>84.251829999999998</v>
      </c>
    </row>
    <row r="2013" spans="3:5" x14ac:dyDescent="0.3">
      <c r="C2013" s="3">
        <v>2210</v>
      </c>
      <c r="D2013" s="3">
        <v>13.792960000000001</v>
      </c>
      <c r="E2013" s="3">
        <v>84.259820000000005</v>
      </c>
    </row>
    <row r="2014" spans="3:5" x14ac:dyDescent="0.3">
      <c r="C2014" s="3">
        <v>2211</v>
      </c>
      <c r="D2014" s="3">
        <v>13.79562</v>
      </c>
      <c r="E2014" s="3">
        <v>84.28519</v>
      </c>
    </row>
    <row r="2015" spans="3:5" x14ac:dyDescent="0.3">
      <c r="C2015" s="3">
        <v>2212</v>
      </c>
      <c r="D2015" s="3">
        <v>13.805199999999999</v>
      </c>
      <c r="E2015" s="3">
        <v>84.275180000000006</v>
      </c>
    </row>
    <row r="2016" spans="3:5" x14ac:dyDescent="0.3">
      <c r="C2016" s="3">
        <v>2213</v>
      </c>
      <c r="D2016" s="3">
        <v>13.81596</v>
      </c>
      <c r="E2016" s="3">
        <v>84.271289999999993</v>
      </c>
    </row>
    <row r="2017" spans="3:5" x14ac:dyDescent="0.3">
      <c r="C2017" s="3">
        <v>2214</v>
      </c>
      <c r="D2017" s="3">
        <v>13.818350000000001</v>
      </c>
      <c r="E2017" s="3">
        <v>84.286739999999995</v>
      </c>
    </row>
    <row r="2018" spans="3:5" x14ac:dyDescent="0.3">
      <c r="C2018" s="3">
        <v>2215</v>
      </c>
      <c r="D2018" s="3">
        <v>13.8468</v>
      </c>
      <c r="E2018" s="3">
        <v>84.290520000000001</v>
      </c>
    </row>
    <row r="2019" spans="3:5" x14ac:dyDescent="0.3">
      <c r="C2019" s="3">
        <v>2216</v>
      </c>
      <c r="D2019" s="3">
        <v>13.841559999999999</v>
      </c>
      <c r="E2019" s="3">
        <v>84.295649999999995</v>
      </c>
    </row>
    <row r="2020" spans="3:5" x14ac:dyDescent="0.3">
      <c r="C2020" s="3">
        <v>2217</v>
      </c>
      <c r="D2020" s="3">
        <v>13.866350000000001</v>
      </c>
      <c r="E2020" s="3">
        <v>84.318820000000002</v>
      </c>
    </row>
    <row r="2021" spans="3:5" x14ac:dyDescent="0.3">
      <c r="C2021" s="3">
        <v>2218</v>
      </c>
      <c r="D2021" s="3">
        <v>13.868539999999999</v>
      </c>
      <c r="E2021" s="3">
        <v>84.314549999999997</v>
      </c>
    </row>
    <row r="2022" spans="3:5" x14ac:dyDescent="0.3">
      <c r="C2022" s="3">
        <v>2219</v>
      </c>
      <c r="D2022" s="3">
        <v>13.896269999999999</v>
      </c>
      <c r="E2022" s="3">
        <v>84.307980000000001</v>
      </c>
    </row>
    <row r="2023" spans="3:5" x14ac:dyDescent="0.3">
      <c r="C2023" s="3">
        <v>2220</v>
      </c>
      <c r="D2023" s="3">
        <v>13.917299999999999</v>
      </c>
      <c r="E2023" s="3">
        <v>84.319980000000001</v>
      </c>
    </row>
    <row r="2024" spans="3:5" x14ac:dyDescent="0.3">
      <c r="C2024" s="3">
        <v>2221</v>
      </c>
      <c r="D2024" s="3">
        <v>13.92366</v>
      </c>
      <c r="E2024" s="3">
        <v>84.294910000000002</v>
      </c>
    </row>
    <row r="2025" spans="3:5" x14ac:dyDescent="0.3">
      <c r="C2025" s="3">
        <v>2222</v>
      </c>
      <c r="D2025" s="3">
        <v>13.96799</v>
      </c>
      <c r="E2025" s="3">
        <v>84.317599999999999</v>
      </c>
    </row>
    <row r="2026" spans="3:5" x14ac:dyDescent="0.3">
      <c r="C2026" s="3">
        <v>2223</v>
      </c>
      <c r="D2026" s="3">
        <v>13.98573</v>
      </c>
      <c r="E2026" s="3">
        <v>84.308719999999994</v>
      </c>
    </row>
    <row r="2027" spans="3:5" x14ac:dyDescent="0.3">
      <c r="C2027" s="3">
        <v>2224</v>
      </c>
      <c r="D2027" s="3">
        <v>14.00853</v>
      </c>
      <c r="E2027" s="3">
        <v>84.295720000000003</v>
      </c>
    </row>
    <row r="2028" spans="3:5" x14ac:dyDescent="0.3">
      <c r="C2028" s="3">
        <v>2225</v>
      </c>
      <c r="D2028" s="3">
        <v>14.044420000000001</v>
      </c>
      <c r="E2028" s="3">
        <v>84.281909999999996</v>
      </c>
    </row>
    <row r="2029" spans="3:5" x14ac:dyDescent="0.3">
      <c r="C2029" s="3">
        <v>2226</v>
      </c>
      <c r="D2029" s="3">
        <v>14.07192</v>
      </c>
      <c r="E2029" s="3">
        <v>84.278880000000001</v>
      </c>
    </row>
    <row r="2030" spans="3:5" x14ac:dyDescent="0.3">
      <c r="C2030" s="3">
        <v>2227</v>
      </c>
      <c r="D2030" s="3">
        <v>14.097</v>
      </c>
      <c r="E2030" s="3">
        <v>84.255099999999999</v>
      </c>
    </row>
    <row r="2031" spans="3:5" x14ac:dyDescent="0.3">
      <c r="C2031" s="3">
        <v>2228</v>
      </c>
      <c r="D2031" s="3">
        <v>14.12293</v>
      </c>
      <c r="E2031" s="3">
        <v>84.250829999999993</v>
      </c>
    </row>
    <row r="2032" spans="3:5" x14ac:dyDescent="0.3">
      <c r="C2032" s="3">
        <v>2229</v>
      </c>
      <c r="D2032" s="3">
        <v>14.15133</v>
      </c>
      <c r="E2032" s="3">
        <v>84.21808</v>
      </c>
    </row>
    <row r="2033" spans="3:5" x14ac:dyDescent="0.3">
      <c r="C2033" s="3">
        <v>2230</v>
      </c>
      <c r="D2033" s="3">
        <v>14.193989999999999</v>
      </c>
      <c r="E2033" s="3">
        <v>84.210430000000002</v>
      </c>
    </row>
    <row r="2034" spans="3:5" x14ac:dyDescent="0.3">
      <c r="C2034" s="3">
        <v>2231</v>
      </c>
      <c r="D2034" s="3">
        <v>14.239089999999999</v>
      </c>
      <c r="E2034" s="3">
        <v>84.17586</v>
      </c>
    </row>
    <row r="2035" spans="3:5" x14ac:dyDescent="0.3">
      <c r="C2035" s="3">
        <v>2232</v>
      </c>
      <c r="D2035" s="3">
        <v>14.26967</v>
      </c>
      <c r="E2035" s="3">
        <v>84.149640000000005</v>
      </c>
    </row>
    <row r="2036" spans="3:5" x14ac:dyDescent="0.3">
      <c r="C2036" s="3">
        <v>2233</v>
      </c>
      <c r="D2036" s="3">
        <v>14.30086</v>
      </c>
      <c r="E2036" s="3">
        <v>84.120159999999998</v>
      </c>
    </row>
    <row r="2037" spans="3:5" x14ac:dyDescent="0.3">
      <c r="C2037" s="3">
        <v>2234</v>
      </c>
      <c r="D2037" s="3">
        <v>14.33844</v>
      </c>
      <c r="E2037" s="3">
        <v>84.108639999999994</v>
      </c>
    </row>
    <row r="2038" spans="3:5" x14ac:dyDescent="0.3">
      <c r="C2038" s="3">
        <v>2235</v>
      </c>
      <c r="D2038" s="3">
        <v>14.38538</v>
      </c>
      <c r="E2038" s="3">
        <v>84.056240000000003</v>
      </c>
    </row>
    <row r="2039" spans="3:5" x14ac:dyDescent="0.3">
      <c r="C2039" s="3">
        <v>2236</v>
      </c>
      <c r="D2039" s="3">
        <v>14.416650000000001</v>
      </c>
      <c r="E2039" s="3">
        <v>84.028530000000003</v>
      </c>
    </row>
    <row r="2040" spans="3:5" x14ac:dyDescent="0.3">
      <c r="C2040" s="3">
        <v>2237</v>
      </c>
      <c r="D2040" s="3">
        <v>14.47687</v>
      </c>
      <c r="E2040" s="3">
        <v>83.991110000000006</v>
      </c>
    </row>
    <row r="2041" spans="3:5" x14ac:dyDescent="0.3">
      <c r="C2041" s="3">
        <v>2238</v>
      </c>
      <c r="D2041" s="3">
        <v>14.515140000000001</v>
      </c>
      <c r="E2041" s="3">
        <v>83.956419999999994</v>
      </c>
    </row>
    <row r="2042" spans="3:5" x14ac:dyDescent="0.3">
      <c r="C2042" s="3">
        <v>2239</v>
      </c>
      <c r="D2042" s="3">
        <v>14.561769999999999</v>
      </c>
      <c r="E2042" s="3">
        <v>83.923050000000003</v>
      </c>
    </row>
    <row r="2043" spans="3:5" x14ac:dyDescent="0.3">
      <c r="C2043" s="3">
        <v>2240</v>
      </c>
      <c r="D2043" s="3">
        <v>14.61365</v>
      </c>
      <c r="E2043" s="3">
        <v>83.879180000000005</v>
      </c>
    </row>
    <row r="2044" spans="3:5" x14ac:dyDescent="0.3">
      <c r="C2044" s="3">
        <v>2241</v>
      </c>
      <c r="D2044" s="3">
        <v>14.65779</v>
      </c>
      <c r="E2044" s="3">
        <v>83.818280000000001</v>
      </c>
    </row>
    <row r="2045" spans="3:5" x14ac:dyDescent="0.3">
      <c r="C2045" s="3">
        <v>2242</v>
      </c>
      <c r="D2045" s="3">
        <v>14.711550000000001</v>
      </c>
      <c r="E2045" s="3">
        <v>83.781809999999993</v>
      </c>
    </row>
    <row r="2046" spans="3:5" x14ac:dyDescent="0.3">
      <c r="C2046" s="3">
        <v>2243</v>
      </c>
      <c r="D2046" s="3">
        <v>14.761229999999999</v>
      </c>
      <c r="E2046" s="3">
        <v>83.735489999999999</v>
      </c>
    </row>
    <row r="2047" spans="3:5" x14ac:dyDescent="0.3">
      <c r="C2047" s="3">
        <v>2244</v>
      </c>
      <c r="D2047" s="3">
        <v>14.81331</v>
      </c>
      <c r="E2047" s="3">
        <v>83.674210000000002</v>
      </c>
    </row>
    <row r="2048" spans="3:5" x14ac:dyDescent="0.3">
      <c r="C2048" s="3">
        <v>2245</v>
      </c>
      <c r="D2048" s="3">
        <v>14.87842</v>
      </c>
      <c r="E2048" s="3">
        <v>83.630359999999996</v>
      </c>
    </row>
    <row r="2049" spans="3:5" x14ac:dyDescent="0.3">
      <c r="C2049" s="3">
        <v>2246</v>
      </c>
      <c r="D2049" s="3">
        <v>14.93319</v>
      </c>
      <c r="E2049" s="3">
        <v>83.571569999999994</v>
      </c>
    </row>
    <row r="2050" spans="3:5" x14ac:dyDescent="0.3">
      <c r="C2050" s="3">
        <v>2247</v>
      </c>
      <c r="D2050" s="3">
        <v>15.0031</v>
      </c>
      <c r="E2050" s="3">
        <v>83.518230000000003</v>
      </c>
    </row>
    <row r="2051" spans="3:5" x14ac:dyDescent="0.3">
      <c r="C2051" s="3">
        <v>2248</v>
      </c>
      <c r="D2051" s="3">
        <v>15.05063</v>
      </c>
      <c r="E2051" s="3">
        <v>83.458190000000002</v>
      </c>
    </row>
    <row r="2052" spans="3:5" x14ac:dyDescent="0.3">
      <c r="C2052" s="3">
        <v>2249</v>
      </c>
      <c r="D2052" s="3">
        <v>15.118460000000001</v>
      </c>
      <c r="E2052" s="3">
        <v>83.397790000000001</v>
      </c>
    </row>
    <row r="2053" spans="3:5" x14ac:dyDescent="0.3">
      <c r="C2053" s="3">
        <v>2250</v>
      </c>
      <c r="D2053" s="3">
        <v>15.17516</v>
      </c>
      <c r="E2053" s="3">
        <v>83.328749999999999</v>
      </c>
    </row>
    <row r="2054" spans="3:5" x14ac:dyDescent="0.3">
      <c r="C2054" s="3">
        <v>2251</v>
      </c>
      <c r="D2054" s="3">
        <v>15.239890000000001</v>
      </c>
      <c r="E2054" s="3">
        <v>83.263019999999997</v>
      </c>
    </row>
    <row r="2055" spans="3:5" x14ac:dyDescent="0.3">
      <c r="C2055" s="3">
        <v>2252</v>
      </c>
      <c r="D2055" s="3">
        <v>15.30734</v>
      </c>
      <c r="E2055" s="3">
        <v>83.186000000000007</v>
      </c>
    </row>
    <row r="2056" spans="3:5" x14ac:dyDescent="0.3">
      <c r="C2056" s="3">
        <v>2253</v>
      </c>
      <c r="D2056" s="3">
        <v>15.378159999999999</v>
      </c>
      <c r="E2056" s="3">
        <v>83.12218</v>
      </c>
    </row>
    <row r="2057" spans="3:5" x14ac:dyDescent="0.3">
      <c r="C2057" s="3">
        <v>2254</v>
      </c>
      <c r="D2057" s="3">
        <v>15.446619999999999</v>
      </c>
      <c r="E2057" s="3">
        <v>83.054649999999995</v>
      </c>
    </row>
    <row r="2058" spans="3:5" x14ac:dyDescent="0.3">
      <c r="C2058" s="3">
        <v>2255</v>
      </c>
      <c r="D2058" s="3">
        <v>15.51835</v>
      </c>
      <c r="E2058" s="3">
        <v>82.981530000000006</v>
      </c>
    </row>
    <row r="2059" spans="3:5" x14ac:dyDescent="0.3">
      <c r="C2059" s="3">
        <v>2256</v>
      </c>
      <c r="D2059" s="3">
        <v>15.5914</v>
      </c>
      <c r="E2059" s="3">
        <v>82.903419999999997</v>
      </c>
    </row>
    <row r="2060" spans="3:5" x14ac:dyDescent="0.3">
      <c r="C2060" s="3">
        <v>2257</v>
      </c>
      <c r="D2060" s="3">
        <v>15.67259</v>
      </c>
      <c r="E2060" s="3">
        <v>82.819739999999996</v>
      </c>
    </row>
    <row r="2061" spans="3:5" x14ac:dyDescent="0.3">
      <c r="C2061" s="3">
        <v>2258</v>
      </c>
      <c r="D2061" s="3">
        <v>15.743130000000001</v>
      </c>
      <c r="E2061" s="3">
        <v>82.753280000000004</v>
      </c>
    </row>
    <row r="2062" spans="3:5" x14ac:dyDescent="0.3">
      <c r="C2062" s="3">
        <v>2259</v>
      </c>
      <c r="D2062" s="3">
        <v>15.834569999999999</v>
      </c>
      <c r="E2062" s="3">
        <v>82.659599999999998</v>
      </c>
    </row>
    <row r="2063" spans="3:5" x14ac:dyDescent="0.3">
      <c r="C2063" s="3">
        <v>2260</v>
      </c>
      <c r="D2063" s="3">
        <v>15.88964</v>
      </c>
      <c r="E2063" s="3">
        <v>82.590860000000006</v>
      </c>
    </row>
    <row r="2064" spans="3:5" x14ac:dyDescent="0.3">
      <c r="C2064" s="3">
        <v>2261</v>
      </c>
      <c r="D2064" s="3">
        <v>15.989940000000001</v>
      </c>
      <c r="E2064" s="3">
        <v>82.504940000000005</v>
      </c>
    </row>
    <row r="2065" spans="3:5" x14ac:dyDescent="0.3">
      <c r="C2065" s="3">
        <v>2262</v>
      </c>
      <c r="D2065" s="3">
        <v>16.06861</v>
      </c>
      <c r="E2065" s="3">
        <v>82.421040000000005</v>
      </c>
    </row>
    <row r="2066" spans="3:5" x14ac:dyDescent="0.3">
      <c r="C2066" s="3">
        <v>2263</v>
      </c>
      <c r="D2066" s="3">
        <v>16.156610000000001</v>
      </c>
      <c r="E2066" s="3">
        <v>82.334190000000007</v>
      </c>
    </row>
    <row r="2067" spans="3:5" x14ac:dyDescent="0.3">
      <c r="C2067" s="3">
        <v>2264</v>
      </c>
      <c r="D2067" s="3">
        <v>16.248360000000002</v>
      </c>
      <c r="E2067" s="3">
        <v>82.244900000000001</v>
      </c>
    </row>
    <row r="2068" spans="3:5" x14ac:dyDescent="0.3">
      <c r="C2068" s="3">
        <v>2265</v>
      </c>
      <c r="D2068" s="3">
        <v>16.334669999999999</v>
      </c>
      <c r="E2068" s="3">
        <v>82.172070000000005</v>
      </c>
    </row>
    <row r="2069" spans="3:5" x14ac:dyDescent="0.3">
      <c r="C2069" s="3">
        <v>2266</v>
      </c>
      <c r="D2069" s="3">
        <v>16.424620000000001</v>
      </c>
      <c r="E2069" s="3">
        <v>82.076599999999999</v>
      </c>
    </row>
    <row r="2070" spans="3:5" x14ac:dyDescent="0.3">
      <c r="C2070" s="3">
        <v>2267</v>
      </c>
      <c r="D2070" s="3">
        <v>16.52974</v>
      </c>
      <c r="E2070" s="3">
        <v>81.980720000000005</v>
      </c>
    </row>
    <row r="2071" spans="3:5" x14ac:dyDescent="0.3">
      <c r="C2071" s="3">
        <v>2268</v>
      </c>
      <c r="D2071" s="3">
        <v>16.624210000000001</v>
      </c>
      <c r="E2071" s="3">
        <v>81.880009999999999</v>
      </c>
    </row>
    <row r="2072" spans="3:5" x14ac:dyDescent="0.3">
      <c r="C2072" s="3">
        <v>2269</v>
      </c>
      <c r="D2072" s="3">
        <v>16.71884</v>
      </c>
      <c r="E2072" s="3">
        <v>81.78546</v>
      </c>
    </row>
    <row r="2073" spans="3:5" x14ac:dyDescent="0.3">
      <c r="C2073" s="3">
        <v>2270</v>
      </c>
      <c r="D2073" s="3">
        <v>16.818850000000001</v>
      </c>
      <c r="E2073" s="3">
        <v>81.698480000000004</v>
      </c>
    </row>
    <row r="2074" spans="3:5" x14ac:dyDescent="0.3">
      <c r="C2074" s="3">
        <v>2271</v>
      </c>
      <c r="D2074" s="3">
        <v>16.927350000000001</v>
      </c>
      <c r="E2074" s="3">
        <v>81.612539999999996</v>
      </c>
    </row>
    <row r="2075" spans="3:5" x14ac:dyDescent="0.3">
      <c r="C2075" s="3">
        <v>2272</v>
      </c>
      <c r="D2075" s="3">
        <v>17.019369999999999</v>
      </c>
      <c r="E2075" s="3">
        <v>81.497069999999994</v>
      </c>
    </row>
    <row r="2076" spans="3:5" x14ac:dyDescent="0.3">
      <c r="C2076" s="3">
        <v>2273</v>
      </c>
      <c r="D2076" s="3">
        <v>17.115539999999999</v>
      </c>
      <c r="E2076" s="3">
        <v>81.402720000000002</v>
      </c>
    </row>
    <row r="2077" spans="3:5" x14ac:dyDescent="0.3">
      <c r="C2077" s="3">
        <v>2274</v>
      </c>
      <c r="D2077" s="3">
        <v>17.244630000000001</v>
      </c>
      <c r="E2077" s="3">
        <v>81.281580000000005</v>
      </c>
    </row>
    <row r="2078" spans="3:5" x14ac:dyDescent="0.3">
      <c r="C2078" s="3">
        <v>2275</v>
      </c>
      <c r="D2078" s="3">
        <v>17.333919999999999</v>
      </c>
      <c r="E2078" s="3">
        <v>81.186719999999994</v>
      </c>
    </row>
    <row r="2079" spans="3:5" x14ac:dyDescent="0.3">
      <c r="C2079" s="3">
        <v>2276</v>
      </c>
      <c r="D2079" s="3">
        <v>17.45486</v>
      </c>
      <c r="E2079" s="3">
        <v>81.11112</v>
      </c>
    </row>
    <row r="2080" spans="3:5" x14ac:dyDescent="0.3">
      <c r="C2080" s="3">
        <v>2277</v>
      </c>
      <c r="D2080" s="3">
        <v>17.555250000000001</v>
      </c>
      <c r="E2080" s="3">
        <v>80.984099999999998</v>
      </c>
    </row>
    <row r="2081" spans="3:5" x14ac:dyDescent="0.3">
      <c r="C2081" s="3">
        <v>2278</v>
      </c>
      <c r="D2081" s="3">
        <v>17.677630000000001</v>
      </c>
      <c r="E2081" s="3">
        <v>80.863110000000006</v>
      </c>
    </row>
    <row r="2082" spans="3:5" x14ac:dyDescent="0.3">
      <c r="C2082" s="3">
        <v>2279</v>
      </c>
      <c r="D2082" s="3">
        <v>17.795760000000001</v>
      </c>
      <c r="E2082" s="3">
        <v>80.749660000000006</v>
      </c>
    </row>
    <row r="2083" spans="3:5" x14ac:dyDescent="0.3">
      <c r="C2083" s="3">
        <v>2280</v>
      </c>
      <c r="D2083" s="3">
        <v>17.928989999999999</v>
      </c>
      <c r="E2083" s="3">
        <v>80.653289999999998</v>
      </c>
    </row>
    <row r="2084" spans="3:5" x14ac:dyDescent="0.3">
      <c r="C2084" s="3">
        <v>2281</v>
      </c>
      <c r="D2084" s="3">
        <v>18.045750000000002</v>
      </c>
      <c r="E2084" s="3">
        <v>80.550150000000002</v>
      </c>
    </row>
    <row r="2085" spans="3:5" x14ac:dyDescent="0.3">
      <c r="C2085" s="3">
        <v>2282</v>
      </c>
      <c r="D2085" s="3">
        <v>18.159109999999998</v>
      </c>
      <c r="E2085" s="3">
        <v>80.434110000000004</v>
      </c>
    </row>
    <row r="2086" spans="3:5" x14ac:dyDescent="0.3">
      <c r="C2086" s="3">
        <v>2283</v>
      </c>
      <c r="D2086" s="3">
        <v>18.297540000000001</v>
      </c>
      <c r="E2086" s="3">
        <v>80.309870000000004</v>
      </c>
    </row>
    <row r="2087" spans="3:5" x14ac:dyDescent="0.3">
      <c r="C2087" s="3">
        <v>2284</v>
      </c>
      <c r="D2087" s="3">
        <v>18.408180000000002</v>
      </c>
      <c r="E2087" s="3">
        <v>80.184269999999998</v>
      </c>
    </row>
    <row r="2088" spans="3:5" x14ac:dyDescent="0.3">
      <c r="C2088" s="3">
        <v>2285</v>
      </c>
      <c r="D2088" s="3">
        <v>18.547509999999999</v>
      </c>
      <c r="E2088" s="3">
        <v>80.069630000000004</v>
      </c>
    </row>
    <row r="2089" spans="3:5" x14ac:dyDescent="0.3">
      <c r="C2089" s="3">
        <v>2286</v>
      </c>
      <c r="D2089" s="3">
        <v>18.689109999999999</v>
      </c>
      <c r="E2089" s="3">
        <v>79.966350000000006</v>
      </c>
    </row>
    <row r="2090" spans="3:5" x14ac:dyDescent="0.3">
      <c r="C2090" s="3">
        <v>2287</v>
      </c>
      <c r="D2090" s="3">
        <v>18.831990000000001</v>
      </c>
      <c r="E2090" s="3">
        <v>79.832210000000003</v>
      </c>
    </row>
    <row r="2091" spans="3:5" x14ac:dyDescent="0.3">
      <c r="C2091" s="3">
        <v>2288</v>
      </c>
      <c r="D2091" s="3">
        <v>18.951280000000001</v>
      </c>
      <c r="E2091" s="3">
        <v>79.693430000000006</v>
      </c>
    </row>
    <row r="2092" spans="3:5" x14ac:dyDescent="0.3">
      <c r="C2092" s="3">
        <v>2289</v>
      </c>
      <c r="D2092" s="3">
        <v>19.102119999999999</v>
      </c>
      <c r="E2092" s="3">
        <v>79.575720000000004</v>
      </c>
    </row>
    <row r="2093" spans="3:5" x14ac:dyDescent="0.3">
      <c r="C2093" s="3">
        <v>2290</v>
      </c>
      <c r="D2093" s="3">
        <v>19.241060000000001</v>
      </c>
      <c r="E2093" s="3">
        <v>79.425889999999995</v>
      </c>
    </row>
    <row r="2094" spans="3:5" x14ac:dyDescent="0.3">
      <c r="C2094" s="3">
        <v>2291</v>
      </c>
      <c r="D2094" s="3">
        <v>19.37622</v>
      </c>
      <c r="E2094" s="3">
        <v>79.307569999999998</v>
      </c>
    </row>
    <row r="2095" spans="3:5" x14ac:dyDescent="0.3">
      <c r="C2095" s="3">
        <v>2292</v>
      </c>
      <c r="D2095" s="3">
        <v>19.526440000000001</v>
      </c>
      <c r="E2095" s="3">
        <v>79.180490000000006</v>
      </c>
    </row>
    <row r="2096" spans="3:5" x14ac:dyDescent="0.3">
      <c r="C2096" s="3">
        <v>2293</v>
      </c>
      <c r="D2096" s="3">
        <v>19.672219999999999</v>
      </c>
      <c r="E2096" s="3">
        <v>79.024249999999995</v>
      </c>
    </row>
    <row r="2097" spans="3:5" x14ac:dyDescent="0.3">
      <c r="C2097" s="3">
        <v>2294</v>
      </c>
      <c r="D2097" s="3">
        <v>19.84347</v>
      </c>
      <c r="E2097" s="3">
        <v>78.894059999999996</v>
      </c>
    </row>
    <row r="2098" spans="3:5" x14ac:dyDescent="0.3">
      <c r="C2098" s="3">
        <v>2295</v>
      </c>
      <c r="D2098" s="3">
        <v>19.996770000000001</v>
      </c>
      <c r="E2098" s="3">
        <v>78.727069999999998</v>
      </c>
    </row>
    <row r="2099" spans="3:5" x14ac:dyDescent="0.3">
      <c r="C2099" s="3">
        <v>2296</v>
      </c>
      <c r="D2099" s="3">
        <v>20.157789999999999</v>
      </c>
      <c r="E2099" s="3">
        <v>78.582830000000001</v>
      </c>
    </row>
    <row r="2100" spans="3:5" x14ac:dyDescent="0.3">
      <c r="C2100" s="3">
        <v>2297</v>
      </c>
      <c r="D2100" s="3">
        <v>20.32236</v>
      </c>
      <c r="E2100" s="3">
        <v>78.454520000000002</v>
      </c>
    </row>
    <row r="2101" spans="3:5" x14ac:dyDescent="0.3">
      <c r="C2101" s="3">
        <v>2298</v>
      </c>
      <c r="D2101" s="3">
        <v>20.47785</v>
      </c>
      <c r="E2101" s="3">
        <v>78.281379999999999</v>
      </c>
    </row>
    <row r="2102" spans="3:5" x14ac:dyDescent="0.3">
      <c r="C2102" s="3">
        <v>2299</v>
      </c>
      <c r="D2102" s="3">
        <v>20.657959999999999</v>
      </c>
      <c r="E2102" s="3">
        <v>78.144419999999997</v>
      </c>
    </row>
    <row r="2103" spans="3:5" x14ac:dyDescent="0.3">
      <c r="C2103" s="3">
        <v>2300</v>
      </c>
      <c r="D2103" s="3">
        <v>20.803470000000001</v>
      </c>
      <c r="E2103" s="3">
        <v>77.985510000000005</v>
      </c>
    </row>
    <row r="2104" spans="3:5" x14ac:dyDescent="0.3">
      <c r="C2104" s="3">
        <v>2301</v>
      </c>
      <c r="D2104" s="3">
        <v>20.98509</v>
      </c>
      <c r="E2104" s="3">
        <v>77.81756</v>
      </c>
    </row>
    <row r="2105" spans="3:5" x14ac:dyDescent="0.3">
      <c r="C2105" s="3">
        <v>2302</v>
      </c>
      <c r="D2105" s="3">
        <v>21.172149999999998</v>
      </c>
      <c r="E2105" s="3">
        <v>77.672889999999995</v>
      </c>
    </row>
    <row r="2106" spans="3:5" x14ac:dyDescent="0.3">
      <c r="C2106" s="3">
        <v>2303</v>
      </c>
      <c r="D2106" s="3">
        <v>21.349070000000001</v>
      </c>
      <c r="E2106" s="3">
        <v>77.521600000000007</v>
      </c>
    </row>
    <row r="2107" spans="3:5" x14ac:dyDescent="0.3">
      <c r="C2107" s="3">
        <v>2304</v>
      </c>
      <c r="D2107" s="3">
        <v>21.524899999999999</v>
      </c>
      <c r="E2107" s="3">
        <v>77.347849999999994</v>
      </c>
    </row>
    <row r="2108" spans="3:5" x14ac:dyDescent="0.3">
      <c r="C2108" s="3">
        <v>2305</v>
      </c>
      <c r="D2108" s="3">
        <v>21.70476</v>
      </c>
      <c r="E2108" s="3">
        <v>77.178629999999998</v>
      </c>
    </row>
    <row r="2109" spans="3:5" x14ac:dyDescent="0.3">
      <c r="C2109" s="3">
        <v>2306</v>
      </c>
      <c r="D2109" s="3">
        <v>21.883849999999999</v>
      </c>
      <c r="E2109" s="3">
        <v>76.99718</v>
      </c>
    </row>
    <row r="2110" spans="3:5" x14ac:dyDescent="0.3">
      <c r="C2110" s="3">
        <v>2307</v>
      </c>
      <c r="D2110" s="3">
        <v>22.077390000000001</v>
      </c>
      <c r="E2110" s="3">
        <v>76.810689999999994</v>
      </c>
    </row>
    <row r="2111" spans="3:5" x14ac:dyDescent="0.3">
      <c r="C2111" s="3">
        <v>2308</v>
      </c>
      <c r="D2111" s="3">
        <v>22.266860000000001</v>
      </c>
      <c r="E2111" s="3">
        <v>76.638720000000006</v>
      </c>
    </row>
    <row r="2112" spans="3:5" x14ac:dyDescent="0.3">
      <c r="C2112" s="3">
        <v>2309</v>
      </c>
      <c r="D2112" s="3">
        <v>22.475539999999999</v>
      </c>
      <c r="E2112" s="3">
        <v>76.466719999999995</v>
      </c>
    </row>
    <row r="2113" spans="3:5" x14ac:dyDescent="0.3">
      <c r="C2113" s="3">
        <v>2310</v>
      </c>
      <c r="D2113" s="3">
        <v>22.679649999999999</v>
      </c>
      <c r="E2113" s="3">
        <v>76.288120000000006</v>
      </c>
    </row>
    <row r="2114" spans="3:5" x14ac:dyDescent="0.3">
      <c r="C2114" s="3">
        <v>2311</v>
      </c>
      <c r="D2114" s="3">
        <v>22.884509999999999</v>
      </c>
      <c r="E2114" s="3">
        <v>76.115589999999997</v>
      </c>
    </row>
    <row r="2115" spans="3:5" x14ac:dyDescent="0.3">
      <c r="C2115" s="3">
        <v>2312</v>
      </c>
      <c r="D2115" s="3">
        <v>23.094139999999999</v>
      </c>
      <c r="E2115" s="3">
        <v>75.912189999999995</v>
      </c>
    </row>
    <row r="2116" spans="3:5" x14ac:dyDescent="0.3">
      <c r="C2116" s="3">
        <v>2313</v>
      </c>
      <c r="D2116" s="3">
        <v>23.304680000000001</v>
      </c>
      <c r="E2116" s="3">
        <v>75.741410000000002</v>
      </c>
    </row>
    <row r="2117" spans="3:5" x14ac:dyDescent="0.3">
      <c r="C2117" s="3">
        <v>2314</v>
      </c>
      <c r="D2117" s="3">
        <v>23.507180000000002</v>
      </c>
      <c r="E2117" s="3">
        <v>75.537610000000001</v>
      </c>
    </row>
    <row r="2118" spans="3:5" x14ac:dyDescent="0.3">
      <c r="C2118" s="3">
        <v>2315</v>
      </c>
      <c r="D2118" s="3">
        <v>23.728120000000001</v>
      </c>
      <c r="E2118" s="3">
        <v>75.367050000000006</v>
      </c>
    </row>
    <row r="2119" spans="3:5" x14ac:dyDescent="0.3">
      <c r="C2119" s="3">
        <v>2316</v>
      </c>
      <c r="D2119" s="3">
        <v>23.95674</v>
      </c>
      <c r="E2119" s="3">
        <v>75.170479999999998</v>
      </c>
    </row>
    <row r="2120" spans="3:5" x14ac:dyDescent="0.3">
      <c r="C2120" s="3">
        <v>2317</v>
      </c>
      <c r="D2120" s="3">
        <v>24.165900000000001</v>
      </c>
      <c r="E2120" s="3">
        <v>74.949939999999998</v>
      </c>
    </row>
    <row r="2121" spans="3:5" x14ac:dyDescent="0.3">
      <c r="C2121" s="3">
        <v>2318</v>
      </c>
      <c r="D2121" s="3">
        <v>24.383569999999999</v>
      </c>
      <c r="E2121" s="3">
        <v>74.707269999999994</v>
      </c>
    </row>
    <row r="2122" spans="3:5" x14ac:dyDescent="0.3">
      <c r="C2122" s="3">
        <v>2319</v>
      </c>
      <c r="D2122" s="3">
        <v>24.609300000000001</v>
      </c>
      <c r="E2122" s="3">
        <v>74.529839999999993</v>
      </c>
    </row>
    <row r="2123" spans="3:5" x14ac:dyDescent="0.3">
      <c r="C2123" s="3">
        <v>2320</v>
      </c>
      <c r="D2123" s="3">
        <v>24.858139999999999</v>
      </c>
      <c r="E2123" s="3">
        <v>74.318280000000001</v>
      </c>
    </row>
    <row r="2124" spans="3:5" x14ac:dyDescent="0.3">
      <c r="C2124" s="3">
        <v>2321</v>
      </c>
      <c r="D2124" s="3">
        <v>25.087869999999999</v>
      </c>
      <c r="E2124" s="3">
        <v>74.114959999999996</v>
      </c>
    </row>
    <row r="2125" spans="3:5" x14ac:dyDescent="0.3">
      <c r="C2125" s="3">
        <v>2322</v>
      </c>
      <c r="D2125" s="3">
        <v>25.321829999999999</v>
      </c>
      <c r="E2125" s="3">
        <v>73.890559999999994</v>
      </c>
    </row>
    <row r="2126" spans="3:5" x14ac:dyDescent="0.3">
      <c r="C2126" s="3">
        <v>2323</v>
      </c>
      <c r="D2126" s="3">
        <v>25.56803</v>
      </c>
      <c r="E2126" s="3">
        <v>73.675569999999993</v>
      </c>
    </row>
    <row r="2127" spans="3:5" x14ac:dyDescent="0.3">
      <c r="C2127" s="3">
        <v>2324</v>
      </c>
      <c r="D2127" s="3">
        <v>25.80367</v>
      </c>
      <c r="E2127" s="3">
        <v>73.448740000000001</v>
      </c>
    </row>
    <row r="2128" spans="3:5" x14ac:dyDescent="0.3">
      <c r="C2128" s="3">
        <v>2325</v>
      </c>
      <c r="D2128" s="3">
        <v>26.053129999999999</v>
      </c>
      <c r="E2128" s="3">
        <v>73.218850000000003</v>
      </c>
    </row>
    <row r="2129" spans="3:5" x14ac:dyDescent="0.3">
      <c r="C2129" s="3">
        <v>2326</v>
      </c>
      <c r="D2129" s="3">
        <v>26.297830000000001</v>
      </c>
      <c r="E2129" s="3">
        <v>72.966319999999996</v>
      </c>
    </row>
    <row r="2130" spans="3:5" x14ac:dyDescent="0.3">
      <c r="C2130" s="3">
        <v>2327</v>
      </c>
      <c r="D2130" s="3">
        <v>26.55012</v>
      </c>
      <c r="E2130" s="3">
        <v>72.734669999999994</v>
      </c>
    </row>
    <row r="2131" spans="3:5" x14ac:dyDescent="0.3">
      <c r="C2131" s="3">
        <v>2328</v>
      </c>
      <c r="D2131" s="3">
        <v>26.80592</v>
      </c>
      <c r="E2131" s="3">
        <v>72.503119999999996</v>
      </c>
    </row>
    <row r="2132" spans="3:5" x14ac:dyDescent="0.3">
      <c r="C2132" s="3">
        <v>2329</v>
      </c>
      <c r="D2132" s="3">
        <v>27.0747</v>
      </c>
      <c r="E2132" s="3">
        <v>72.293660000000003</v>
      </c>
    </row>
    <row r="2133" spans="3:5" x14ac:dyDescent="0.3">
      <c r="C2133" s="3">
        <v>2330</v>
      </c>
      <c r="D2133" s="3">
        <v>27.329229999999999</v>
      </c>
      <c r="E2133" s="3">
        <v>72.04607</v>
      </c>
    </row>
    <row r="2134" spans="3:5" x14ac:dyDescent="0.3">
      <c r="C2134" s="3">
        <v>2331</v>
      </c>
      <c r="D2134" s="3">
        <v>27.61073</v>
      </c>
      <c r="E2134" s="3">
        <v>71.812039999999996</v>
      </c>
    </row>
    <row r="2135" spans="3:5" x14ac:dyDescent="0.3">
      <c r="C2135" s="3">
        <v>2332</v>
      </c>
      <c r="D2135" s="3">
        <v>27.86195</v>
      </c>
      <c r="E2135" s="3">
        <v>71.572490000000002</v>
      </c>
    </row>
    <row r="2136" spans="3:5" x14ac:dyDescent="0.3">
      <c r="C2136" s="3">
        <v>2333</v>
      </c>
      <c r="D2136" s="3">
        <v>28.128900000000002</v>
      </c>
      <c r="E2136" s="3">
        <v>71.282899999999998</v>
      </c>
    </row>
    <row r="2137" spans="3:5" x14ac:dyDescent="0.3">
      <c r="C2137" s="3">
        <v>2334</v>
      </c>
      <c r="D2137" s="3">
        <v>28.407219999999999</v>
      </c>
      <c r="E2137" s="3">
        <v>71.040419999999997</v>
      </c>
    </row>
    <row r="2138" spans="3:5" x14ac:dyDescent="0.3">
      <c r="C2138" s="3">
        <v>2335</v>
      </c>
      <c r="D2138" s="3">
        <v>28.67389</v>
      </c>
      <c r="E2138" s="3">
        <v>70.793379999999999</v>
      </c>
    </row>
    <row r="2139" spans="3:5" x14ac:dyDescent="0.3">
      <c r="C2139" s="3">
        <v>2336</v>
      </c>
      <c r="D2139" s="3">
        <v>28.976379999999999</v>
      </c>
      <c r="E2139" s="3">
        <v>70.560299999999998</v>
      </c>
    </row>
    <row r="2140" spans="3:5" x14ac:dyDescent="0.3">
      <c r="C2140" s="3">
        <v>2337</v>
      </c>
      <c r="D2140" s="3">
        <v>29.25103</v>
      </c>
      <c r="E2140" s="3">
        <v>70.249030000000005</v>
      </c>
    </row>
    <row r="2141" spans="3:5" x14ac:dyDescent="0.3">
      <c r="C2141" s="3">
        <v>2338</v>
      </c>
      <c r="D2141" s="3">
        <v>29.52046</v>
      </c>
      <c r="E2141" s="3">
        <v>70.025790000000001</v>
      </c>
    </row>
    <row r="2142" spans="3:5" x14ac:dyDescent="0.3">
      <c r="C2142" s="3">
        <v>2339</v>
      </c>
      <c r="D2142" s="3">
        <v>29.828710000000001</v>
      </c>
      <c r="E2142" s="3">
        <v>69.766139999999993</v>
      </c>
    </row>
    <row r="2143" spans="3:5" x14ac:dyDescent="0.3">
      <c r="C2143" s="3">
        <v>2340</v>
      </c>
      <c r="D2143" s="3">
        <v>30.100719999999999</v>
      </c>
      <c r="E2143" s="3">
        <v>69.457070000000002</v>
      </c>
    </row>
    <row r="2144" spans="3:5" x14ac:dyDescent="0.3">
      <c r="C2144" s="3">
        <v>2341</v>
      </c>
      <c r="D2144" s="3">
        <v>30.386109999999999</v>
      </c>
      <c r="E2144" s="3">
        <v>69.178830000000005</v>
      </c>
    </row>
    <row r="2145" spans="3:5" x14ac:dyDescent="0.3">
      <c r="C2145" s="3">
        <v>2342</v>
      </c>
      <c r="D2145" s="3">
        <v>30.677990000000001</v>
      </c>
      <c r="E2145" s="3">
        <v>68.925870000000003</v>
      </c>
    </row>
    <row r="2146" spans="3:5" x14ac:dyDescent="0.3">
      <c r="C2146" s="3">
        <v>2343</v>
      </c>
      <c r="D2146" s="3">
        <v>30.981680000000001</v>
      </c>
      <c r="E2146" s="3">
        <v>68.616600000000005</v>
      </c>
    </row>
    <row r="2147" spans="3:5" x14ac:dyDescent="0.3">
      <c r="C2147" s="3">
        <v>2344</v>
      </c>
      <c r="D2147" s="3">
        <v>31.26661</v>
      </c>
      <c r="E2147" s="3">
        <v>68.348179999999999</v>
      </c>
    </row>
    <row r="2148" spans="3:5" x14ac:dyDescent="0.3">
      <c r="C2148" s="3">
        <v>2345</v>
      </c>
      <c r="D2148" s="3">
        <v>31.543569999999999</v>
      </c>
      <c r="E2148" s="3">
        <v>68.056319999999999</v>
      </c>
    </row>
    <row r="2149" spans="3:5" x14ac:dyDescent="0.3">
      <c r="C2149" s="3">
        <v>2346</v>
      </c>
      <c r="D2149" s="3">
        <v>31.867730000000002</v>
      </c>
      <c r="E2149" s="3">
        <v>67.758110000000002</v>
      </c>
    </row>
    <row r="2150" spans="3:5" x14ac:dyDescent="0.3">
      <c r="C2150" s="3">
        <v>2347</v>
      </c>
      <c r="D2150" s="3">
        <v>32.167630000000003</v>
      </c>
      <c r="E2150" s="3">
        <v>67.461799999999997</v>
      </c>
    </row>
    <row r="2151" spans="3:5" x14ac:dyDescent="0.3">
      <c r="C2151" s="3">
        <v>2348</v>
      </c>
      <c r="D2151" s="3">
        <v>32.443519999999999</v>
      </c>
      <c r="E2151" s="3">
        <v>67.207229999999996</v>
      </c>
    </row>
    <row r="2152" spans="3:5" x14ac:dyDescent="0.3">
      <c r="C2152" s="3">
        <v>2349</v>
      </c>
      <c r="D2152" s="3">
        <v>32.760129999999997</v>
      </c>
      <c r="E2152" s="3">
        <v>66.898709999999994</v>
      </c>
    </row>
    <row r="2153" spans="3:5" x14ac:dyDescent="0.3">
      <c r="C2153" s="3">
        <v>2350</v>
      </c>
      <c r="D2153" s="3">
        <v>33.067630000000001</v>
      </c>
      <c r="E2153" s="3">
        <v>66.598290000000006</v>
      </c>
    </row>
    <row r="2154" spans="3:5" x14ac:dyDescent="0.3">
      <c r="C2154" s="3">
        <v>2351</v>
      </c>
      <c r="D2154" s="3">
        <v>33.349850000000004</v>
      </c>
      <c r="E2154" s="3">
        <v>66.320400000000006</v>
      </c>
    </row>
    <row r="2155" spans="3:5" x14ac:dyDescent="0.3">
      <c r="C2155" s="3">
        <v>2352</v>
      </c>
      <c r="D2155" s="3">
        <v>33.673839999999998</v>
      </c>
      <c r="E2155" s="3">
        <v>66.020179999999996</v>
      </c>
    </row>
    <row r="2156" spans="3:5" x14ac:dyDescent="0.3">
      <c r="C2156" s="3">
        <v>2353</v>
      </c>
      <c r="D2156" s="3">
        <v>33.986240000000002</v>
      </c>
      <c r="E2156" s="3">
        <v>65.726889999999997</v>
      </c>
    </row>
    <row r="2157" spans="3:5" x14ac:dyDescent="0.3">
      <c r="C2157" s="3">
        <v>2354</v>
      </c>
      <c r="D2157" s="3">
        <v>34.286299999999997</v>
      </c>
      <c r="E2157" s="3">
        <v>65.429320000000004</v>
      </c>
    </row>
    <row r="2158" spans="3:5" x14ac:dyDescent="0.3">
      <c r="C2158" s="3">
        <v>2355</v>
      </c>
      <c r="D2158" s="3">
        <v>34.590420000000002</v>
      </c>
      <c r="E2158" s="3">
        <v>65.161159999999995</v>
      </c>
    </row>
    <row r="2159" spans="3:5" x14ac:dyDescent="0.3">
      <c r="C2159" s="3">
        <v>2356</v>
      </c>
      <c r="D2159" s="3">
        <v>34.906260000000003</v>
      </c>
      <c r="E2159" s="3">
        <v>64.860500000000002</v>
      </c>
    </row>
    <row r="2160" spans="3:5" x14ac:dyDescent="0.3">
      <c r="C2160" s="3">
        <v>2357</v>
      </c>
      <c r="D2160" s="3">
        <v>35.167850000000001</v>
      </c>
      <c r="E2160" s="3">
        <v>64.544659999999993</v>
      </c>
    </row>
    <row r="2161" spans="3:5" x14ac:dyDescent="0.3">
      <c r="C2161" s="3">
        <v>2358</v>
      </c>
      <c r="D2161" s="3">
        <v>35.478990000000003</v>
      </c>
      <c r="E2161" s="3">
        <v>64.234729999999999</v>
      </c>
    </row>
    <row r="2162" spans="3:5" x14ac:dyDescent="0.3">
      <c r="C2162" s="3">
        <v>2359</v>
      </c>
      <c r="D2162" s="3">
        <v>35.779820000000001</v>
      </c>
      <c r="E2162" s="3">
        <v>63.943579999999997</v>
      </c>
    </row>
    <row r="2163" spans="3:5" x14ac:dyDescent="0.3">
      <c r="C2163" s="3">
        <v>2360</v>
      </c>
      <c r="D2163" s="3">
        <v>36.071559999999998</v>
      </c>
      <c r="E2163" s="3">
        <v>63.655450000000002</v>
      </c>
    </row>
    <row r="2164" spans="3:5" x14ac:dyDescent="0.3">
      <c r="C2164" s="3">
        <v>2361</v>
      </c>
      <c r="D2164" s="3">
        <v>36.355510000000002</v>
      </c>
      <c r="E2164" s="3">
        <v>63.359949999999998</v>
      </c>
    </row>
    <row r="2165" spans="3:5" x14ac:dyDescent="0.3">
      <c r="C2165" s="3">
        <v>2362</v>
      </c>
      <c r="D2165" s="3">
        <v>36.671280000000003</v>
      </c>
      <c r="E2165" s="3">
        <v>63.083730000000003</v>
      </c>
    </row>
    <row r="2166" spans="3:5" x14ac:dyDescent="0.3">
      <c r="C2166" s="3">
        <v>2363</v>
      </c>
      <c r="D2166" s="3">
        <v>36.976460000000003</v>
      </c>
      <c r="E2166" s="3">
        <v>62.793930000000003</v>
      </c>
    </row>
    <row r="2167" spans="3:5" x14ac:dyDescent="0.3">
      <c r="C2167" s="3">
        <v>2364</v>
      </c>
      <c r="D2167" s="3">
        <v>37.281750000000002</v>
      </c>
      <c r="E2167" s="3">
        <v>62.492049999999999</v>
      </c>
    </row>
    <row r="2168" spans="3:5" x14ac:dyDescent="0.3">
      <c r="C2168" s="3">
        <v>2365</v>
      </c>
      <c r="D2168" s="3">
        <v>37.533200000000001</v>
      </c>
      <c r="E2168" s="3">
        <v>62.21322</v>
      </c>
    </row>
    <row r="2169" spans="3:5" x14ac:dyDescent="0.3">
      <c r="C2169" s="3">
        <v>2366</v>
      </c>
      <c r="D2169" s="3">
        <v>37.83905</v>
      </c>
      <c r="E2169" s="3">
        <v>61.920969999999997</v>
      </c>
    </row>
    <row r="2170" spans="3:5" x14ac:dyDescent="0.3">
      <c r="C2170" s="3">
        <v>2367</v>
      </c>
      <c r="D2170" s="3">
        <v>38.10763</v>
      </c>
      <c r="E2170" s="3">
        <v>61.636310000000002</v>
      </c>
    </row>
    <row r="2171" spans="3:5" x14ac:dyDescent="0.3">
      <c r="C2171" s="3">
        <v>2368</v>
      </c>
      <c r="D2171" s="3">
        <v>38.383609999999997</v>
      </c>
      <c r="E2171" s="3">
        <v>61.370089999999998</v>
      </c>
    </row>
    <row r="2172" spans="3:5" x14ac:dyDescent="0.3">
      <c r="C2172" s="3">
        <v>2369</v>
      </c>
      <c r="D2172" s="3">
        <v>38.659170000000003</v>
      </c>
      <c r="E2172" s="3">
        <v>61.057969999999997</v>
      </c>
    </row>
    <row r="2173" spans="3:5" x14ac:dyDescent="0.3">
      <c r="C2173" s="3">
        <v>2370</v>
      </c>
      <c r="D2173" s="3">
        <v>38.909019999999998</v>
      </c>
      <c r="E2173" s="3">
        <v>60.819139999999997</v>
      </c>
    </row>
    <row r="2174" spans="3:5" x14ac:dyDescent="0.3">
      <c r="C2174" s="3">
        <v>2371</v>
      </c>
      <c r="D2174" s="3">
        <v>39.203510000000001</v>
      </c>
      <c r="E2174" s="3">
        <v>60.546300000000002</v>
      </c>
    </row>
    <row r="2175" spans="3:5" x14ac:dyDescent="0.3">
      <c r="C2175" s="3">
        <v>2372</v>
      </c>
      <c r="D2175" s="3">
        <v>39.438929999999999</v>
      </c>
      <c r="E2175" s="3">
        <v>60.252929999999999</v>
      </c>
    </row>
    <row r="2176" spans="3:5" x14ac:dyDescent="0.3">
      <c r="C2176" s="3">
        <v>2373</v>
      </c>
      <c r="D2176" s="3">
        <v>39.706890000000001</v>
      </c>
      <c r="E2176" s="3">
        <v>60.011249999999997</v>
      </c>
    </row>
    <row r="2177" spans="3:5" x14ac:dyDescent="0.3">
      <c r="C2177" s="3">
        <v>2374</v>
      </c>
      <c r="D2177" s="3">
        <v>39.958660000000002</v>
      </c>
      <c r="E2177" s="3">
        <v>59.749960000000002</v>
      </c>
    </row>
    <row r="2178" spans="3:5" x14ac:dyDescent="0.3">
      <c r="C2178" s="3">
        <v>2375</v>
      </c>
      <c r="D2178" s="3">
        <v>40.19455</v>
      </c>
      <c r="E2178" s="3">
        <v>59.50517</v>
      </c>
    </row>
    <row r="2179" spans="3:5" x14ac:dyDescent="0.3">
      <c r="C2179" s="3">
        <v>2376</v>
      </c>
      <c r="D2179" s="3">
        <v>40.441200000000002</v>
      </c>
      <c r="E2179" s="3">
        <v>59.232289999999999</v>
      </c>
    </row>
    <row r="2180" spans="3:5" x14ac:dyDescent="0.3">
      <c r="C2180" s="3">
        <v>2377</v>
      </c>
      <c r="D2180" s="3">
        <v>40.646500000000003</v>
      </c>
      <c r="E2180" s="3">
        <v>59.004820000000002</v>
      </c>
    </row>
    <row r="2181" spans="3:5" x14ac:dyDescent="0.3">
      <c r="C2181" s="3">
        <v>2378</v>
      </c>
      <c r="D2181" s="3">
        <v>40.89452</v>
      </c>
      <c r="E2181" s="3">
        <v>58.761020000000002</v>
      </c>
    </row>
    <row r="2182" spans="3:5" x14ac:dyDescent="0.3">
      <c r="C2182" s="3">
        <v>2379</v>
      </c>
      <c r="D2182" s="3">
        <v>41.093510000000002</v>
      </c>
      <c r="E2182" s="3">
        <v>58.539059999999999</v>
      </c>
    </row>
    <row r="2183" spans="3:5" x14ac:dyDescent="0.3">
      <c r="C2183" s="3">
        <v>2380</v>
      </c>
      <c r="D2183" s="3">
        <v>41.319189999999999</v>
      </c>
      <c r="E2183" s="3">
        <v>58.312440000000002</v>
      </c>
    </row>
    <row r="2184" spans="3:5" x14ac:dyDescent="0.3">
      <c r="C2184" s="3">
        <v>2381</v>
      </c>
      <c r="D2184" s="3">
        <v>41.545990000000003</v>
      </c>
      <c r="E2184" s="3">
        <v>58.098399999999998</v>
      </c>
    </row>
    <row r="2185" spans="3:5" x14ac:dyDescent="0.3">
      <c r="C2185" s="3">
        <v>2382</v>
      </c>
      <c r="D2185" s="3">
        <v>41.717759999999998</v>
      </c>
      <c r="E2185" s="3">
        <v>57.88937</v>
      </c>
    </row>
    <row r="2186" spans="3:5" x14ac:dyDescent="0.3">
      <c r="C2186" s="3">
        <v>2383</v>
      </c>
      <c r="D2186" s="3">
        <v>41.943869999999997</v>
      </c>
      <c r="E2186" s="3">
        <v>57.689360000000001</v>
      </c>
    </row>
    <row r="2187" spans="3:5" x14ac:dyDescent="0.3">
      <c r="C2187" s="3">
        <v>2384</v>
      </c>
      <c r="D2187" s="3">
        <v>42.112160000000003</v>
      </c>
      <c r="E2187" s="3">
        <v>57.4878</v>
      </c>
    </row>
    <row r="2188" spans="3:5" x14ac:dyDescent="0.3">
      <c r="C2188" s="3">
        <v>2385</v>
      </c>
      <c r="D2188" s="3">
        <v>42.272320000000001</v>
      </c>
      <c r="E2188" s="3">
        <v>57.297229999999999</v>
      </c>
    </row>
    <row r="2189" spans="3:5" x14ac:dyDescent="0.3">
      <c r="C2189" s="3">
        <v>2386</v>
      </c>
      <c r="D2189" s="3">
        <v>42.448509999999999</v>
      </c>
      <c r="E2189" s="3">
        <v>57.123980000000003</v>
      </c>
    </row>
    <row r="2190" spans="3:5" x14ac:dyDescent="0.3">
      <c r="C2190" s="3">
        <v>2387</v>
      </c>
      <c r="D2190" s="3">
        <v>42.615769999999998</v>
      </c>
      <c r="E2190" s="3">
        <v>56.955120000000001</v>
      </c>
    </row>
    <row r="2191" spans="3:5" x14ac:dyDescent="0.3">
      <c r="C2191" s="3">
        <v>2388</v>
      </c>
      <c r="D2191" s="3">
        <v>42.765070000000001</v>
      </c>
      <c r="E2191" s="3">
        <v>56.803159999999998</v>
      </c>
    </row>
    <row r="2192" spans="3:5" x14ac:dyDescent="0.3">
      <c r="C2192" s="3">
        <v>2389</v>
      </c>
      <c r="D2192" s="3">
        <v>42.887729999999998</v>
      </c>
      <c r="E2192" s="3">
        <v>56.601149999999997</v>
      </c>
    </row>
    <row r="2193" spans="3:5" x14ac:dyDescent="0.3">
      <c r="C2193" s="3">
        <v>2390</v>
      </c>
      <c r="D2193" s="3">
        <v>43.007770000000001</v>
      </c>
      <c r="E2193" s="3">
        <v>56.488349999999997</v>
      </c>
    </row>
    <row r="2194" spans="3:5" x14ac:dyDescent="0.3">
      <c r="C2194" s="3">
        <v>2391</v>
      </c>
      <c r="D2194" s="3">
        <v>43.144419999999997</v>
      </c>
      <c r="E2194" s="3">
        <v>56.352620000000002</v>
      </c>
    </row>
    <row r="2195" spans="3:5" x14ac:dyDescent="0.3">
      <c r="C2195" s="3">
        <v>2392</v>
      </c>
      <c r="D2195" s="3">
        <v>43.242359999999998</v>
      </c>
      <c r="E2195" s="3">
        <v>56.220849999999999</v>
      </c>
    </row>
    <row r="2196" spans="3:5" x14ac:dyDescent="0.3">
      <c r="C2196" s="3">
        <v>2393</v>
      </c>
      <c r="D2196" s="3">
        <v>43.350270000000002</v>
      </c>
      <c r="E2196" s="3">
        <v>56.086449999999999</v>
      </c>
    </row>
    <row r="2197" spans="3:5" x14ac:dyDescent="0.3">
      <c r="C2197" s="3">
        <v>2394</v>
      </c>
      <c r="D2197" s="3">
        <v>43.453530000000001</v>
      </c>
      <c r="E2197" s="3">
        <v>55.999580000000002</v>
      </c>
    </row>
    <row r="2198" spans="3:5" x14ac:dyDescent="0.3">
      <c r="C2198" s="3">
        <v>2395</v>
      </c>
      <c r="D2198" s="3">
        <v>43.520339999999997</v>
      </c>
      <c r="E2198" s="3">
        <v>55.895040000000002</v>
      </c>
    </row>
    <row r="2199" spans="3:5" x14ac:dyDescent="0.3">
      <c r="C2199" s="3">
        <v>2396</v>
      </c>
      <c r="D2199" s="3">
        <v>43.630479999999999</v>
      </c>
      <c r="E2199" s="3">
        <v>55.842190000000002</v>
      </c>
    </row>
    <row r="2200" spans="3:5" x14ac:dyDescent="0.3">
      <c r="C2200" s="3">
        <v>2397</v>
      </c>
      <c r="D2200" s="3">
        <v>43.671340000000001</v>
      </c>
      <c r="E2200" s="3">
        <v>55.7211</v>
      </c>
    </row>
    <row r="2201" spans="3:5" x14ac:dyDescent="0.3">
      <c r="C2201" s="3">
        <v>2398</v>
      </c>
      <c r="D2201" s="3">
        <v>43.724559999999997</v>
      </c>
      <c r="E2201" s="3">
        <v>55.653770000000002</v>
      </c>
    </row>
    <row r="2202" spans="3:5" x14ac:dyDescent="0.3">
      <c r="C2202" s="3">
        <v>2399</v>
      </c>
      <c r="D2202" s="3">
        <v>43.760179999999998</v>
      </c>
      <c r="E2202" s="3">
        <v>55.590479999999999</v>
      </c>
    </row>
    <row r="2203" spans="3:5" x14ac:dyDescent="0.3">
      <c r="C2203" s="3">
        <v>2400</v>
      </c>
      <c r="D2203" s="3">
        <v>43.806089999999998</v>
      </c>
      <c r="E2203" s="3">
        <v>55.532409999999999</v>
      </c>
    </row>
    <row r="2204" spans="3:5" x14ac:dyDescent="0.3">
      <c r="C2204" s="3">
        <v>2401</v>
      </c>
      <c r="D2204" s="3">
        <v>43.811920000000001</v>
      </c>
      <c r="E2204" s="3">
        <v>55.515990000000002</v>
      </c>
    </row>
    <row r="2205" spans="3:5" x14ac:dyDescent="0.3">
      <c r="C2205" s="3">
        <v>2402</v>
      </c>
      <c r="D2205" s="3">
        <v>43.836449999999999</v>
      </c>
      <c r="E2205" s="3">
        <v>55.442039999999999</v>
      </c>
    </row>
    <row r="2206" spans="3:5" x14ac:dyDescent="0.3">
      <c r="C2206" s="3">
        <v>2403</v>
      </c>
      <c r="D2206" s="3">
        <v>43.829949999999997</v>
      </c>
      <c r="E2206" s="3">
        <v>55.438960000000002</v>
      </c>
    </row>
    <row r="2207" spans="3:5" x14ac:dyDescent="0.3">
      <c r="C2207" s="3">
        <v>2404</v>
      </c>
      <c r="D2207" s="3">
        <v>43.829920000000001</v>
      </c>
      <c r="E2207" s="3">
        <v>55.432139999999997</v>
      </c>
    </row>
    <row r="2208" spans="3:5" x14ac:dyDescent="0.3">
      <c r="C2208" s="3">
        <v>2405</v>
      </c>
      <c r="D2208" s="3">
        <v>43.79965</v>
      </c>
      <c r="E2208" s="3">
        <v>55.427</v>
      </c>
    </row>
    <row r="2209" spans="3:5" x14ac:dyDescent="0.3">
      <c r="C2209" s="3">
        <v>2406</v>
      </c>
      <c r="D2209" s="3">
        <v>43.758270000000003</v>
      </c>
      <c r="E2209" s="3">
        <v>55.439010000000003</v>
      </c>
    </row>
    <row r="2210" spans="3:5" x14ac:dyDescent="0.3">
      <c r="C2210" s="3">
        <v>2407</v>
      </c>
      <c r="D2210" s="3">
        <v>43.74259</v>
      </c>
      <c r="E2210" s="3">
        <v>55.470529999999997</v>
      </c>
    </row>
    <row r="2211" spans="3:5" x14ac:dyDescent="0.3">
      <c r="C2211" s="3">
        <v>2408</v>
      </c>
      <c r="D2211" s="3">
        <v>43.697330000000001</v>
      </c>
      <c r="E2211" s="3">
        <v>55.494819999999997</v>
      </c>
    </row>
    <row r="2212" spans="3:5" x14ac:dyDescent="0.3">
      <c r="C2212" s="3">
        <v>2409</v>
      </c>
      <c r="D2212" s="3">
        <v>43.659390000000002</v>
      </c>
      <c r="E2212" s="3">
        <v>55.54363</v>
      </c>
    </row>
    <row r="2213" spans="3:5" x14ac:dyDescent="0.3">
      <c r="C2213" s="3">
        <v>2410</v>
      </c>
      <c r="D2213" s="3">
        <v>43.569090000000003</v>
      </c>
      <c r="E2213" s="3">
        <v>55.558729999999997</v>
      </c>
    </row>
    <row r="2214" spans="3:5" x14ac:dyDescent="0.3">
      <c r="C2214" s="3">
        <v>2411</v>
      </c>
      <c r="D2214" s="3">
        <v>43.509050000000002</v>
      </c>
      <c r="E2214" s="3">
        <v>55.621319999999997</v>
      </c>
    </row>
    <row r="2215" spans="3:5" x14ac:dyDescent="0.3">
      <c r="C2215" s="3">
        <v>2412</v>
      </c>
      <c r="D2215" s="3">
        <v>43.420520000000003</v>
      </c>
      <c r="E2215" s="3">
        <v>55.717680000000001</v>
      </c>
    </row>
    <row r="2216" spans="3:5" x14ac:dyDescent="0.3">
      <c r="C2216" s="3">
        <v>2413</v>
      </c>
      <c r="D2216" s="3">
        <v>43.323090000000001</v>
      </c>
      <c r="E2216" s="3">
        <v>55.774479999999997</v>
      </c>
    </row>
    <row r="2217" spans="3:5" x14ac:dyDescent="0.3">
      <c r="C2217" s="3">
        <v>2414</v>
      </c>
      <c r="D2217" s="3">
        <v>43.253689999999999</v>
      </c>
      <c r="E2217" s="3">
        <v>55.89508</v>
      </c>
    </row>
    <row r="2218" spans="3:5" x14ac:dyDescent="0.3">
      <c r="C2218" s="3">
        <v>2415</v>
      </c>
      <c r="D2218" s="3">
        <v>43.116039999999998</v>
      </c>
      <c r="E2218" s="3">
        <v>55.963380000000001</v>
      </c>
    </row>
    <row r="2219" spans="3:5" x14ac:dyDescent="0.3">
      <c r="C2219" s="3">
        <v>2416</v>
      </c>
      <c r="D2219" s="3">
        <v>42.984360000000002</v>
      </c>
      <c r="E2219" s="3">
        <v>56.058239999999998</v>
      </c>
    </row>
    <row r="2220" spans="3:5" x14ac:dyDescent="0.3">
      <c r="C2220" s="3">
        <v>2417</v>
      </c>
      <c r="D2220" s="3">
        <v>42.867150000000002</v>
      </c>
      <c r="E2220" s="3">
        <v>56.202199999999998</v>
      </c>
    </row>
    <row r="2221" spans="3:5" x14ac:dyDescent="0.3">
      <c r="C2221" s="3">
        <v>2418</v>
      </c>
      <c r="D2221" s="3">
        <v>42.746510000000001</v>
      </c>
      <c r="E2221" s="3">
        <v>56.321370000000002</v>
      </c>
    </row>
    <row r="2222" spans="3:5" x14ac:dyDescent="0.3">
      <c r="C2222" s="3">
        <v>2419</v>
      </c>
      <c r="D2222" s="3">
        <v>42.583199999999998</v>
      </c>
      <c r="E2222" s="3">
        <v>56.454540000000001</v>
      </c>
    </row>
    <row r="2223" spans="3:5" x14ac:dyDescent="0.3">
      <c r="C2223" s="3">
        <v>2420</v>
      </c>
      <c r="D2223" s="3">
        <v>42.437609999999999</v>
      </c>
      <c r="E2223" s="3">
        <v>56.546370000000003</v>
      </c>
    </row>
    <row r="2224" spans="3:5" x14ac:dyDescent="0.3">
      <c r="C2224" s="3">
        <v>2421</v>
      </c>
      <c r="D2224" s="3">
        <v>42.248429999999999</v>
      </c>
      <c r="E2224" s="3">
        <v>56.727890000000002</v>
      </c>
    </row>
    <row r="2225" spans="3:5" x14ac:dyDescent="0.3">
      <c r="C2225" s="3">
        <v>2422</v>
      </c>
      <c r="D2225" s="3">
        <v>42.079970000000003</v>
      </c>
      <c r="E2225" s="3">
        <v>56.881790000000002</v>
      </c>
    </row>
    <row r="2226" spans="3:5" x14ac:dyDescent="0.3">
      <c r="C2226" s="3">
        <v>2423</v>
      </c>
      <c r="D2226" s="3">
        <v>41.928539999999998</v>
      </c>
      <c r="E2226" s="3">
        <v>57.010089999999998</v>
      </c>
    </row>
    <row r="2227" spans="3:5" x14ac:dyDescent="0.3">
      <c r="C2227" s="3">
        <v>2424</v>
      </c>
      <c r="D2227" s="3">
        <v>41.739559999999997</v>
      </c>
      <c r="E2227" s="3">
        <v>57.195790000000002</v>
      </c>
    </row>
    <row r="2228" spans="3:5" x14ac:dyDescent="0.3">
      <c r="C2228" s="3">
        <v>2425</v>
      </c>
      <c r="D2228" s="3">
        <v>41.556719999999999</v>
      </c>
      <c r="E2228" s="3">
        <v>57.371110000000002</v>
      </c>
    </row>
    <row r="2229" spans="3:5" x14ac:dyDescent="0.3">
      <c r="C2229" s="3">
        <v>2426</v>
      </c>
      <c r="D2229" s="3">
        <v>41.359699999999997</v>
      </c>
      <c r="E2229" s="3">
        <v>57.532699999999998</v>
      </c>
    </row>
    <row r="2230" spans="3:5" x14ac:dyDescent="0.3">
      <c r="C2230" s="3">
        <v>2427</v>
      </c>
      <c r="D2230" s="3">
        <v>41.167310000000001</v>
      </c>
      <c r="E2230" s="3">
        <v>57.716799999999999</v>
      </c>
    </row>
    <row r="2231" spans="3:5" x14ac:dyDescent="0.3">
      <c r="C2231" s="3">
        <v>2428</v>
      </c>
      <c r="D2231" s="3">
        <v>40.943820000000002</v>
      </c>
      <c r="E2231" s="3">
        <v>57.916229999999999</v>
      </c>
    </row>
    <row r="2232" spans="3:5" x14ac:dyDescent="0.3">
      <c r="C2232" s="3">
        <v>2429</v>
      </c>
      <c r="D2232" s="3">
        <v>40.776960000000003</v>
      </c>
      <c r="E2232" s="3">
        <v>58.145110000000003</v>
      </c>
    </row>
    <row r="2233" spans="3:5" x14ac:dyDescent="0.3">
      <c r="C2233" s="3">
        <v>2430</v>
      </c>
      <c r="D2233" s="3">
        <v>40.536380000000001</v>
      </c>
      <c r="E2233" s="3">
        <v>58.328879999999998</v>
      </c>
    </row>
    <row r="2234" spans="3:5" x14ac:dyDescent="0.3">
      <c r="C2234" s="3">
        <v>2431</v>
      </c>
      <c r="D2234" s="3">
        <v>40.323309999999999</v>
      </c>
      <c r="E2234" s="3">
        <v>58.537239999999997</v>
      </c>
    </row>
    <row r="2235" spans="3:5" x14ac:dyDescent="0.3">
      <c r="C2235" s="3">
        <v>2432</v>
      </c>
      <c r="D2235" s="3">
        <v>40.109430000000003</v>
      </c>
      <c r="E2235" s="3">
        <v>58.73621</v>
      </c>
    </row>
    <row r="2236" spans="3:5" x14ac:dyDescent="0.3">
      <c r="C2236" s="3">
        <v>2433</v>
      </c>
      <c r="D2236" s="3">
        <v>39.898359999999997</v>
      </c>
      <c r="E2236" s="3">
        <v>58.936239999999998</v>
      </c>
    </row>
    <row r="2237" spans="3:5" x14ac:dyDescent="0.3">
      <c r="C2237" s="3">
        <v>2434</v>
      </c>
      <c r="D2237" s="3">
        <v>39.665089999999999</v>
      </c>
      <c r="E2237" s="3">
        <v>59.175139999999999</v>
      </c>
    </row>
    <row r="2238" spans="3:5" x14ac:dyDescent="0.3">
      <c r="C2238" s="3">
        <v>2435</v>
      </c>
      <c r="D2238" s="3">
        <v>39.410159999999998</v>
      </c>
      <c r="E2238" s="3">
        <v>59.39537</v>
      </c>
    </row>
    <row r="2239" spans="3:5" x14ac:dyDescent="0.3">
      <c r="C2239" s="3">
        <v>2436</v>
      </c>
      <c r="D2239" s="3">
        <v>39.179400000000001</v>
      </c>
      <c r="E2239" s="3">
        <v>59.612789999999997</v>
      </c>
    </row>
    <row r="2240" spans="3:5" x14ac:dyDescent="0.3">
      <c r="C2240" s="3">
        <v>2437</v>
      </c>
      <c r="D2240" s="3">
        <v>38.942390000000003</v>
      </c>
      <c r="E2240" s="3">
        <v>59.843049999999998</v>
      </c>
    </row>
    <row r="2241" spans="3:5" x14ac:dyDescent="0.3">
      <c r="C2241" s="3">
        <v>2438</v>
      </c>
      <c r="D2241" s="3">
        <v>38.70147</v>
      </c>
      <c r="E2241" s="3">
        <v>60.068469999999998</v>
      </c>
    </row>
    <row r="2242" spans="3:5" x14ac:dyDescent="0.3">
      <c r="C2242" s="3">
        <v>2439</v>
      </c>
      <c r="D2242" s="3">
        <v>38.456829999999997</v>
      </c>
      <c r="E2242" s="3">
        <v>60.323369999999997</v>
      </c>
    </row>
    <row r="2243" spans="3:5" x14ac:dyDescent="0.3">
      <c r="C2243" s="3">
        <v>2440</v>
      </c>
      <c r="D2243" s="3">
        <v>38.219239999999999</v>
      </c>
      <c r="E2243" s="3">
        <v>60.55104</v>
      </c>
    </row>
    <row r="2244" spans="3:5" x14ac:dyDescent="0.3">
      <c r="C2244" s="3">
        <v>2441</v>
      </c>
      <c r="D2244" s="3">
        <v>37.960239999999999</v>
      </c>
      <c r="E2244" s="3">
        <v>60.794130000000003</v>
      </c>
    </row>
    <row r="2245" spans="3:5" x14ac:dyDescent="0.3">
      <c r="C2245" s="3">
        <v>2442</v>
      </c>
      <c r="D2245" s="3">
        <v>37.71266</v>
      </c>
      <c r="E2245" s="3">
        <v>61.009320000000002</v>
      </c>
    </row>
    <row r="2246" spans="3:5" x14ac:dyDescent="0.3">
      <c r="C2246" s="3">
        <v>2443</v>
      </c>
      <c r="D2246" s="3">
        <v>37.459449999999997</v>
      </c>
      <c r="E2246" s="3">
        <v>61.267240000000001</v>
      </c>
    </row>
    <row r="2247" spans="3:5" x14ac:dyDescent="0.3">
      <c r="C2247" s="3">
        <v>2444</v>
      </c>
      <c r="D2247" s="3">
        <v>37.204079999999998</v>
      </c>
      <c r="E2247" s="3">
        <v>61.516889999999997</v>
      </c>
    </row>
    <row r="2248" spans="3:5" x14ac:dyDescent="0.3">
      <c r="C2248" s="3">
        <v>2445</v>
      </c>
      <c r="D2248" s="3">
        <v>36.960250000000002</v>
      </c>
      <c r="E2248" s="3">
        <v>61.762219999999999</v>
      </c>
    </row>
    <row r="2249" spans="3:5" x14ac:dyDescent="0.3">
      <c r="C2249" s="3">
        <v>2446</v>
      </c>
      <c r="D2249" s="3">
        <v>36.695549999999997</v>
      </c>
      <c r="E2249" s="3">
        <v>62.01755</v>
      </c>
    </row>
    <row r="2250" spans="3:5" x14ac:dyDescent="0.3">
      <c r="C2250" s="3">
        <v>2447</v>
      </c>
      <c r="D2250" s="3">
        <v>36.435180000000003</v>
      </c>
      <c r="E2250" s="3">
        <v>62.261470000000003</v>
      </c>
    </row>
    <row r="2251" spans="3:5" x14ac:dyDescent="0.3">
      <c r="C2251" s="3">
        <v>2448</v>
      </c>
      <c r="D2251" s="3">
        <v>36.193800000000003</v>
      </c>
      <c r="E2251" s="3">
        <v>62.488129999999998</v>
      </c>
    </row>
    <row r="2252" spans="3:5" x14ac:dyDescent="0.3">
      <c r="C2252" s="3">
        <v>2449</v>
      </c>
      <c r="D2252" s="3">
        <v>35.932969999999997</v>
      </c>
      <c r="E2252" s="3">
        <v>62.752940000000002</v>
      </c>
    </row>
    <row r="2253" spans="3:5" x14ac:dyDescent="0.3">
      <c r="C2253" s="3">
        <v>2450</v>
      </c>
      <c r="D2253" s="3">
        <v>35.671840000000003</v>
      </c>
      <c r="E2253" s="3">
        <v>63.01558</v>
      </c>
    </row>
    <row r="2254" spans="3:5" x14ac:dyDescent="0.3">
      <c r="C2254" s="3">
        <v>2451</v>
      </c>
      <c r="D2254" s="3">
        <v>35.427630000000001</v>
      </c>
      <c r="E2254" s="3">
        <v>63.252270000000003</v>
      </c>
    </row>
    <row r="2255" spans="3:5" x14ac:dyDescent="0.3">
      <c r="C2255" s="3">
        <v>2452</v>
      </c>
      <c r="D2255" s="3">
        <v>35.164540000000002</v>
      </c>
      <c r="E2255" s="3">
        <v>63.490389999999998</v>
      </c>
    </row>
    <row r="2256" spans="3:5" x14ac:dyDescent="0.3">
      <c r="C2256" s="3">
        <v>2453</v>
      </c>
      <c r="D2256" s="3">
        <v>34.930120000000002</v>
      </c>
      <c r="E2256" s="3">
        <v>63.736469999999997</v>
      </c>
    </row>
    <row r="2257" spans="3:5" x14ac:dyDescent="0.3">
      <c r="C2257" s="3">
        <v>2454</v>
      </c>
      <c r="D2257" s="3">
        <v>34.671349999999997</v>
      </c>
      <c r="E2257" s="3">
        <v>64.001429999999999</v>
      </c>
    </row>
    <row r="2258" spans="3:5" x14ac:dyDescent="0.3">
      <c r="C2258" s="3">
        <v>2455</v>
      </c>
      <c r="D2258" s="3">
        <v>34.432000000000002</v>
      </c>
      <c r="E2258" s="3">
        <v>64.234390000000005</v>
      </c>
    </row>
    <row r="2259" spans="3:5" x14ac:dyDescent="0.3">
      <c r="C2259" s="3">
        <v>2456</v>
      </c>
      <c r="D2259" s="3">
        <v>34.176279999999998</v>
      </c>
      <c r="E2259" s="3">
        <v>64.475769999999997</v>
      </c>
    </row>
    <row r="2260" spans="3:5" x14ac:dyDescent="0.3">
      <c r="C2260" s="3">
        <v>2457</v>
      </c>
      <c r="D2260" s="3">
        <v>33.912520000000001</v>
      </c>
      <c r="E2260" s="3">
        <v>64.741060000000004</v>
      </c>
    </row>
    <row r="2261" spans="3:5" x14ac:dyDescent="0.3">
      <c r="C2261" s="3">
        <v>2458</v>
      </c>
      <c r="D2261" s="3">
        <v>33.688319999999997</v>
      </c>
      <c r="E2261" s="3">
        <v>64.950199999999995</v>
      </c>
    </row>
    <row r="2262" spans="3:5" x14ac:dyDescent="0.3">
      <c r="C2262" s="3">
        <v>2459</v>
      </c>
      <c r="D2262" s="3">
        <v>33.424480000000003</v>
      </c>
      <c r="E2262" s="3">
        <v>65.198989999999995</v>
      </c>
    </row>
    <row r="2263" spans="3:5" x14ac:dyDescent="0.3">
      <c r="C2263" s="3">
        <v>2460</v>
      </c>
      <c r="D2263" s="3">
        <v>33.198120000000003</v>
      </c>
      <c r="E2263" s="3">
        <v>65.437809999999999</v>
      </c>
    </row>
    <row r="2264" spans="3:5" x14ac:dyDescent="0.3">
      <c r="C2264" s="3">
        <v>2461</v>
      </c>
      <c r="D2264" s="3">
        <v>32.952860000000001</v>
      </c>
      <c r="E2264" s="3">
        <v>65.693579999999997</v>
      </c>
    </row>
    <row r="2265" spans="3:5" x14ac:dyDescent="0.3">
      <c r="C2265" s="3">
        <v>2462</v>
      </c>
      <c r="D2265" s="3">
        <v>32.719970000000004</v>
      </c>
      <c r="E2265" s="3">
        <v>65.917330000000007</v>
      </c>
    </row>
    <row r="2266" spans="3:5" x14ac:dyDescent="0.3">
      <c r="C2266" s="3">
        <v>2463</v>
      </c>
      <c r="D2266" s="3">
        <v>32.466610000000003</v>
      </c>
      <c r="E2266" s="3">
        <v>66.152730000000005</v>
      </c>
    </row>
    <row r="2267" spans="3:5" x14ac:dyDescent="0.3">
      <c r="C2267" s="3">
        <v>2464</v>
      </c>
      <c r="D2267" s="3">
        <v>32.235030000000002</v>
      </c>
      <c r="E2267" s="3">
        <v>66.388829999999999</v>
      </c>
    </row>
    <row r="2268" spans="3:5" x14ac:dyDescent="0.3">
      <c r="C2268" s="3">
        <v>2465</v>
      </c>
      <c r="D2268" s="3">
        <v>32.017850000000003</v>
      </c>
      <c r="E2268" s="3">
        <v>66.597970000000004</v>
      </c>
    </row>
    <row r="2269" spans="3:5" x14ac:dyDescent="0.3">
      <c r="C2269" s="3">
        <v>2466</v>
      </c>
      <c r="D2269" s="3">
        <v>31.79814</v>
      </c>
      <c r="E2269" s="3">
        <v>66.822630000000004</v>
      </c>
    </row>
    <row r="2270" spans="3:5" x14ac:dyDescent="0.3">
      <c r="C2270" s="3">
        <v>2467</v>
      </c>
      <c r="D2270" s="3">
        <v>31.550920000000001</v>
      </c>
      <c r="E2270" s="3">
        <v>67.046199999999999</v>
      </c>
    </row>
    <row r="2271" spans="3:5" x14ac:dyDescent="0.3">
      <c r="C2271" s="3">
        <v>2468</v>
      </c>
      <c r="D2271" s="3">
        <v>31.35181</v>
      </c>
      <c r="E2271" s="3">
        <v>67.263050000000007</v>
      </c>
    </row>
    <row r="2272" spans="3:5" x14ac:dyDescent="0.3">
      <c r="C2272" s="3">
        <v>2469</v>
      </c>
      <c r="D2272" s="3">
        <v>31.132370000000002</v>
      </c>
      <c r="E2272" s="3">
        <v>67.508179999999996</v>
      </c>
    </row>
    <row r="2273" spans="3:5" x14ac:dyDescent="0.3">
      <c r="C2273" s="3">
        <v>2470</v>
      </c>
      <c r="D2273" s="3">
        <v>30.899529999999999</v>
      </c>
      <c r="E2273" s="3">
        <v>67.698490000000007</v>
      </c>
    </row>
    <row r="2274" spans="3:5" x14ac:dyDescent="0.3">
      <c r="C2274" s="3">
        <v>2471</v>
      </c>
      <c r="D2274" s="3">
        <v>30.684149999999999</v>
      </c>
      <c r="E2274" s="3">
        <v>67.897419999999997</v>
      </c>
    </row>
    <row r="2275" spans="3:5" x14ac:dyDescent="0.3">
      <c r="C2275" s="3">
        <v>2472</v>
      </c>
      <c r="D2275" s="3">
        <v>30.467210000000001</v>
      </c>
      <c r="E2275" s="3">
        <v>68.124859999999998</v>
      </c>
    </row>
    <row r="2276" spans="3:5" x14ac:dyDescent="0.3">
      <c r="C2276" s="3">
        <v>2473</v>
      </c>
      <c r="D2276" s="3">
        <v>30.257090000000002</v>
      </c>
      <c r="E2276" s="3">
        <v>68.328400000000002</v>
      </c>
    </row>
    <row r="2277" spans="3:5" x14ac:dyDescent="0.3">
      <c r="C2277" s="3">
        <v>2474</v>
      </c>
      <c r="D2277" s="3">
        <v>30.080480000000001</v>
      </c>
      <c r="E2277" s="3">
        <v>68.532210000000006</v>
      </c>
    </row>
    <row r="2278" spans="3:5" x14ac:dyDescent="0.3">
      <c r="C2278" s="3">
        <v>2475</v>
      </c>
      <c r="D2278" s="3">
        <v>29.839549999999999</v>
      </c>
      <c r="E2278" s="3">
        <v>68.735069999999993</v>
      </c>
    </row>
    <row r="2279" spans="3:5" x14ac:dyDescent="0.3">
      <c r="C2279" s="3">
        <v>2476</v>
      </c>
      <c r="D2279" s="3">
        <v>29.62612</v>
      </c>
      <c r="E2279" s="3">
        <v>68.927000000000007</v>
      </c>
    </row>
    <row r="2280" spans="3:5" x14ac:dyDescent="0.3">
      <c r="C2280" s="3">
        <v>2477</v>
      </c>
      <c r="D2280" s="3">
        <v>29.44716</v>
      </c>
      <c r="E2280" s="3">
        <v>69.101140000000001</v>
      </c>
    </row>
    <row r="2281" spans="3:5" x14ac:dyDescent="0.3">
      <c r="C2281" s="3">
        <v>2478</v>
      </c>
      <c r="D2281" s="3">
        <v>29.243459999999999</v>
      </c>
      <c r="E2281" s="3">
        <v>69.301429999999996</v>
      </c>
    </row>
    <row r="2282" spans="3:5" x14ac:dyDescent="0.3">
      <c r="C2282" s="3">
        <v>2479</v>
      </c>
      <c r="D2282" s="3">
        <v>29.054390000000001</v>
      </c>
      <c r="E2282" s="3">
        <v>69.461640000000003</v>
      </c>
    </row>
    <row r="2283" spans="3:5" x14ac:dyDescent="0.3">
      <c r="C2283" s="3">
        <v>2480</v>
      </c>
      <c r="D2283" s="3">
        <v>28.87379</v>
      </c>
      <c r="E2283" s="3">
        <v>69.682310000000001</v>
      </c>
    </row>
    <row r="2284" spans="3:5" x14ac:dyDescent="0.3">
      <c r="C2284" s="3">
        <v>2481</v>
      </c>
      <c r="D2284" s="3">
        <v>28.669319999999999</v>
      </c>
      <c r="E2284" s="3">
        <v>69.859380000000002</v>
      </c>
    </row>
    <row r="2285" spans="3:5" x14ac:dyDescent="0.3">
      <c r="C2285" s="3">
        <v>2482</v>
      </c>
      <c r="D2285" s="3">
        <v>28.504380000000001</v>
      </c>
      <c r="E2285" s="3">
        <v>70.058040000000005</v>
      </c>
    </row>
    <row r="2286" spans="3:5" x14ac:dyDescent="0.3">
      <c r="C2286" s="3">
        <v>2483</v>
      </c>
      <c r="D2286" s="3">
        <v>28.356639999999999</v>
      </c>
      <c r="E2286" s="3">
        <v>70.198220000000006</v>
      </c>
    </row>
    <row r="2287" spans="3:5" x14ac:dyDescent="0.3">
      <c r="C2287" s="3">
        <v>2484</v>
      </c>
      <c r="D2287" s="3">
        <v>28.185790000000001</v>
      </c>
      <c r="E2287" s="3">
        <v>70.347970000000004</v>
      </c>
    </row>
    <row r="2288" spans="3:5" x14ac:dyDescent="0.3">
      <c r="C2288" s="3">
        <v>2485</v>
      </c>
      <c r="D2288" s="3">
        <v>27.97128</v>
      </c>
      <c r="E2288" s="3">
        <v>70.544830000000005</v>
      </c>
    </row>
    <row r="2289" spans="3:5" x14ac:dyDescent="0.3">
      <c r="C2289" s="3">
        <v>2486</v>
      </c>
      <c r="D2289" s="3">
        <v>27.822289999999999</v>
      </c>
      <c r="E2289" s="3">
        <v>70.711070000000007</v>
      </c>
    </row>
    <row r="2290" spans="3:5" x14ac:dyDescent="0.3">
      <c r="C2290" s="3">
        <v>2487</v>
      </c>
      <c r="D2290" s="3">
        <v>27.64771</v>
      </c>
      <c r="E2290" s="3">
        <v>70.857919999999993</v>
      </c>
    </row>
    <row r="2291" spans="3:5" x14ac:dyDescent="0.3">
      <c r="C2291" s="3">
        <v>2488</v>
      </c>
      <c r="D2291" s="3">
        <v>27.481089999999998</v>
      </c>
      <c r="E2291" s="3">
        <v>70.984440000000006</v>
      </c>
    </row>
    <row r="2292" spans="3:5" x14ac:dyDescent="0.3">
      <c r="C2292" s="3">
        <v>2489</v>
      </c>
      <c r="D2292" s="3">
        <v>27.31664</v>
      </c>
      <c r="E2292" s="3">
        <v>71.162189999999995</v>
      </c>
    </row>
    <row r="2293" spans="3:5" x14ac:dyDescent="0.3">
      <c r="C2293" s="3">
        <v>2490</v>
      </c>
      <c r="D2293" s="3">
        <v>27.20017</v>
      </c>
      <c r="E2293" s="3">
        <v>71.326480000000004</v>
      </c>
    </row>
    <row r="2294" spans="3:5" x14ac:dyDescent="0.3">
      <c r="C2294" s="3">
        <v>2491</v>
      </c>
      <c r="D2294" s="3">
        <v>27.031749999999999</v>
      </c>
      <c r="E2294" s="3">
        <v>71.452920000000006</v>
      </c>
    </row>
    <row r="2295" spans="3:5" x14ac:dyDescent="0.3">
      <c r="C2295" s="3">
        <v>2492</v>
      </c>
      <c r="D2295" s="3">
        <v>26.884229999999999</v>
      </c>
      <c r="E2295" s="3">
        <v>71.609049999999996</v>
      </c>
    </row>
    <row r="2296" spans="3:5" x14ac:dyDescent="0.3">
      <c r="C2296" s="3">
        <v>2493</v>
      </c>
      <c r="D2296" s="3">
        <v>26.74746</v>
      </c>
      <c r="E2296" s="3">
        <v>71.722970000000004</v>
      </c>
    </row>
    <row r="2297" spans="3:5" x14ac:dyDescent="0.3">
      <c r="C2297" s="3">
        <v>2494</v>
      </c>
      <c r="D2297" s="3">
        <v>26.583780000000001</v>
      </c>
      <c r="E2297" s="3">
        <v>71.866590000000002</v>
      </c>
    </row>
    <row r="2298" spans="3:5" x14ac:dyDescent="0.3">
      <c r="C2298" s="3">
        <v>2495</v>
      </c>
      <c r="D2298" s="3">
        <v>26.471160000000001</v>
      </c>
      <c r="E2298" s="3">
        <v>72.002679999999998</v>
      </c>
    </row>
    <row r="2299" spans="3:5" x14ac:dyDescent="0.3">
      <c r="C2299" s="3">
        <v>2496</v>
      </c>
      <c r="D2299" s="3">
        <v>26.334479999999999</v>
      </c>
      <c r="E2299" s="3">
        <v>72.125470000000007</v>
      </c>
    </row>
    <row r="2300" spans="3:5" x14ac:dyDescent="0.3">
      <c r="C2300" s="3">
        <v>2497</v>
      </c>
      <c r="D2300" s="3">
        <v>26.218579999999999</v>
      </c>
      <c r="E2300" s="3">
        <v>72.218739999999997</v>
      </c>
    </row>
    <row r="2301" spans="3:5" x14ac:dyDescent="0.3">
      <c r="C2301" s="3">
        <v>2498</v>
      </c>
      <c r="D2301" s="3">
        <v>26.05105</v>
      </c>
      <c r="E2301" s="3">
        <v>72.36054</v>
      </c>
    </row>
    <row r="2302" spans="3:5" x14ac:dyDescent="0.3">
      <c r="C2302" s="3">
        <v>2499</v>
      </c>
      <c r="D2302" s="3">
        <v>25.952490000000001</v>
      </c>
      <c r="E2302" s="3">
        <v>72.459050000000005</v>
      </c>
    </row>
    <row r="2303" spans="3:5" x14ac:dyDescent="0.3">
      <c r="C2303" s="3">
        <v>2500</v>
      </c>
      <c r="D2303" s="3">
        <v>25.79956</v>
      </c>
      <c r="E2303" s="3">
        <v>72.521349999999998</v>
      </c>
    </row>
  </sheetData>
  <sortState xmlns:xlrd2="http://schemas.microsoft.com/office/spreadsheetml/2017/richdata2" ref="C3:E2303">
    <sortCondition ref="C3:C2303"/>
  </sortState>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2021-01-26T18:40:49Z</dcterms:modified>
</cp:coreProperties>
</file>